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(완)static/"/>
    </mc:Choice>
  </mc:AlternateContent>
  <xr:revisionPtr revIDLastSave="1" documentId="8_{F61832AB-F261-4346-A667-ED8BB8E29A37}" xr6:coauthVersionLast="47" xr6:coauthVersionMax="47" xr10:uidLastSave="{0AA763F1-27F4-4E35-9114-414A8F3EEEDE}"/>
  <bookViews>
    <workbookView xWindow="28680" yWindow="-60" windowWidth="29040" windowHeight="15840" tabRatio="500" xr2:uid="{00000000-000D-0000-FFFF-FFFF00000000}"/>
  </bookViews>
  <sheets>
    <sheet name="TheNumberOfStud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<sst xmlns="http://schemas.openxmlformats.org/spreadsheetml/2006/main" count="14" uniqueCount="13">
  <si>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District</t>
  </si>
  <si>
    <t>DS division</t>
  </si>
  <si>
    <t>Kolonnawa</t>
  </si>
  <si>
    <t>Primary</t>
  </si>
  <si>
    <t>Secondery</t>
  </si>
  <si>
    <t>G.C.E. (A/L)</t>
  </si>
  <si>
    <t>No schooling</t>
  </si>
  <si>
    <t>G.C.E. (O/L)</t>
  </si>
  <si>
    <t>Colombo</t>
  </si>
  <si>
    <t>Degree and above</t>
  </si>
  <si>
    <t>Colombo</t>
    <phoneticPr fontId="2" type="noConversion"/>
  </si>
  <si>
    <t>Kaduwela</t>
    <phoneticPr fontId="2" type="noConversion"/>
  </si>
  <si>
    <t>ex)Colombo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</si>
</sst>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돋움"/>
    </font>
    <font>
      <sz val="10"/>
      <color rgb="FF000000"/>
      <name val="Arial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FFFF00"/>
      <name val="맑은 고딕"/>
      <family val="3"/>
      <charset val="129"/>
    </font>
    <font>
      <sz val="11"/>
      <color theme="0" tint="-0.3499862666707357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1" applyFont="1" applyFill="1" applyAlignment="1">
      <alignment vertical="top"/>
    </xf>
    <xf numFmtId="0" fontId="4" fillId="2" borderId="0" xfId="0" applyFont="1" applyFill="1">
      <alignment vertical="center"/>
    </xf>
    <xf numFmtId="0" fontId="5" fillId="0" borderId="0" xfId="1" applyFont="1"/>
    <xf numFmtId="3" fontId="5" fillId="0" borderId="0" xfId="0" applyNumberFormat="1" applyFont="1" applyAlignment="1">
      <alignment vertical="top" shrinkToFit="1"/>
    </xf>
    <xf numFmtId="0" fontId="5" fillId="0" borderId="0" xfId="0" applyFont="1" applyAlignment="1"/>
  </cellXfs>
  <cellStyles count="2">
    <cellStyle name="Normal 2" xfId="1" xr:uid="{00000000-0005-0000-0000-000006000000}"/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tabSelected="1" zoomScaleNormal="100" zoomScaleSheetLayoutView="75" workbookViewId="0">
      <selection activeCell="A3" sqref="A3"/>
    </sheetView>
  </sheetViews>
  <sheetFormatPr defaultColWidth="8.8984375" defaultRowHeight="17.399999999999999" x14ac:dyDescent="0.25"/>
  <cols>
    <col min="1" max="1" width="12.59765625" style="1" bestFit="1" customWidth="1"/>
    <col min="2" max="2" width="11.5" style="1" bestFit="1" customWidth="1"/>
    <col min="3" max="3" width="8.59765625" style="1" bestFit="1" customWidth="1"/>
    <col min="4" max="4" width="10.69921875" style="1" bestFit="1" customWidth="1"/>
    <col min="5" max="5" width="12.19921875" style="1" bestFit="1" customWidth="1"/>
    <col min="6" max="6" width="12" style="1" bestFit="1" customWidth="1"/>
    <col min="7" max="7" width="18.3984375" style="1" bestFit="1" customWidth="1"/>
    <col min="8" max="8" width="13.59765625" style="1" bestFit="1" customWidth="1"/>
    <col min="9" max="16384" width="8.8984375" style="1"/>
  </cols>
  <sheetData>
    <row r="1" spans="1:8" x14ac:dyDescent="0.25">
      <c r="A1" s="2" t="s">
        <v>0</v>
      </c>
      <c r="B1" s="2" t="s">
        <v>1</v>
      </c>
      <c r="C1" s="3" t="s">
        <v>3</v>
      </c>
      <c r="D1" s="3" t="s">
        <v>4</v>
      </c>
      <c r="E1" s="3" t="s">
        <v>7</v>
      </c>
      <c r="F1" s="3" t="s">
        <v>5</v>
      </c>
      <c r="G1" s="3" t="s">
        <v>9</v>
      </c>
      <c r="H1" s="3" t="s">
        <v>6</v>
      </c>
    </row>
    <row r="2" spans="1:8" x14ac:dyDescent="0.4">
      <c r="A2" s="4" t="s">
        <v>12</v>
      </c>
      <c r="B2" s="4" t="s">
        <v>8</v>
      </c>
      <c r="C2" s="5">
        <v>71174</v>
      </c>
      <c r="D2" s="5">
        <v>127855</v>
      </c>
      <c r="E2" s="5">
        <v>49694</v>
      </c>
      <c r="F2" s="6">
        <v>28684</v>
      </c>
      <c r="G2" s="6">
        <v>5174</v>
      </c>
      <c r="H2" s="6">
        <v>13383</v>
      </c>
    </row>
    <row r="3" spans="1:8" x14ac:dyDescent="0.4">
      <c r="A3" s="4" t="s">
        <v>10</v>
      </c>
      <c r="B3" s="4" t="s">
        <v>2</v>
      </c>
      <c r="C3" s="5">
        <v>32604</v>
      </c>
      <c r="D3" s="5">
        <v>72520</v>
      </c>
      <c r="E3" s="5">
        <v>35698</v>
      </c>
      <c r="F3" s="6">
        <v>24509</v>
      </c>
      <c r="G3" s="6">
        <v>5213</v>
      </c>
      <c r="H3" s="6">
        <v>5381</v>
      </c>
    </row>
    <row r="4" spans="1:8" x14ac:dyDescent="0.4">
      <c r="A4" s="4" t="s">
        <v>10</v>
      </c>
      <c r="B4" s="4" t="s">
        <v>11</v>
      </c>
      <c r="C4" s="5">
        <v>32883</v>
      </c>
      <c r="D4" s="5">
        <v>73561</v>
      </c>
      <c r="E4" s="5">
        <v>56413</v>
      </c>
      <c r="F4" s="6">
        <v>51068</v>
      </c>
      <c r="G4" s="6">
        <v>16285</v>
      </c>
      <c r="H4" s="6">
        <v>3975</v>
      </c>
    </row>
  </sheetData>
  <phoneticPr fontId="2" type="noConversion"/>
  <dataValidations count="1">
    <dataValidation type="custom" allowBlank="1" showInputMessage="1" showErrorMessage="1" sqref="A1:XFD1" xr:uid="{C7789BE2-6576-4052-B844-0C27BFFC3FA3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TheNumberOfStudents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5</cp:revision>
  <dcterms:created xsi:type="dcterms:W3CDTF">2015-12-03T06:59:10Z</dcterms:created>
  <dcterms:modified xsi:type="dcterms:W3CDTF">2024-06-17T08:10:06Z</dcterms:modified>
  <cp:version>0906.0200.01</cp:version>
</cp:coreProperties>
</file>