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5" documentId="11_E53BFC4664F92BED8B057B4F83B211D582568DFD" xr6:coauthVersionLast="47" xr6:coauthVersionMax="47" xr10:uidLastSave="{7F149F9F-B514-4C34-B27F-31C241346911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<sst xmlns="http://schemas.openxmlformats.org/spreadsheetml/2006/main" count="18" uniqueCount="17">
  <si>
    <t>Gampaha</t>
  </si>
  <si>
    <t>Kalutara</t>
  </si>
  <si>
    <t>colombo</t>
  </si>
  <si>
    <t>western</t>
  </si>
  <si>
    <r>
      <rPr>
        <b/>
        <sz val="11"/>
        <color rgb="FFFFFF00"/>
        <rFont val="새굴림"/>
        <family val="3"/>
        <charset val="129"/>
      </rPr>
      <t>P</t>
    </r>
    <r>
      <rPr>
        <b/>
        <sz val="11"/>
        <color rgb="FFFFFF00"/>
        <rFont val="맑은고딕"/>
        <family val="3"/>
        <charset val="129"/>
      </rPr>
      <t>rovince</t>
    </r>
    <phoneticPr fontId="3" type="noConversion"/>
  </si>
  <si>
    <r>
      <rPr>
        <b/>
        <sz val="11"/>
        <color rgb="FFFFFF00"/>
        <rFont val="새굴림"/>
        <family val="3"/>
        <charset val="129"/>
      </rPr>
      <t>D</t>
    </r>
    <r>
      <rPr>
        <b/>
        <sz val="11"/>
        <color rgb="FFFFFF00"/>
        <rFont val="맑은고딕"/>
        <family val="3"/>
        <charset val="129"/>
      </rPr>
      <t>istrict</t>
    </r>
    <phoneticPr fontId="3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</si>
  <si>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ype of school 1AB</t>
    </r>
    <phoneticPr fontId="3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</si>
  <si>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ype of school 1AC</t>
    </r>
    <phoneticPr fontId="3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</si>
  <si>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ype of school 2</t>
    </r>
    <phoneticPr fontId="3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</si>
  <si>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tudents-Male</t>
    </r>
    <phoneticPr fontId="3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</si>
  <si>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tudents-Female</t>
    </r>
    <phoneticPr fontId="3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</si>
  <si>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tudent-Sinhala Medium</t>
    </r>
    <phoneticPr fontId="3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</si>
  <si>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tudent-Tamil Medium</t>
    </r>
    <phoneticPr fontId="3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</si>
  <si>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tudent-english Medium</t>
    </r>
    <phoneticPr fontId="3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</si>
  <si>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eachers-Male</t>
    </r>
    <phoneticPr fontId="3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</si>
  <si>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eachers-Female</t>
    </r>
    <phoneticPr fontId="3" type="noConversion"/>
  </si>
  <si>
    <r>
      <rPr>
        <sz val="11"/>
        <color theme="0" tint="-0.34998626667073579"/>
        <rFont val="새굴림"/>
        <family val="3"/>
        <charset val="129"/>
      </rPr>
      <t>ex)</t>
    </r>
    <r>
      <rPr>
        <sz val="11"/>
        <color theme="0" tint="-0.34998626667073579"/>
        <rFont val="맑은고딕"/>
        <family val="3"/>
        <charset val="129"/>
      </rPr>
      <t>western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</si>
</sst>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rgb="FF000000"/>
      <name val="돋움"/>
    </font>
    <font>
      <u/>
      <sz val="11"/>
      <color rgb="FF0563C1"/>
      <name val="맑은 고딕"/>
      <family val="3"/>
      <charset val="129"/>
    </font>
    <font>
      <sz val="11"/>
      <color rgb="FF000000"/>
      <name val="맑은고딕"/>
      <family val="3"/>
      <charset val="129"/>
    </font>
    <font>
      <sz val="8"/>
      <name val="돋움"/>
      <family val="3"/>
      <charset val="129"/>
    </font>
    <font>
      <b/>
      <sz val="11"/>
      <color rgb="FFFFFF00"/>
      <name val="맑은고딕"/>
      <family val="3"/>
      <charset val="129"/>
    </font>
    <font>
      <b/>
      <sz val="11"/>
      <color rgb="FFFFFF00"/>
      <name val="새굴림"/>
      <family val="3"/>
      <charset val="129"/>
    </font>
    <font>
      <sz val="11"/>
      <color theme="0" tint="-0.34998626667073579"/>
      <name val="맑은고딕"/>
      <family val="3"/>
      <charset val="129"/>
    </font>
    <font>
      <sz val="11"/>
      <color theme="0" tint="-0.34998626667073579"/>
      <name val="새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3" fontId="6" fillId="0" borderId="0" xfId="0" applyNumberFormat="1" applyFont="1" applyAlignment="1">
      <alignment horizontal="right" vertical="top" shrinkToFit="1"/>
    </xf>
  </cellXfs>
  <cellStyles count="2">
    <cellStyle name="Hyperlink" xfId="1" xr:uid="{00000000-0005-0000-0000-000006000000}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4"/>
  <sheetViews>
    <sheetView tabSelected="1" zoomScaleNormal="100" zoomScaleSheetLayoutView="75" workbookViewId="0">
      <selection activeCell="C10" sqref="C10"/>
    </sheetView>
  </sheetViews>
  <sheetFormatPr defaultColWidth="8.796875" defaultRowHeight="14.4"/>
  <cols>
    <col min="1" max="1" width="11.3984375" style="1" bestFit="1" customWidth="1"/>
    <col min="2" max="2" width="11" style="1" bestFit="1" customWidth="1"/>
    <col min="3" max="4" width="23" style="1" bestFit="1" customWidth="1"/>
    <col min="5" max="5" width="20.59765625" style="1" bestFit="1" customWidth="1"/>
    <col min="6" max="6" width="17.09765625" style="1" bestFit="1" customWidth="1"/>
    <col min="7" max="7" width="19.59765625" style="1" bestFit="1" customWidth="1"/>
    <col min="8" max="8" width="28.19921875" style="1" bestFit="1" customWidth="1"/>
    <col min="9" max="9" width="25.69921875" style="1" bestFit="1" customWidth="1"/>
    <col min="10" max="10" width="28.19921875" style="1" bestFit="1" customWidth="1"/>
    <col min="11" max="11" width="16.8984375" style="1" bestFit="1" customWidth="1"/>
    <col min="12" max="12" width="19.3984375" style="1" bestFit="1" customWidth="1"/>
    <col min="13" max="16384" width="8.796875" style="1"/>
  </cols>
  <sheetData>
    <row r="1" spans="1:1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</row>
    <row r="2" spans="1:12">
      <c r="A2" s="3" t="s">
        <v>16</v>
      </c>
      <c r="B2" s="3" t="s">
        <v>2</v>
      </c>
      <c r="C2" s="4">
        <v>20</v>
      </c>
      <c r="D2" s="4">
        <v>6</v>
      </c>
      <c r="E2" s="4">
        <v>4</v>
      </c>
      <c r="F2" s="4">
        <v>30390</v>
      </c>
      <c r="G2" s="4">
        <v>28749</v>
      </c>
      <c r="H2" s="4">
        <v>33416</v>
      </c>
      <c r="I2" s="4">
        <v>6365</v>
      </c>
      <c r="J2" s="4">
        <v>19358</v>
      </c>
      <c r="K2" s="4">
        <v>605</v>
      </c>
      <c r="L2" s="4">
        <v>3191</v>
      </c>
    </row>
    <row r="3" spans="1:12">
      <c r="A3" s="3" t="s">
        <v>3</v>
      </c>
      <c r="B3" s="3" t="s">
        <v>0</v>
      </c>
      <c r="C3" s="4">
        <v>14</v>
      </c>
      <c r="D3" s="4">
        <v>2</v>
      </c>
      <c r="E3" s="4">
        <v>4</v>
      </c>
      <c r="F3" s="4">
        <v>18729</v>
      </c>
      <c r="G3" s="4">
        <v>14601</v>
      </c>
      <c r="H3" s="4">
        <v>26481</v>
      </c>
      <c r="I3" s="4">
        <v>0</v>
      </c>
      <c r="J3" s="4">
        <v>6849</v>
      </c>
      <c r="K3" s="4">
        <v>404</v>
      </c>
      <c r="L3" s="4">
        <v>1348</v>
      </c>
    </row>
    <row r="4" spans="1:12">
      <c r="A4" s="3" t="s">
        <v>3</v>
      </c>
      <c r="B4" s="3" t="s">
        <v>1</v>
      </c>
      <c r="C4" s="4">
        <v>4</v>
      </c>
      <c r="D4" s="4">
        <v>3</v>
      </c>
      <c r="E4" s="4">
        <v>1</v>
      </c>
      <c r="F4" s="4">
        <v>5497</v>
      </c>
      <c r="G4" s="4">
        <v>9216</v>
      </c>
      <c r="H4" s="4">
        <v>6799</v>
      </c>
      <c r="I4" s="4">
        <v>0</v>
      </c>
      <c r="J4" s="4">
        <v>2417</v>
      </c>
      <c r="K4" s="4">
        <v>66</v>
      </c>
      <c r="L4" s="4">
        <v>423</v>
      </c>
    </row>
  </sheetData>
  <phoneticPr fontId="3" type="noConversion"/>
  <dataValidations count="1">
    <dataValidation type="custom" allowBlank="1" showInputMessage="1" showErrorMessage="1" sqref="A1:XFD1" xr:uid="{1E6EE79D-2A0E-4755-AD71-8B971016CF24}">
      <formula1>"`=FALSE`"</formula1>
    </dataValidation>
  </dataValidations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4</cp:revision>
  <dcterms:created xsi:type="dcterms:W3CDTF">2015-12-03T06:59:10Z</dcterms:created>
  <dcterms:modified xsi:type="dcterms:W3CDTF">2024-06-04T02:03:19Z</dcterms:modified>
  <cp:version>0906.0200.01</cp:version>
</cp:coreProperties>
</file>