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/"/>
    </mc:Choice>
  </mc:AlternateContent>
  <xr:revisionPtr revIDLastSave="1" documentId="11_B78714461D12B6D539057B4F832E21161EA7BD43" xr6:coauthVersionLast="47" xr6:coauthVersionMax="47" xr10:uidLastSave="{EAF9945F-E162-4100-880E-ED2582FE255E}"/>
  <bookViews>
    <workbookView xWindow="28680" yWindow="-60" windowWidth="29040" windowHeight="1584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<sst xmlns="http://schemas.openxmlformats.org/spreadsheetml/2006/main" count="14" uniqueCount="12">
  <si>
    <t>colombo</t>
  </si>
  <si>
    <t>homagama</t>
  </si>
  <si>
    <t>piliyandala</t>
  </si>
  <si>
    <t>ex)colombo</t>
    <phoneticPr fontId="1" type="noConversion"/>
  </si>
  <si>
    <t>District</t>
    <phoneticPr fontId="1" type="noConversion"/>
  </si>
  <si>
    <t>EducationZone</t>
    <phoneticPr fontId="1" type="noConversion"/>
  </si>
  <si>
    <t>StudentPopulation(Size) 1-50</t>
    <phoneticPr fontId="1" type="noConversion"/>
  </si>
  <si>
    <t>StudentPopulation(Size) 51-100</t>
    <phoneticPr fontId="1" type="noConversion"/>
  </si>
  <si>
    <t>StudentPopulation(Size) 101-200</t>
    <phoneticPr fontId="1" type="noConversion"/>
  </si>
  <si>
    <t>StudentPopulation(Size) 201-500</t>
    <phoneticPr fontId="1" type="noConversion"/>
  </si>
  <si>
    <t>StudentPopulation(Size) 501-1000</t>
    <phoneticPr fontId="1" type="noConversion"/>
  </si>
  <si>
    <t>StudentPopulation(Size) above 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</si>
</sst>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rgb="FF000000"/>
      <name val="돋움"/>
    </font>
    <font>
      <sz val="8"/>
      <name val="돋움"/>
      <family val="3"/>
      <charset val="129"/>
    </font>
    <font>
      <b/>
      <sz val="11"/>
      <color rgb="FFFFFF00"/>
      <name val="맑은고딕"/>
      <family val="3"/>
      <charset val="129"/>
    </font>
    <font>
      <sz val="11"/>
      <color rgb="FF000000"/>
      <name val="맑은고딕"/>
      <family val="3"/>
      <charset val="129"/>
    </font>
    <font>
      <sz val="11"/>
      <color theme="0" tint="-0.34998626667073579"/>
      <name val="맑은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"/>
  <sheetViews>
    <sheetView tabSelected="1" zoomScaleNormal="100" zoomScaleSheetLayoutView="75" workbookViewId="0">
      <selection activeCell="C8" sqref="C8"/>
    </sheetView>
  </sheetViews>
  <sheetFormatPr defaultColWidth="8.8984375" defaultRowHeight="14.4"/>
  <cols>
    <col min="1" max="1" width="11.59765625" style="2" bestFit="1" customWidth="1"/>
    <col min="2" max="2" width="16.8984375" style="2" bestFit="1" customWidth="1"/>
    <col min="3" max="3" width="35.3984375" style="2" bestFit="1" customWidth="1"/>
    <col min="4" max="4" width="37.8984375" style="2" bestFit="1" customWidth="1"/>
    <col min="5" max="6" width="39.09765625" style="2" bestFit="1" customWidth="1"/>
    <col min="7" max="7" width="40.3984375" style="2" bestFit="1" customWidth="1"/>
    <col min="8" max="8" width="42.69921875" style="2" bestFit="1" customWidth="1"/>
    <col min="9" max="16384" width="8.8984375" style="2"/>
  </cols>
  <sheetData>
    <row r="1" spans="1:8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>
      <c r="A2" s="3" t="s">
        <v>3</v>
      </c>
      <c r="B2" s="3" t="s">
        <v>0</v>
      </c>
      <c r="C2" s="3">
        <v>0</v>
      </c>
      <c r="D2" s="3">
        <v>11</v>
      </c>
      <c r="E2" s="3">
        <v>15</v>
      </c>
      <c r="F2" s="3">
        <v>26</v>
      </c>
      <c r="G2" s="3">
        <v>32</v>
      </c>
      <c r="H2" s="3">
        <v>40</v>
      </c>
    </row>
    <row r="3" spans="1:8">
      <c r="A3" s="3" t="s">
        <v>0</v>
      </c>
      <c r="B3" s="3" t="s">
        <v>1</v>
      </c>
      <c r="C3" s="3">
        <v>9</v>
      </c>
      <c r="D3" s="3">
        <v>7</v>
      </c>
      <c r="E3" s="3">
        <v>17</v>
      </c>
      <c r="F3" s="3">
        <v>28</v>
      </c>
      <c r="G3" s="3">
        <v>20</v>
      </c>
      <c r="H3" s="3">
        <v>18</v>
      </c>
    </row>
    <row r="4" spans="1:8">
      <c r="A4" s="3" t="s">
        <v>0</v>
      </c>
      <c r="B4" s="3" t="s">
        <v>2</v>
      </c>
      <c r="C4" s="3">
        <v>7</v>
      </c>
      <c r="D4" s="3">
        <v>8</v>
      </c>
      <c r="E4" s="3">
        <v>10</v>
      </c>
      <c r="F4" s="3">
        <v>28</v>
      </c>
      <c r="G4" s="3">
        <v>12</v>
      </c>
      <c r="H4" s="3">
        <v>22</v>
      </c>
    </row>
  </sheetData>
  <phoneticPr fontId="1" type="noConversion"/>
  <dataValidations count="1">
    <dataValidation type="custom" allowBlank="1" showInputMessage="1" showErrorMessage="1" sqref="A1:XFD1" xr:uid="{3FFC7497-62E0-45EE-AED6-5E8D6DB02B78}">
      <formula1>"`=FALSE`"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4</cp:revision>
  <dcterms:created xsi:type="dcterms:W3CDTF">2015-12-03T06:59:10Z</dcterms:created>
  <dcterms:modified xsi:type="dcterms:W3CDTF">2024-06-04T04:13:15Z</dcterms:modified>
  <cp:version>0906.0200.01</cp:version>
</cp:coreProperties>
</file>