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4" documentId="11_E4F131D6331EC6D539057B26AB41B817E3EC9139" xr6:coauthVersionLast="47" xr6:coauthVersionMax="47" xr10:uidLastSave="{548CB2A2-EB1F-4DB8-AB12-41552FAA3C42}"/>
  <bookViews>
    <workbookView xWindow="28680" yWindow="-6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<sst xmlns="http://schemas.openxmlformats.org/spreadsheetml/2006/main" count="10" uniqueCount="10">
  <si>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gampaha</t>
  </si>
  <si>
    <t>kaultara</t>
  </si>
  <si>
    <t>Services-percentage</t>
    <phoneticPr fontId="1" type="noConversion"/>
  </si>
  <si>
    <t>Services-number</t>
    <phoneticPr fontId="1" type="noConversion"/>
  </si>
  <si>
    <t>Trade-percentage</t>
    <phoneticPr fontId="1" type="noConversion"/>
  </si>
  <si>
    <t>Trade-number</t>
    <phoneticPr fontId="1" type="noConversion"/>
  </si>
  <si>
    <t>Industry-percentage</t>
    <phoneticPr fontId="1" type="noConversion"/>
  </si>
  <si>
    <t>Industry-number</t>
    <phoneticPr fontId="1" type="noConversion"/>
  </si>
  <si>
    <t>District</t>
    <phoneticPr fontId="1" type="noConversion"/>
  </si>
  <si>
    <t>ex)colombo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</si>
</sst>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돋움"/>
    </font>
    <font>
      <sz val="8"/>
      <name val="돋움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0" tint="-0.3499862666707357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tabSelected="1" zoomScaleNormal="100" zoomScaleSheetLayoutView="75" workbookViewId="0">
      <selection activeCell="C9" sqref="C9"/>
    </sheetView>
  </sheetViews>
  <sheetFormatPr defaultColWidth="8.8984375" defaultRowHeight="17.399999999999999" x14ac:dyDescent="0.25"/>
  <cols>
    <col min="1" max="1" width="11.5" style="2" bestFit="1" customWidth="1"/>
    <col min="2" max="2" width="17.19921875" style="2" bestFit="1" customWidth="1"/>
    <col min="3" max="3" width="20.3984375" style="2" bestFit="1" customWidth="1"/>
    <col min="4" max="4" width="14.59765625" style="2" bestFit="1" customWidth="1"/>
    <col min="5" max="5" width="17.8984375" style="2" bestFit="1" customWidth="1"/>
    <col min="6" max="6" width="16.8984375" style="2" bestFit="1" customWidth="1"/>
    <col min="7" max="7" width="20" style="2" bestFit="1" customWidth="1"/>
    <col min="8" max="16384" width="8.8984375" style="2"/>
  </cols>
  <sheetData>
    <row r="1" spans="1:7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5">
      <c r="A2" s="3" t="s">
        <v>9</v>
      </c>
      <c r="B2" s="3">
        <v>25146</v>
      </c>
      <c r="C2" s="3">
        <v>10.4</v>
      </c>
      <c r="D2" s="3">
        <v>51187</v>
      </c>
      <c r="E2" s="3">
        <v>12.7</v>
      </c>
      <c r="F2" s="3">
        <v>45360</v>
      </c>
      <c r="G2" s="3">
        <v>14.3</v>
      </c>
    </row>
    <row r="3" spans="1:7" x14ac:dyDescent="0.25">
      <c r="A3" s="3" t="s">
        <v>0</v>
      </c>
      <c r="B3" s="3">
        <v>28737</v>
      </c>
      <c r="C3" s="3">
        <v>11.9</v>
      </c>
      <c r="D3" s="3">
        <v>47701</v>
      </c>
      <c r="E3" s="3">
        <v>11.8</v>
      </c>
      <c r="F3" s="3">
        <v>44607</v>
      </c>
      <c r="G3" s="3">
        <v>14</v>
      </c>
    </row>
    <row r="4" spans="1:7" x14ac:dyDescent="0.25">
      <c r="A4" s="3" t="s">
        <v>1</v>
      </c>
      <c r="B4" s="3">
        <v>13960</v>
      </c>
      <c r="C4" s="3">
        <v>5.8</v>
      </c>
      <c r="D4" s="3">
        <v>24060</v>
      </c>
      <c r="E4" s="3">
        <v>5.9</v>
      </c>
      <c r="F4" s="3">
        <v>19444</v>
      </c>
      <c r="G4" s="3">
        <v>6.1</v>
      </c>
    </row>
  </sheetData>
  <phoneticPr fontId="1" type="noConversion"/>
  <dataValidations count="1">
    <dataValidation type="custom" allowBlank="1" showInputMessage="1" showErrorMessage="1" sqref="A1:XFD1" xr:uid="{47BDC043-D7B1-4FA9-8262-B9AD3B2343D8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2024-06-04T02:16:42Z</dcterms:modified>
  <cp:version>0906.0200.01</cp:version>
</cp:coreProperties>
</file>