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A65D29D4-2D49-4C98-989F-D3E914B56B5D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3)-2. 비주거용도 재차인차인원 조사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<sst xmlns="http://schemas.openxmlformats.org/spreadsheetml/2006/main" count="170" uniqueCount="35">
  <si>
    <t>승용차</t>
    <phoneticPr fontId="1" type="noConversion"/>
  </si>
  <si>
    <t>번호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</si>
  <si>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</si>
  <si>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</si>
  <si>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</si>
  <si>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</si>
  <si>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연면적(㎡)</t>
    <phoneticPr fontId="1" type="noConversion"/>
  </si>
  <si>
    <t>용도1</t>
    <phoneticPr fontId="1" type="noConversion"/>
  </si>
  <si>
    <t>용도2</t>
    <phoneticPr fontId="1" type="noConversion"/>
  </si>
  <si>
    <t>용도3</t>
  </si>
  <si>
    <t>용도4</t>
  </si>
  <si>
    <t>용도5</t>
  </si>
  <si>
    <t>용도6</t>
  </si>
  <si>
    <t>용도7</t>
  </si>
  <si>
    <t>용도8</t>
  </si>
  <si>
    <t>용도9</t>
  </si>
  <si>
    <t>용도10</t>
  </si>
  <si>
    <t>용도11</t>
  </si>
  <si>
    <t>용도12</t>
  </si>
  <si>
    <t>용도13</t>
  </si>
  <si>
    <t>용도14</t>
  </si>
  <si>
    <t>용도15</t>
  </si>
  <si>
    <t>용도16</t>
  </si>
  <si>
    <t>용도17</t>
  </si>
  <si>
    <t>용도18</t>
  </si>
  <si>
    <t>용도19</t>
  </si>
  <si>
    <t>용도20</t>
  </si>
  <si>
    <t>택시</t>
    <phoneticPr fontId="1" type="noConversion"/>
  </si>
  <si>
    <t>상근</t>
    <phoneticPr fontId="1" type="noConversion"/>
  </si>
  <si>
    <t>이용</t>
    <phoneticPr fontId="1" type="noConversion"/>
  </si>
  <si>
    <t>비주거</t>
    <phoneticPr fontId="1" type="noConversion"/>
  </si>
  <si>
    <t>재차인원 조사자료</t>
    <phoneticPr fontId="1" type="noConversion"/>
  </si>
  <si>
    <t>용도명</t>
    <phoneticPr fontId="1" type="noConversion"/>
  </si>
  <si>
    <t>문헌조사(참고문헌)</t>
    <phoneticPr fontId="1" type="noConversion"/>
  </si>
  <si>
    <t>조사 구분
(현장/문헌)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</si>
</sst>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5" fillId="0" borderId="0" xfId="0" applyFont="1">
      <alignment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2" borderId="17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8" xfId="0" applyBorder="1">
      <alignment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5" fillId="4" borderId="0" xfId="0" applyFont="1" applyFill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3CC33"/>
  </sheetPr>
  <dimension ref="A1:DD25"/>
  <sheetViews>
    <sheetView tabSelected="1" zoomScale="85" zoomScaleNormal="85" workbookViewId="0">
      <selection activeCell="C17" sqref="C17"/>
    </sheetView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</cols>
  <sheetData>
    <row r="1" spans="1:108" ht="24" x14ac:dyDescent="0.3">
      <c r="A1" s="11" t="s">
        <v>30</v>
      </c>
      <c r="B1" s="4" t="s">
        <v>31</v>
      </c>
      <c r="C1" s="4"/>
      <c r="D1" s="4"/>
      <c r="F1" s="4"/>
      <c r="G1" s="4"/>
      <c r="H1" s="4"/>
    </row>
    <row r="2" spans="1:108" ht="24" x14ac:dyDescent="0.3">
      <c r="A2" s="4"/>
      <c r="B2" s="4"/>
      <c r="C2" s="4"/>
      <c r="D2" s="4"/>
      <c r="E2" s="4"/>
      <c r="F2" s="4"/>
      <c r="G2" s="4"/>
      <c r="H2" s="4"/>
    </row>
    <row r="3" spans="1:108" ht="16.5" customHeight="1" x14ac:dyDescent="0.3">
      <c r="A3" s="21" t="s">
        <v>1</v>
      </c>
      <c r="B3" s="12" t="s">
        <v>2</v>
      </c>
      <c r="C3" s="19" t="s">
        <v>3</v>
      </c>
      <c r="D3" s="12" t="s">
        <v>5</v>
      </c>
      <c r="E3" s="12" t="s">
        <v>6</v>
      </c>
      <c r="F3" s="22" t="s">
        <v>34</v>
      </c>
      <c r="G3" s="30" t="s">
        <v>4</v>
      </c>
      <c r="H3" s="12" t="s">
        <v>33</v>
      </c>
      <c r="I3" s="16" t="s">
        <v>7</v>
      </c>
      <c r="J3" s="17"/>
      <c r="K3" s="17"/>
      <c r="L3" s="17"/>
      <c r="M3" s="18"/>
      <c r="N3" s="16" t="s">
        <v>8</v>
      </c>
      <c r="O3" s="17"/>
      <c r="P3" s="17"/>
      <c r="Q3" s="17"/>
      <c r="R3" s="18"/>
      <c r="S3" s="16" t="s">
        <v>9</v>
      </c>
      <c r="T3" s="17"/>
      <c r="U3" s="17"/>
      <c r="V3" s="17"/>
      <c r="W3" s="18"/>
      <c r="X3" s="16" t="s">
        <v>10</v>
      </c>
      <c r="Y3" s="17"/>
      <c r="Z3" s="17"/>
      <c r="AA3" s="17"/>
      <c r="AB3" s="18"/>
      <c r="AC3" s="16" t="s">
        <v>11</v>
      </c>
      <c r="AD3" s="17"/>
      <c r="AE3" s="17"/>
      <c r="AF3" s="17"/>
      <c r="AG3" s="18"/>
      <c r="AH3" s="16" t="s">
        <v>12</v>
      </c>
      <c r="AI3" s="17"/>
      <c r="AJ3" s="17"/>
      <c r="AK3" s="17"/>
      <c r="AL3" s="18"/>
      <c r="AM3" s="16" t="s">
        <v>13</v>
      </c>
      <c r="AN3" s="17"/>
      <c r="AO3" s="17"/>
      <c r="AP3" s="17"/>
      <c r="AQ3" s="18"/>
      <c r="AR3" s="16" t="s">
        <v>14</v>
      </c>
      <c r="AS3" s="17"/>
      <c r="AT3" s="17"/>
      <c r="AU3" s="17"/>
      <c r="AV3" s="18"/>
      <c r="AW3" s="16" t="s">
        <v>15</v>
      </c>
      <c r="AX3" s="17"/>
      <c r="AY3" s="17"/>
      <c r="AZ3" s="17"/>
      <c r="BA3" s="18"/>
      <c r="BB3" s="16" t="s">
        <v>16</v>
      </c>
      <c r="BC3" s="17"/>
      <c r="BD3" s="17"/>
      <c r="BE3" s="17"/>
      <c r="BF3" s="18"/>
      <c r="BG3" s="16" t="s">
        <v>17</v>
      </c>
      <c r="BH3" s="17"/>
      <c r="BI3" s="17"/>
      <c r="BJ3" s="17"/>
      <c r="BK3" s="18"/>
      <c r="BL3" s="16" t="s">
        <v>18</v>
      </c>
      <c r="BM3" s="17"/>
      <c r="BN3" s="17"/>
      <c r="BO3" s="17"/>
      <c r="BP3" s="18"/>
      <c r="BQ3" s="16" t="s">
        <v>19</v>
      </c>
      <c r="BR3" s="17"/>
      <c r="BS3" s="17"/>
      <c r="BT3" s="17"/>
      <c r="BU3" s="18"/>
      <c r="BV3" s="16" t="s">
        <v>20</v>
      </c>
      <c r="BW3" s="17"/>
      <c r="BX3" s="17"/>
      <c r="BY3" s="17"/>
      <c r="BZ3" s="18"/>
      <c r="CA3" s="16" t="s">
        <v>21</v>
      </c>
      <c r="CB3" s="17"/>
      <c r="CC3" s="17"/>
      <c r="CD3" s="17"/>
      <c r="CE3" s="18"/>
      <c r="CF3" s="16" t="s">
        <v>22</v>
      </c>
      <c r="CG3" s="17"/>
      <c r="CH3" s="17"/>
      <c r="CI3" s="17"/>
      <c r="CJ3" s="18"/>
      <c r="CK3" s="16" t="s">
        <v>23</v>
      </c>
      <c r="CL3" s="17"/>
      <c r="CM3" s="17"/>
      <c r="CN3" s="17"/>
      <c r="CO3" s="18"/>
      <c r="CP3" s="16" t="s">
        <v>24</v>
      </c>
      <c r="CQ3" s="17"/>
      <c r="CR3" s="17"/>
      <c r="CS3" s="17"/>
      <c r="CT3" s="18"/>
      <c r="CU3" s="16" t="s">
        <v>25</v>
      </c>
      <c r="CV3" s="17"/>
      <c r="CW3" s="17"/>
      <c r="CX3" s="17"/>
      <c r="CY3" s="18"/>
      <c r="CZ3" s="16" t="s">
        <v>26</v>
      </c>
      <c r="DA3" s="17"/>
      <c r="DB3" s="17"/>
      <c r="DC3" s="17"/>
      <c r="DD3" s="18"/>
    </row>
    <row r="4" spans="1:108" x14ac:dyDescent="0.3">
      <c r="A4" s="23"/>
      <c r="B4" s="24"/>
      <c r="C4" s="25"/>
      <c r="D4" s="24"/>
      <c r="E4" s="24"/>
      <c r="F4" s="24"/>
      <c r="G4" s="31"/>
      <c r="H4" s="24"/>
      <c r="I4" s="27" t="s">
        <v>32</v>
      </c>
      <c r="J4" s="29" t="s">
        <v>28</v>
      </c>
      <c r="K4" s="26"/>
      <c r="L4" s="32" t="s">
        <v>29</v>
      </c>
      <c r="M4" s="32"/>
      <c r="N4" s="27" t="s">
        <v>32</v>
      </c>
      <c r="O4" s="29" t="s">
        <v>28</v>
      </c>
      <c r="P4" s="26"/>
      <c r="Q4" s="32" t="s">
        <v>29</v>
      </c>
      <c r="R4" s="32"/>
      <c r="S4" s="27" t="s">
        <v>32</v>
      </c>
      <c r="T4" s="29" t="s">
        <v>28</v>
      </c>
      <c r="U4" s="26"/>
      <c r="V4" s="32" t="s">
        <v>29</v>
      </c>
      <c r="W4" s="32"/>
      <c r="X4" s="27" t="s">
        <v>32</v>
      </c>
      <c r="Y4" s="29" t="s">
        <v>28</v>
      </c>
      <c r="Z4" s="26"/>
      <c r="AA4" s="32" t="s">
        <v>29</v>
      </c>
      <c r="AB4" s="32"/>
      <c r="AC4" s="27" t="s">
        <v>32</v>
      </c>
      <c r="AD4" s="29" t="s">
        <v>28</v>
      </c>
      <c r="AE4" s="26"/>
      <c r="AF4" s="32" t="s">
        <v>29</v>
      </c>
      <c r="AG4" s="32"/>
      <c r="AH4" s="27" t="s">
        <v>32</v>
      </c>
      <c r="AI4" s="29" t="s">
        <v>28</v>
      </c>
      <c r="AJ4" s="26"/>
      <c r="AK4" s="32" t="s">
        <v>29</v>
      </c>
      <c r="AL4" s="32"/>
      <c r="AM4" s="27" t="s">
        <v>32</v>
      </c>
      <c r="AN4" s="29" t="s">
        <v>28</v>
      </c>
      <c r="AO4" s="26"/>
      <c r="AP4" s="32" t="s">
        <v>29</v>
      </c>
      <c r="AQ4" s="32"/>
      <c r="AR4" s="27" t="s">
        <v>32</v>
      </c>
      <c r="AS4" s="29" t="s">
        <v>28</v>
      </c>
      <c r="AT4" s="26"/>
      <c r="AU4" s="32" t="s">
        <v>29</v>
      </c>
      <c r="AV4" s="32"/>
      <c r="AW4" s="27" t="s">
        <v>32</v>
      </c>
      <c r="AX4" s="29" t="s">
        <v>28</v>
      </c>
      <c r="AY4" s="26"/>
      <c r="AZ4" s="32" t="s">
        <v>29</v>
      </c>
      <c r="BA4" s="32"/>
      <c r="BB4" s="27" t="s">
        <v>32</v>
      </c>
      <c r="BC4" s="29" t="s">
        <v>28</v>
      </c>
      <c r="BD4" s="26"/>
      <c r="BE4" s="32" t="s">
        <v>29</v>
      </c>
      <c r="BF4" s="32"/>
      <c r="BG4" s="27" t="s">
        <v>32</v>
      </c>
      <c r="BH4" s="29" t="s">
        <v>28</v>
      </c>
      <c r="BI4" s="26"/>
      <c r="BJ4" s="32" t="s">
        <v>29</v>
      </c>
      <c r="BK4" s="32"/>
      <c r="BL4" s="27" t="s">
        <v>32</v>
      </c>
      <c r="BM4" s="29" t="s">
        <v>28</v>
      </c>
      <c r="BN4" s="26"/>
      <c r="BO4" s="32" t="s">
        <v>29</v>
      </c>
      <c r="BP4" s="32"/>
      <c r="BQ4" s="27" t="s">
        <v>32</v>
      </c>
      <c r="BR4" s="29" t="s">
        <v>28</v>
      </c>
      <c r="BS4" s="26"/>
      <c r="BT4" s="32" t="s">
        <v>29</v>
      </c>
      <c r="BU4" s="32"/>
      <c r="BV4" s="27" t="s">
        <v>32</v>
      </c>
      <c r="BW4" s="29" t="s">
        <v>28</v>
      </c>
      <c r="BX4" s="26"/>
      <c r="BY4" s="32" t="s">
        <v>29</v>
      </c>
      <c r="BZ4" s="32"/>
      <c r="CA4" s="27" t="s">
        <v>32</v>
      </c>
      <c r="CB4" s="29" t="s">
        <v>28</v>
      </c>
      <c r="CC4" s="26"/>
      <c r="CD4" s="32" t="s">
        <v>29</v>
      </c>
      <c r="CE4" s="32"/>
      <c r="CF4" s="27" t="s">
        <v>32</v>
      </c>
      <c r="CG4" s="29" t="s">
        <v>28</v>
      </c>
      <c r="CH4" s="26"/>
      <c r="CI4" s="32" t="s">
        <v>29</v>
      </c>
      <c r="CJ4" s="32"/>
      <c r="CK4" s="27" t="s">
        <v>32</v>
      </c>
      <c r="CL4" s="29" t="s">
        <v>28</v>
      </c>
      <c r="CM4" s="26"/>
      <c r="CN4" s="32" t="s">
        <v>29</v>
      </c>
      <c r="CO4" s="32"/>
      <c r="CP4" s="27" t="s">
        <v>32</v>
      </c>
      <c r="CQ4" s="29" t="s">
        <v>28</v>
      </c>
      <c r="CR4" s="26"/>
      <c r="CS4" s="32" t="s">
        <v>29</v>
      </c>
      <c r="CT4" s="32"/>
      <c r="CU4" s="27" t="s">
        <v>32</v>
      </c>
      <c r="CV4" s="29" t="s">
        <v>28</v>
      </c>
      <c r="CW4" s="26"/>
      <c r="CX4" s="32" t="s">
        <v>29</v>
      </c>
      <c r="CY4" s="32"/>
      <c r="CZ4" s="27" t="s">
        <v>32</v>
      </c>
      <c r="DA4" s="29" t="s">
        <v>28</v>
      </c>
      <c r="DB4" s="26"/>
      <c r="DC4" s="32" t="s">
        <v>29</v>
      </c>
      <c r="DD4" s="32"/>
    </row>
    <row r="5" spans="1:108" x14ac:dyDescent="0.3">
      <c r="A5" s="14"/>
      <c r="B5" s="13"/>
      <c r="C5" s="20"/>
      <c r="D5" s="13"/>
      <c r="E5" s="13"/>
      <c r="F5" s="13"/>
      <c r="G5" s="15"/>
      <c r="H5" s="13"/>
      <c r="I5" s="28"/>
      <c r="J5" s="5" t="s">
        <v>0</v>
      </c>
      <c r="K5" s="10" t="s">
        <v>27</v>
      </c>
      <c r="L5" s="5" t="s">
        <v>0</v>
      </c>
      <c r="M5" s="9" t="s">
        <v>27</v>
      </c>
      <c r="N5" s="28"/>
      <c r="O5" s="5" t="s">
        <v>0</v>
      </c>
      <c r="P5" s="10" t="s">
        <v>27</v>
      </c>
      <c r="Q5" s="5" t="s">
        <v>0</v>
      </c>
      <c r="R5" s="9" t="s">
        <v>27</v>
      </c>
      <c r="S5" s="28"/>
      <c r="T5" s="5" t="s">
        <v>0</v>
      </c>
      <c r="U5" s="10" t="s">
        <v>27</v>
      </c>
      <c r="V5" s="5" t="s">
        <v>0</v>
      </c>
      <c r="W5" s="9" t="s">
        <v>27</v>
      </c>
      <c r="X5" s="28"/>
      <c r="Y5" s="5" t="s">
        <v>0</v>
      </c>
      <c r="Z5" s="10" t="s">
        <v>27</v>
      </c>
      <c r="AA5" s="5" t="s">
        <v>0</v>
      </c>
      <c r="AB5" s="9" t="s">
        <v>27</v>
      </c>
      <c r="AC5" s="28"/>
      <c r="AD5" s="5" t="s">
        <v>0</v>
      </c>
      <c r="AE5" s="10" t="s">
        <v>27</v>
      </c>
      <c r="AF5" s="5" t="s">
        <v>0</v>
      </c>
      <c r="AG5" s="9" t="s">
        <v>27</v>
      </c>
      <c r="AH5" s="28"/>
      <c r="AI5" s="5" t="s">
        <v>0</v>
      </c>
      <c r="AJ5" s="10" t="s">
        <v>27</v>
      </c>
      <c r="AK5" s="5" t="s">
        <v>0</v>
      </c>
      <c r="AL5" s="9" t="s">
        <v>27</v>
      </c>
      <c r="AM5" s="28"/>
      <c r="AN5" s="5" t="s">
        <v>0</v>
      </c>
      <c r="AO5" s="10" t="s">
        <v>27</v>
      </c>
      <c r="AP5" s="5" t="s">
        <v>0</v>
      </c>
      <c r="AQ5" s="9" t="s">
        <v>27</v>
      </c>
      <c r="AR5" s="28"/>
      <c r="AS5" s="5" t="s">
        <v>0</v>
      </c>
      <c r="AT5" s="10" t="s">
        <v>27</v>
      </c>
      <c r="AU5" s="5" t="s">
        <v>0</v>
      </c>
      <c r="AV5" s="9" t="s">
        <v>27</v>
      </c>
      <c r="AW5" s="28"/>
      <c r="AX5" s="5" t="s">
        <v>0</v>
      </c>
      <c r="AY5" s="10" t="s">
        <v>27</v>
      </c>
      <c r="AZ5" s="5" t="s">
        <v>0</v>
      </c>
      <c r="BA5" s="9" t="s">
        <v>27</v>
      </c>
      <c r="BB5" s="28"/>
      <c r="BC5" s="5" t="s">
        <v>0</v>
      </c>
      <c r="BD5" s="10" t="s">
        <v>27</v>
      </c>
      <c r="BE5" s="5" t="s">
        <v>0</v>
      </c>
      <c r="BF5" s="9" t="s">
        <v>27</v>
      </c>
      <c r="BG5" s="28"/>
      <c r="BH5" s="5" t="s">
        <v>0</v>
      </c>
      <c r="BI5" s="10" t="s">
        <v>27</v>
      </c>
      <c r="BJ5" s="5" t="s">
        <v>0</v>
      </c>
      <c r="BK5" s="9" t="s">
        <v>27</v>
      </c>
      <c r="BL5" s="28"/>
      <c r="BM5" s="5" t="s">
        <v>0</v>
      </c>
      <c r="BN5" s="10" t="s">
        <v>27</v>
      </c>
      <c r="BO5" s="5" t="s">
        <v>0</v>
      </c>
      <c r="BP5" s="9" t="s">
        <v>27</v>
      </c>
      <c r="BQ5" s="28"/>
      <c r="BR5" s="5" t="s">
        <v>0</v>
      </c>
      <c r="BS5" s="10" t="s">
        <v>27</v>
      </c>
      <c r="BT5" s="5" t="s">
        <v>0</v>
      </c>
      <c r="BU5" s="9" t="s">
        <v>27</v>
      </c>
      <c r="BV5" s="28"/>
      <c r="BW5" s="5" t="s">
        <v>0</v>
      </c>
      <c r="BX5" s="10" t="s">
        <v>27</v>
      </c>
      <c r="BY5" s="5" t="s">
        <v>0</v>
      </c>
      <c r="BZ5" s="9" t="s">
        <v>27</v>
      </c>
      <c r="CA5" s="28"/>
      <c r="CB5" s="5" t="s">
        <v>0</v>
      </c>
      <c r="CC5" s="10" t="s">
        <v>27</v>
      </c>
      <c r="CD5" s="5" t="s">
        <v>0</v>
      </c>
      <c r="CE5" s="9" t="s">
        <v>27</v>
      </c>
      <c r="CF5" s="28"/>
      <c r="CG5" s="5" t="s">
        <v>0</v>
      </c>
      <c r="CH5" s="10" t="s">
        <v>27</v>
      </c>
      <c r="CI5" s="5" t="s">
        <v>0</v>
      </c>
      <c r="CJ5" s="9" t="s">
        <v>27</v>
      </c>
      <c r="CK5" s="28"/>
      <c r="CL5" s="5" t="s">
        <v>0</v>
      </c>
      <c r="CM5" s="10" t="s">
        <v>27</v>
      </c>
      <c r="CN5" s="5" t="s">
        <v>0</v>
      </c>
      <c r="CO5" s="9" t="s">
        <v>27</v>
      </c>
      <c r="CP5" s="28"/>
      <c r="CQ5" s="5" t="s">
        <v>0</v>
      </c>
      <c r="CR5" s="10" t="s">
        <v>27</v>
      </c>
      <c r="CS5" s="5" t="s">
        <v>0</v>
      </c>
      <c r="CT5" s="9" t="s">
        <v>27</v>
      </c>
      <c r="CU5" s="28"/>
      <c r="CV5" s="5" t="s">
        <v>0</v>
      </c>
      <c r="CW5" s="10" t="s">
        <v>27</v>
      </c>
      <c r="CX5" s="5" t="s">
        <v>0</v>
      </c>
      <c r="CY5" s="9" t="s">
        <v>27</v>
      </c>
      <c r="CZ5" s="28"/>
      <c r="DA5" s="5" t="s">
        <v>0</v>
      </c>
      <c r="DB5" s="10" t="s">
        <v>27</v>
      </c>
      <c r="DC5" s="5" t="s">
        <v>0</v>
      </c>
      <c r="DD5" s="9" t="s">
        <v>27</v>
      </c>
    </row>
    <row r="6" spans="1:108" x14ac:dyDescent="0.3">
      <c r="A6">
        <v>1</v>
      </c>
      <c r="B6" s="3"/>
      <c r="D6" s="3"/>
      <c r="F6" s="3"/>
      <c r="H6" s="1"/>
      <c r="I6" s="7"/>
      <c r="L6" s="8"/>
      <c r="M6" s="2"/>
      <c r="N6" s="7"/>
      <c r="Q6" s="8"/>
      <c r="R6" s="2"/>
      <c r="S6" s="7"/>
      <c r="V6" s="8"/>
      <c r="W6" s="2"/>
      <c r="X6" s="7"/>
      <c r="AA6" s="8"/>
      <c r="AB6" s="2"/>
      <c r="AC6" s="7"/>
      <c r="AF6" s="8"/>
      <c r="AG6" s="2"/>
      <c r="AH6" s="7"/>
      <c r="AK6" s="8"/>
      <c r="AL6" s="2"/>
      <c r="AM6" s="7"/>
      <c r="AP6" s="8"/>
      <c r="AQ6" s="2"/>
      <c r="AR6" s="7"/>
      <c r="AU6" s="8"/>
      <c r="AV6" s="2"/>
      <c r="AW6" s="7"/>
      <c r="AZ6" s="8"/>
      <c r="BA6" s="2"/>
      <c r="BB6" s="7"/>
      <c r="BE6" s="8"/>
      <c r="BF6" s="2"/>
      <c r="BG6" s="7"/>
      <c r="BJ6" s="8"/>
      <c r="BK6" s="2"/>
      <c r="BL6" s="7"/>
      <c r="BO6" s="8"/>
      <c r="BP6" s="2"/>
      <c r="BQ6" s="7"/>
      <c r="BT6" s="8"/>
      <c r="BU6" s="2"/>
      <c r="BV6" s="7"/>
      <c r="BY6" s="8"/>
      <c r="BZ6" s="2"/>
      <c r="CA6" s="7"/>
      <c r="CD6" s="8"/>
      <c r="CE6" s="2"/>
      <c r="CF6" s="7"/>
      <c r="CI6" s="8"/>
      <c r="CJ6" s="2"/>
      <c r="CK6" s="7"/>
      <c r="CN6" s="8"/>
      <c r="CO6" s="2"/>
      <c r="CP6" s="7"/>
      <c r="CS6" s="8"/>
      <c r="CT6" s="2"/>
      <c r="CU6" s="7"/>
      <c r="CX6" s="8"/>
      <c r="CY6" s="2"/>
      <c r="CZ6" s="7"/>
      <c r="DC6" s="8"/>
      <c r="DD6" s="2"/>
    </row>
    <row r="7" spans="1:108" x14ac:dyDescent="0.3">
      <c r="A7">
        <v>2</v>
      </c>
      <c r="B7" s="3"/>
      <c r="D7" s="3"/>
      <c r="F7" s="3"/>
      <c r="H7" s="1"/>
      <c r="I7" s="6"/>
      <c r="L7" s="8"/>
      <c r="M7" s="2"/>
      <c r="N7" s="6"/>
      <c r="Q7" s="8"/>
      <c r="R7" s="2"/>
      <c r="S7" s="6"/>
      <c r="V7" s="8"/>
      <c r="W7" s="2"/>
      <c r="X7" s="6"/>
      <c r="AA7" s="8"/>
      <c r="AB7" s="2"/>
      <c r="AC7" s="6"/>
      <c r="AF7" s="8"/>
      <c r="AG7" s="2"/>
      <c r="AH7" s="6"/>
      <c r="AK7" s="8"/>
      <c r="AL7" s="2"/>
      <c r="AM7" s="6"/>
      <c r="AP7" s="8"/>
      <c r="AQ7" s="2"/>
      <c r="AR7" s="6"/>
      <c r="AU7" s="8"/>
      <c r="AV7" s="2"/>
      <c r="AW7" s="6"/>
      <c r="AZ7" s="8"/>
      <c r="BA7" s="2"/>
      <c r="BB7" s="6"/>
      <c r="BE7" s="8"/>
      <c r="BF7" s="2"/>
      <c r="BG7" s="6"/>
      <c r="BJ7" s="8"/>
      <c r="BK7" s="2"/>
      <c r="BL7" s="6"/>
      <c r="BO7" s="8"/>
      <c r="BP7" s="2"/>
      <c r="BQ7" s="6"/>
      <c r="BT7" s="8"/>
      <c r="BU7" s="2"/>
      <c r="BV7" s="6"/>
      <c r="BY7" s="8"/>
      <c r="BZ7" s="2"/>
      <c r="CA7" s="6"/>
      <c r="CD7" s="8"/>
      <c r="CE7" s="2"/>
      <c r="CF7" s="6"/>
      <c r="CI7" s="8"/>
      <c r="CJ7" s="2"/>
      <c r="CK7" s="6"/>
      <c r="CN7" s="8"/>
      <c r="CO7" s="2"/>
      <c r="CP7" s="6"/>
      <c r="CS7" s="8"/>
      <c r="CT7" s="2"/>
      <c r="CU7" s="6"/>
      <c r="CX7" s="8"/>
      <c r="CY7" s="2"/>
      <c r="CZ7" s="6"/>
      <c r="DC7" s="8"/>
      <c r="DD7" s="2"/>
    </row>
    <row r="8" spans="1:108" x14ac:dyDescent="0.3">
      <c r="A8">
        <v>3</v>
      </c>
      <c r="B8" s="3"/>
      <c r="D8" s="3"/>
      <c r="F8" s="3"/>
      <c r="H8" s="1"/>
      <c r="I8" s="6"/>
      <c r="L8" s="8"/>
      <c r="M8" s="2"/>
      <c r="N8" s="6"/>
      <c r="Q8" s="8"/>
      <c r="R8" s="2"/>
      <c r="S8" s="6"/>
      <c r="V8" s="8"/>
      <c r="W8" s="2"/>
      <c r="X8" s="6"/>
      <c r="AA8" s="8"/>
      <c r="AB8" s="2"/>
      <c r="AC8" s="6"/>
      <c r="AF8" s="8"/>
      <c r="AG8" s="2"/>
      <c r="AH8" s="6"/>
      <c r="AK8" s="8"/>
      <c r="AL8" s="2"/>
      <c r="AM8" s="6"/>
      <c r="AP8" s="8"/>
      <c r="AQ8" s="2"/>
      <c r="AR8" s="6"/>
      <c r="AU8" s="8"/>
      <c r="AV8" s="2"/>
      <c r="AW8" s="6"/>
      <c r="AZ8" s="8"/>
      <c r="BA8" s="2"/>
      <c r="BB8" s="6"/>
      <c r="BE8" s="8"/>
      <c r="BF8" s="2"/>
      <c r="BG8" s="6"/>
      <c r="BJ8" s="8"/>
      <c r="BK8" s="2"/>
      <c r="BL8" s="6"/>
      <c r="BO8" s="8"/>
      <c r="BP8" s="2"/>
      <c r="BQ8" s="6"/>
      <c r="BT8" s="8"/>
      <c r="BU8" s="2"/>
      <c r="BV8" s="6"/>
      <c r="BY8" s="8"/>
      <c r="BZ8" s="2"/>
      <c r="CA8" s="6"/>
      <c r="CD8" s="8"/>
      <c r="CE8" s="2"/>
      <c r="CF8" s="6"/>
      <c r="CI8" s="8"/>
      <c r="CJ8" s="2"/>
      <c r="CK8" s="6"/>
      <c r="CN8" s="8"/>
      <c r="CO8" s="2"/>
      <c r="CP8" s="6"/>
      <c r="CS8" s="8"/>
      <c r="CT8" s="2"/>
      <c r="CU8" s="6"/>
      <c r="CX8" s="8"/>
      <c r="CY8" s="2"/>
      <c r="CZ8" s="6"/>
      <c r="DC8" s="8"/>
      <c r="DD8" s="2"/>
    </row>
    <row r="9" spans="1:108" x14ac:dyDescent="0.3">
      <c r="A9">
        <v>4</v>
      </c>
      <c r="B9" s="3"/>
      <c r="D9" s="3"/>
      <c r="F9" s="3"/>
      <c r="H9" s="1"/>
      <c r="I9" s="6"/>
      <c r="L9" s="8"/>
      <c r="M9" s="2"/>
      <c r="N9" s="6"/>
      <c r="Q9" s="8"/>
      <c r="R9" s="2"/>
      <c r="S9" s="6"/>
      <c r="V9" s="8"/>
      <c r="W9" s="2"/>
      <c r="X9" s="6"/>
      <c r="AA9" s="8"/>
      <c r="AB9" s="2"/>
      <c r="AC9" s="6"/>
      <c r="AF9" s="8"/>
      <c r="AG9" s="2"/>
      <c r="AH9" s="6"/>
      <c r="AK9" s="8"/>
      <c r="AL9" s="2"/>
      <c r="AM9" s="6"/>
      <c r="AP9" s="8"/>
      <c r="AQ9" s="2"/>
      <c r="AR9" s="6"/>
      <c r="AU9" s="8"/>
      <c r="AV9" s="2"/>
      <c r="AW9" s="6"/>
      <c r="AZ9" s="8"/>
      <c r="BA9" s="2"/>
      <c r="BB9" s="6"/>
      <c r="BE9" s="8"/>
      <c r="BF9" s="2"/>
      <c r="BG9" s="6"/>
      <c r="BJ9" s="8"/>
      <c r="BK9" s="2"/>
      <c r="BL9" s="6"/>
      <c r="BO9" s="8"/>
      <c r="BP9" s="2"/>
      <c r="BQ9" s="6"/>
      <c r="BT9" s="8"/>
      <c r="BU9" s="2"/>
      <c r="BV9" s="6"/>
      <c r="BY9" s="8"/>
      <c r="BZ9" s="2"/>
      <c r="CA9" s="6"/>
      <c r="CD9" s="8"/>
      <c r="CE9" s="2"/>
      <c r="CF9" s="6"/>
      <c r="CI9" s="8"/>
      <c r="CJ9" s="2"/>
      <c r="CK9" s="6"/>
      <c r="CN9" s="8"/>
      <c r="CO9" s="2"/>
      <c r="CP9" s="6"/>
      <c r="CS9" s="8"/>
      <c r="CT9" s="2"/>
      <c r="CU9" s="6"/>
      <c r="CX9" s="8"/>
      <c r="CY9" s="2"/>
      <c r="CZ9" s="6"/>
      <c r="DC9" s="8"/>
      <c r="DD9" s="2"/>
    </row>
    <row r="10" spans="1:108" x14ac:dyDescent="0.3">
      <c r="A10">
        <v>5</v>
      </c>
      <c r="B10" s="3"/>
      <c r="D10" s="3"/>
      <c r="F10" s="3"/>
      <c r="H10" s="1"/>
      <c r="I10" s="6"/>
      <c r="L10" s="8"/>
      <c r="M10" s="2"/>
      <c r="N10" s="6"/>
      <c r="Q10" s="8"/>
      <c r="R10" s="2"/>
      <c r="S10" s="6"/>
      <c r="V10" s="8"/>
      <c r="W10" s="2"/>
      <c r="X10" s="6"/>
      <c r="AA10" s="8"/>
      <c r="AB10" s="2"/>
      <c r="AC10" s="6"/>
      <c r="AF10" s="8"/>
      <c r="AG10" s="2"/>
      <c r="AH10" s="6"/>
      <c r="AK10" s="8"/>
      <c r="AL10" s="2"/>
      <c r="AM10" s="6"/>
      <c r="AP10" s="8"/>
      <c r="AQ10" s="2"/>
      <c r="AR10" s="6"/>
      <c r="AU10" s="8"/>
      <c r="AV10" s="2"/>
      <c r="AW10" s="6"/>
      <c r="AZ10" s="8"/>
      <c r="BA10" s="2"/>
      <c r="BB10" s="6"/>
      <c r="BE10" s="8"/>
      <c r="BF10" s="2"/>
      <c r="BG10" s="6"/>
      <c r="BJ10" s="8"/>
      <c r="BK10" s="2"/>
      <c r="BL10" s="6"/>
      <c r="BO10" s="8"/>
      <c r="BP10" s="2"/>
      <c r="BQ10" s="6"/>
      <c r="BT10" s="8"/>
      <c r="BU10" s="2"/>
      <c r="BV10" s="6"/>
      <c r="BY10" s="8"/>
      <c r="BZ10" s="2"/>
      <c r="CA10" s="6"/>
      <c r="CD10" s="8"/>
      <c r="CE10" s="2"/>
      <c r="CF10" s="6"/>
      <c r="CI10" s="8"/>
      <c r="CJ10" s="2"/>
      <c r="CK10" s="6"/>
      <c r="CN10" s="8"/>
      <c r="CO10" s="2"/>
      <c r="CP10" s="6"/>
      <c r="CS10" s="8"/>
      <c r="CT10" s="2"/>
      <c r="CU10" s="6"/>
      <c r="CX10" s="8"/>
      <c r="CY10" s="2"/>
      <c r="CZ10" s="6"/>
      <c r="DC10" s="8"/>
      <c r="DD10" s="2"/>
    </row>
    <row r="11" spans="1:108" x14ac:dyDescent="0.3">
      <c r="A11">
        <v>6</v>
      </c>
      <c r="B11" s="3"/>
      <c r="D11" s="3"/>
      <c r="F11" s="3"/>
      <c r="H11" s="1"/>
      <c r="I11" s="6"/>
      <c r="L11" s="8"/>
      <c r="M11" s="2"/>
      <c r="N11" s="6"/>
      <c r="Q11" s="8"/>
      <c r="R11" s="2"/>
      <c r="S11" s="6"/>
      <c r="V11" s="8"/>
      <c r="W11" s="2"/>
      <c r="X11" s="6"/>
      <c r="AA11" s="8"/>
      <c r="AB11" s="2"/>
      <c r="AC11" s="6"/>
      <c r="AF11" s="8"/>
      <c r="AG11" s="2"/>
      <c r="AH11" s="6"/>
      <c r="AK11" s="8"/>
      <c r="AL11" s="2"/>
      <c r="AM11" s="6"/>
      <c r="AP11" s="8"/>
      <c r="AQ11" s="2"/>
      <c r="AR11" s="6"/>
      <c r="AU11" s="8"/>
      <c r="AV11" s="2"/>
      <c r="AW11" s="6"/>
      <c r="AZ11" s="8"/>
      <c r="BA11" s="2"/>
      <c r="BB11" s="6"/>
      <c r="BE11" s="8"/>
      <c r="BF11" s="2"/>
      <c r="BG11" s="6"/>
      <c r="BJ11" s="8"/>
      <c r="BK11" s="2"/>
      <c r="BL11" s="6"/>
      <c r="BO11" s="8"/>
      <c r="BP11" s="2"/>
      <c r="BQ11" s="6"/>
      <c r="BT11" s="8"/>
      <c r="BU11" s="2"/>
      <c r="BV11" s="6"/>
      <c r="BY11" s="8"/>
      <c r="BZ11" s="2"/>
      <c r="CA11" s="6"/>
      <c r="CD11" s="8"/>
      <c r="CE11" s="2"/>
      <c r="CF11" s="6"/>
      <c r="CI11" s="8"/>
      <c r="CJ11" s="2"/>
      <c r="CK11" s="6"/>
      <c r="CN11" s="8"/>
      <c r="CO11" s="2"/>
      <c r="CP11" s="6"/>
      <c r="CS11" s="8"/>
      <c r="CT11" s="2"/>
      <c r="CU11" s="6"/>
      <c r="CX11" s="8"/>
      <c r="CY11" s="2"/>
      <c r="CZ11" s="6"/>
      <c r="DC11" s="8"/>
      <c r="DD11" s="2"/>
    </row>
    <row r="12" spans="1:108" x14ac:dyDescent="0.3">
      <c r="A12">
        <v>7</v>
      </c>
      <c r="B12" s="3"/>
      <c r="D12" s="3"/>
      <c r="F12" s="3"/>
      <c r="H12" s="1"/>
      <c r="I12" s="6"/>
      <c r="L12" s="8"/>
      <c r="M12" s="2"/>
      <c r="N12" s="6"/>
      <c r="Q12" s="8"/>
      <c r="R12" s="2"/>
      <c r="S12" s="6"/>
      <c r="V12" s="8"/>
      <c r="W12" s="2"/>
      <c r="X12" s="6"/>
      <c r="AA12" s="8"/>
      <c r="AB12" s="2"/>
      <c r="AC12" s="6"/>
      <c r="AF12" s="8"/>
      <c r="AG12" s="2"/>
      <c r="AH12" s="6"/>
      <c r="AK12" s="8"/>
      <c r="AL12" s="2"/>
      <c r="AM12" s="6"/>
      <c r="AP12" s="8"/>
      <c r="AQ12" s="2"/>
      <c r="AR12" s="6"/>
      <c r="AU12" s="8"/>
      <c r="AV12" s="2"/>
      <c r="AW12" s="6"/>
      <c r="AZ12" s="8"/>
      <c r="BA12" s="2"/>
      <c r="BB12" s="6"/>
      <c r="BE12" s="8"/>
      <c r="BF12" s="2"/>
      <c r="BG12" s="6"/>
      <c r="BJ12" s="8"/>
      <c r="BK12" s="2"/>
      <c r="BL12" s="6"/>
      <c r="BO12" s="8"/>
      <c r="BP12" s="2"/>
      <c r="BQ12" s="6"/>
      <c r="BT12" s="8"/>
      <c r="BU12" s="2"/>
      <c r="BV12" s="6"/>
      <c r="BY12" s="8"/>
      <c r="BZ12" s="2"/>
      <c r="CA12" s="6"/>
      <c r="CD12" s="8"/>
      <c r="CE12" s="2"/>
      <c r="CF12" s="6"/>
      <c r="CI12" s="8"/>
      <c r="CJ12" s="2"/>
      <c r="CK12" s="6"/>
      <c r="CN12" s="8"/>
      <c r="CO12" s="2"/>
      <c r="CP12" s="6"/>
      <c r="CS12" s="8"/>
      <c r="CT12" s="2"/>
      <c r="CU12" s="6"/>
      <c r="CX12" s="8"/>
      <c r="CY12" s="2"/>
      <c r="CZ12" s="6"/>
      <c r="DC12" s="8"/>
      <c r="DD12" s="2"/>
    </row>
    <row r="13" spans="1:108" x14ac:dyDescent="0.3">
      <c r="A13">
        <v>8</v>
      </c>
      <c r="B13" s="3"/>
      <c r="D13" s="3"/>
      <c r="F13" s="3"/>
      <c r="H13" s="1"/>
      <c r="I13" s="6"/>
      <c r="L13" s="8"/>
      <c r="M13" s="2"/>
      <c r="N13" s="6"/>
      <c r="Q13" s="8"/>
      <c r="R13" s="2"/>
      <c r="S13" s="6"/>
      <c r="V13" s="8"/>
      <c r="W13" s="2"/>
      <c r="X13" s="6"/>
      <c r="AA13" s="8"/>
      <c r="AB13" s="2"/>
      <c r="AC13" s="6"/>
      <c r="AF13" s="8"/>
      <c r="AG13" s="2"/>
      <c r="AH13" s="6"/>
      <c r="AK13" s="8"/>
      <c r="AL13" s="2"/>
      <c r="AM13" s="6"/>
      <c r="AP13" s="8"/>
      <c r="AQ13" s="2"/>
      <c r="AR13" s="6"/>
      <c r="AU13" s="8"/>
      <c r="AV13" s="2"/>
      <c r="AW13" s="6"/>
      <c r="AZ13" s="8"/>
      <c r="BA13" s="2"/>
      <c r="BB13" s="6"/>
      <c r="BE13" s="8"/>
      <c r="BF13" s="2"/>
      <c r="BG13" s="6"/>
      <c r="BJ13" s="8"/>
      <c r="BK13" s="2"/>
      <c r="BL13" s="6"/>
      <c r="BO13" s="8"/>
      <c r="BP13" s="2"/>
      <c r="BQ13" s="6"/>
      <c r="BT13" s="8"/>
      <c r="BU13" s="2"/>
      <c r="BV13" s="6"/>
      <c r="BY13" s="8"/>
      <c r="BZ13" s="2"/>
      <c r="CA13" s="6"/>
      <c r="CD13" s="8"/>
      <c r="CE13" s="2"/>
      <c r="CF13" s="6"/>
      <c r="CI13" s="8"/>
      <c r="CJ13" s="2"/>
      <c r="CK13" s="6"/>
      <c r="CN13" s="8"/>
      <c r="CO13" s="2"/>
      <c r="CP13" s="6"/>
      <c r="CS13" s="8"/>
      <c r="CT13" s="2"/>
      <c r="CU13" s="6"/>
      <c r="CX13" s="8"/>
      <c r="CY13" s="2"/>
      <c r="CZ13" s="6"/>
      <c r="DC13" s="8"/>
      <c r="DD13" s="2"/>
    </row>
    <row r="14" spans="1:108" x14ac:dyDescent="0.3">
      <c r="A14">
        <v>9</v>
      </c>
      <c r="B14" s="3"/>
      <c r="D14" s="3"/>
      <c r="F14" s="3"/>
      <c r="H14" s="1"/>
      <c r="I14" s="6"/>
      <c r="L14" s="8"/>
      <c r="M14" s="2"/>
      <c r="N14" s="6"/>
      <c r="Q14" s="8"/>
      <c r="R14" s="2"/>
      <c r="S14" s="6"/>
      <c r="V14" s="8"/>
      <c r="W14" s="2"/>
      <c r="X14" s="6"/>
      <c r="AA14" s="8"/>
      <c r="AB14" s="2"/>
      <c r="AC14" s="6"/>
      <c r="AF14" s="8"/>
      <c r="AG14" s="2"/>
      <c r="AH14" s="6"/>
      <c r="AK14" s="8"/>
      <c r="AL14" s="2"/>
      <c r="AM14" s="6"/>
      <c r="AP14" s="8"/>
      <c r="AQ14" s="2"/>
      <c r="AR14" s="6"/>
      <c r="AU14" s="8"/>
      <c r="AV14" s="2"/>
      <c r="AW14" s="6"/>
      <c r="AZ14" s="8"/>
      <c r="BA14" s="2"/>
      <c r="BB14" s="6"/>
      <c r="BE14" s="8"/>
      <c r="BF14" s="2"/>
      <c r="BG14" s="6"/>
      <c r="BJ14" s="8"/>
      <c r="BK14" s="2"/>
      <c r="BL14" s="6"/>
      <c r="BO14" s="8"/>
      <c r="BP14" s="2"/>
      <c r="BQ14" s="6"/>
      <c r="BT14" s="8"/>
      <c r="BU14" s="2"/>
      <c r="BV14" s="6"/>
      <c r="BY14" s="8"/>
      <c r="BZ14" s="2"/>
      <c r="CA14" s="6"/>
      <c r="CD14" s="8"/>
      <c r="CE14" s="2"/>
      <c r="CF14" s="6"/>
      <c r="CI14" s="8"/>
      <c r="CJ14" s="2"/>
      <c r="CK14" s="6"/>
      <c r="CN14" s="8"/>
      <c r="CO14" s="2"/>
      <c r="CP14" s="6"/>
      <c r="CS14" s="8"/>
      <c r="CT14" s="2"/>
      <c r="CU14" s="6"/>
      <c r="CX14" s="8"/>
      <c r="CY14" s="2"/>
      <c r="CZ14" s="6"/>
      <c r="DC14" s="8"/>
      <c r="DD14" s="2"/>
    </row>
    <row r="15" spans="1:108" x14ac:dyDescent="0.3">
      <c r="A15">
        <v>10</v>
      </c>
      <c r="B15" s="3"/>
      <c r="D15" s="3"/>
      <c r="F15" s="3"/>
      <c r="H15" s="1"/>
      <c r="I15" s="6"/>
      <c r="L15" s="8"/>
      <c r="M15" s="2"/>
      <c r="N15" s="6"/>
      <c r="Q15" s="8"/>
      <c r="R15" s="2"/>
      <c r="S15" s="6"/>
      <c r="V15" s="8"/>
      <c r="W15" s="2"/>
      <c r="X15" s="6"/>
      <c r="AA15" s="8"/>
      <c r="AB15" s="2"/>
      <c r="AC15" s="6"/>
      <c r="AF15" s="8"/>
      <c r="AG15" s="2"/>
      <c r="AH15" s="6"/>
      <c r="AK15" s="8"/>
      <c r="AL15" s="2"/>
      <c r="AM15" s="6"/>
      <c r="AP15" s="8"/>
      <c r="AQ15" s="2"/>
      <c r="AR15" s="6"/>
      <c r="AU15" s="8"/>
      <c r="AV15" s="2"/>
      <c r="AW15" s="6"/>
      <c r="AZ15" s="8"/>
      <c r="BA15" s="2"/>
      <c r="BB15" s="6"/>
      <c r="BE15" s="8"/>
      <c r="BF15" s="2"/>
      <c r="BG15" s="6"/>
      <c r="BJ15" s="8"/>
      <c r="BK15" s="2"/>
      <c r="BL15" s="6"/>
      <c r="BO15" s="8"/>
      <c r="BP15" s="2"/>
      <c r="BQ15" s="6"/>
      <c r="BT15" s="8"/>
      <c r="BU15" s="2"/>
      <c r="BV15" s="6"/>
      <c r="BY15" s="8"/>
      <c r="BZ15" s="2"/>
      <c r="CA15" s="6"/>
      <c r="CD15" s="8"/>
      <c r="CE15" s="2"/>
      <c r="CF15" s="6"/>
      <c r="CI15" s="8"/>
      <c r="CJ15" s="2"/>
      <c r="CK15" s="6"/>
      <c r="CN15" s="8"/>
      <c r="CO15" s="2"/>
      <c r="CP15" s="6"/>
      <c r="CS15" s="8"/>
      <c r="CT15" s="2"/>
      <c r="CU15" s="6"/>
      <c r="CX15" s="8"/>
      <c r="CY15" s="2"/>
      <c r="CZ15" s="6"/>
      <c r="DC15" s="8"/>
      <c r="DD15" s="2"/>
    </row>
    <row r="16" spans="1:108" x14ac:dyDescent="0.3">
      <c r="A16">
        <v>11</v>
      </c>
      <c r="B16" s="3"/>
      <c r="D16" s="3"/>
      <c r="F16" s="3"/>
      <c r="H16" s="1"/>
      <c r="I16" s="6"/>
      <c r="L16" s="8"/>
      <c r="M16" s="2"/>
      <c r="N16" s="6"/>
      <c r="Q16" s="8"/>
      <c r="R16" s="2"/>
      <c r="S16" s="6"/>
      <c r="V16" s="8"/>
      <c r="W16" s="2"/>
      <c r="X16" s="6"/>
      <c r="AA16" s="8"/>
      <c r="AB16" s="2"/>
      <c r="AC16" s="6"/>
      <c r="AF16" s="8"/>
      <c r="AG16" s="2"/>
      <c r="AH16" s="6"/>
      <c r="AK16" s="8"/>
      <c r="AL16" s="2"/>
      <c r="AM16" s="6"/>
      <c r="AP16" s="8"/>
      <c r="AQ16" s="2"/>
      <c r="AR16" s="6"/>
      <c r="AU16" s="8"/>
      <c r="AV16" s="2"/>
      <c r="AW16" s="6"/>
      <c r="AZ16" s="8"/>
      <c r="BA16" s="2"/>
      <c r="BB16" s="6"/>
      <c r="BE16" s="8"/>
      <c r="BF16" s="2"/>
      <c r="BG16" s="6"/>
      <c r="BJ16" s="8"/>
      <c r="BK16" s="2"/>
      <c r="BL16" s="6"/>
      <c r="BO16" s="8"/>
      <c r="BP16" s="2"/>
      <c r="BQ16" s="6"/>
      <c r="BT16" s="8"/>
      <c r="BU16" s="2"/>
      <c r="BV16" s="6"/>
      <c r="BY16" s="8"/>
      <c r="BZ16" s="2"/>
      <c r="CA16" s="6"/>
      <c r="CD16" s="8"/>
      <c r="CE16" s="2"/>
      <c r="CF16" s="6"/>
      <c r="CI16" s="8"/>
      <c r="CJ16" s="2"/>
      <c r="CK16" s="6"/>
      <c r="CN16" s="8"/>
      <c r="CO16" s="2"/>
      <c r="CP16" s="6"/>
      <c r="CS16" s="8"/>
      <c r="CT16" s="2"/>
      <c r="CU16" s="6"/>
      <c r="CX16" s="8"/>
      <c r="CY16" s="2"/>
      <c r="CZ16" s="6"/>
      <c r="DC16" s="8"/>
      <c r="DD16" s="2"/>
    </row>
    <row r="17" spans="1:108" x14ac:dyDescent="0.3">
      <c r="A17">
        <v>12</v>
      </c>
      <c r="B17" s="3"/>
      <c r="D17" s="3"/>
      <c r="F17" s="3"/>
      <c r="H17" s="1"/>
      <c r="I17" s="6"/>
      <c r="L17" s="8"/>
      <c r="M17" s="2"/>
      <c r="N17" s="6"/>
      <c r="Q17" s="8"/>
      <c r="R17" s="2"/>
      <c r="S17" s="6"/>
      <c r="V17" s="8"/>
      <c r="W17" s="2"/>
      <c r="X17" s="6"/>
      <c r="AA17" s="8"/>
      <c r="AB17" s="2"/>
      <c r="AC17" s="6"/>
      <c r="AF17" s="8"/>
      <c r="AG17" s="2"/>
      <c r="AH17" s="6"/>
      <c r="AK17" s="8"/>
      <c r="AL17" s="2"/>
      <c r="AM17" s="6"/>
      <c r="AP17" s="8"/>
      <c r="AQ17" s="2"/>
      <c r="AR17" s="6"/>
      <c r="AU17" s="8"/>
      <c r="AV17" s="2"/>
      <c r="AW17" s="6"/>
      <c r="AZ17" s="8"/>
      <c r="BA17" s="2"/>
      <c r="BB17" s="6"/>
      <c r="BE17" s="8"/>
      <c r="BF17" s="2"/>
      <c r="BG17" s="6"/>
      <c r="BJ17" s="8"/>
      <c r="BK17" s="2"/>
      <c r="BL17" s="6"/>
      <c r="BO17" s="8"/>
      <c r="BP17" s="2"/>
      <c r="BQ17" s="6"/>
      <c r="BT17" s="8"/>
      <c r="BU17" s="2"/>
      <c r="BV17" s="6"/>
      <c r="BY17" s="8"/>
      <c r="BZ17" s="2"/>
      <c r="CA17" s="6"/>
      <c r="CD17" s="8"/>
      <c r="CE17" s="2"/>
      <c r="CF17" s="6"/>
      <c r="CI17" s="8"/>
      <c r="CJ17" s="2"/>
      <c r="CK17" s="6"/>
      <c r="CN17" s="8"/>
      <c r="CO17" s="2"/>
      <c r="CP17" s="6"/>
      <c r="CS17" s="8"/>
      <c r="CT17" s="2"/>
      <c r="CU17" s="6"/>
      <c r="CX17" s="8"/>
      <c r="CY17" s="2"/>
      <c r="CZ17" s="6"/>
      <c r="DC17" s="8"/>
      <c r="DD17" s="2"/>
    </row>
    <row r="18" spans="1:108" x14ac:dyDescent="0.3">
      <c r="A18">
        <v>13</v>
      </c>
      <c r="B18" s="3"/>
      <c r="D18" s="3"/>
      <c r="F18" s="3"/>
      <c r="H18" s="1"/>
      <c r="I18" s="6"/>
      <c r="L18" s="8"/>
      <c r="M18" s="2"/>
      <c r="N18" s="6"/>
      <c r="Q18" s="8"/>
      <c r="R18" s="2"/>
      <c r="S18" s="6"/>
      <c r="V18" s="8"/>
      <c r="W18" s="2"/>
      <c r="X18" s="6"/>
      <c r="AA18" s="8"/>
      <c r="AB18" s="2"/>
      <c r="AC18" s="6"/>
      <c r="AF18" s="8"/>
      <c r="AG18" s="2"/>
      <c r="AH18" s="6"/>
      <c r="AK18" s="8"/>
      <c r="AL18" s="2"/>
      <c r="AM18" s="6"/>
      <c r="AP18" s="8"/>
      <c r="AQ18" s="2"/>
      <c r="AR18" s="6"/>
      <c r="AU18" s="8"/>
      <c r="AV18" s="2"/>
      <c r="AW18" s="6"/>
      <c r="AZ18" s="8"/>
      <c r="BA18" s="2"/>
      <c r="BB18" s="6"/>
      <c r="BE18" s="8"/>
      <c r="BF18" s="2"/>
      <c r="BG18" s="6"/>
      <c r="BJ18" s="8"/>
      <c r="BK18" s="2"/>
      <c r="BL18" s="6"/>
      <c r="BO18" s="8"/>
      <c r="BP18" s="2"/>
      <c r="BQ18" s="6"/>
      <c r="BT18" s="8"/>
      <c r="BU18" s="2"/>
      <c r="BV18" s="6"/>
      <c r="BY18" s="8"/>
      <c r="BZ18" s="2"/>
      <c r="CA18" s="6"/>
      <c r="CD18" s="8"/>
      <c r="CE18" s="2"/>
      <c r="CF18" s="6"/>
      <c r="CI18" s="8"/>
      <c r="CJ18" s="2"/>
      <c r="CK18" s="6"/>
      <c r="CN18" s="8"/>
      <c r="CO18" s="2"/>
      <c r="CP18" s="6"/>
      <c r="CS18" s="8"/>
      <c r="CT18" s="2"/>
      <c r="CU18" s="6"/>
      <c r="CX18" s="8"/>
      <c r="CY18" s="2"/>
      <c r="CZ18" s="6"/>
      <c r="DC18" s="8"/>
      <c r="DD18" s="2"/>
    </row>
    <row r="19" spans="1:108" x14ac:dyDescent="0.3">
      <c r="A19">
        <v>14</v>
      </c>
      <c r="B19" s="3"/>
      <c r="D19" s="3"/>
      <c r="F19" s="3"/>
      <c r="H19" s="1"/>
      <c r="I19" s="6"/>
      <c r="L19" s="8"/>
      <c r="M19" s="2"/>
      <c r="N19" s="6"/>
      <c r="Q19" s="8"/>
      <c r="R19" s="2"/>
      <c r="S19" s="6"/>
      <c r="V19" s="8"/>
      <c r="W19" s="2"/>
      <c r="X19" s="6"/>
      <c r="AA19" s="8"/>
      <c r="AB19" s="2"/>
      <c r="AC19" s="6"/>
      <c r="AF19" s="8"/>
      <c r="AG19" s="2"/>
      <c r="AH19" s="6"/>
      <c r="AK19" s="8"/>
      <c r="AL19" s="2"/>
      <c r="AM19" s="6"/>
      <c r="AP19" s="8"/>
      <c r="AQ19" s="2"/>
      <c r="AR19" s="6"/>
      <c r="AU19" s="8"/>
      <c r="AV19" s="2"/>
      <c r="AW19" s="6"/>
      <c r="AZ19" s="8"/>
      <c r="BA19" s="2"/>
      <c r="BB19" s="6"/>
      <c r="BE19" s="8"/>
      <c r="BF19" s="2"/>
      <c r="BG19" s="6"/>
      <c r="BJ19" s="8"/>
      <c r="BK19" s="2"/>
      <c r="BL19" s="6"/>
      <c r="BO19" s="8"/>
      <c r="BP19" s="2"/>
      <c r="BQ19" s="6"/>
      <c r="BT19" s="8"/>
      <c r="BU19" s="2"/>
      <c r="BV19" s="6"/>
      <c r="BY19" s="8"/>
      <c r="BZ19" s="2"/>
      <c r="CA19" s="6"/>
      <c r="CD19" s="8"/>
      <c r="CE19" s="2"/>
      <c r="CF19" s="6"/>
      <c r="CI19" s="8"/>
      <c r="CJ19" s="2"/>
      <c r="CK19" s="6"/>
      <c r="CN19" s="8"/>
      <c r="CO19" s="2"/>
      <c r="CP19" s="6"/>
      <c r="CS19" s="8"/>
      <c r="CT19" s="2"/>
      <c r="CU19" s="6"/>
      <c r="CX19" s="8"/>
      <c r="CY19" s="2"/>
      <c r="CZ19" s="6"/>
      <c r="DC19" s="8"/>
      <c r="DD19" s="2"/>
    </row>
    <row r="20" spans="1:108" x14ac:dyDescent="0.3">
      <c r="A20">
        <v>15</v>
      </c>
      <c r="B20" s="3"/>
      <c r="D20" s="3"/>
      <c r="F20" s="3"/>
      <c r="H20" s="1"/>
      <c r="I20" s="6"/>
      <c r="L20" s="8"/>
      <c r="M20" s="2"/>
      <c r="N20" s="6"/>
      <c r="Q20" s="8"/>
      <c r="R20" s="2"/>
      <c r="S20" s="6"/>
      <c r="V20" s="8"/>
      <c r="W20" s="2"/>
      <c r="X20" s="6"/>
      <c r="AA20" s="8"/>
      <c r="AB20" s="2"/>
      <c r="AC20" s="6"/>
      <c r="AF20" s="8"/>
      <c r="AG20" s="2"/>
      <c r="AH20" s="6"/>
      <c r="AK20" s="8"/>
      <c r="AL20" s="2"/>
      <c r="AM20" s="6"/>
      <c r="AP20" s="8"/>
      <c r="AQ20" s="2"/>
      <c r="AR20" s="6"/>
      <c r="AU20" s="8"/>
      <c r="AV20" s="2"/>
      <c r="AW20" s="6"/>
      <c r="AZ20" s="8"/>
      <c r="BA20" s="2"/>
      <c r="BB20" s="6"/>
      <c r="BE20" s="8"/>
      <c r="BF20" s="2"/>
      <c r="BG20" s="6"/>
      <c r="BJ20" s="8"/>
      <c r="BK20" s="2"/>
      <c r="BL20" s="6"/>
      <c r="BO20" s="8"/>
      <c r="BP20" s="2"/>
      <c r="BQ20" s="6"/>
      <c r="BT20" s="8"/>
      <c r="BU20" s="2"/>
      <c r="BV20" s="6"/>
      <c r="BY20" s="8"/>
      <c r="BZ20" s="2"/>
      <c r="CA20" s="6"/>
      <c r="CD20" s="8"/>
      <c r="CE20" s="2"/>
      <c r="CF20" s="6"/>
      <c r="CI20" s="8"/>
      <c r="CJ20" s="2"/>
      <c r="CK20" s="6"/>
      <c r="CN20" s="8"/>
      <c r="CO20" s="2"/>
      <c r="CP20" s="6"/>
      <c r="CS20" s="8"/>
      <c r="CT20" s="2"/>
      <c r="CU20" s="6"/>
      <c r="CX20" s="8"/>
      <c r="CY20" s="2"/>
      <c r="CZ20" s="6"/>
      <c r="DC20" s="8"/>
      <c r="DD20" s="2"/>
    </row>
    <row r="21" spans="1:108" x14ac:dyDescent="0.3">
      <c r="A21">
        <v>16</v>
      </c>
      <c r="B21" s="3"/>
      <c r="D21" s="3"/>
      <c r="F21" s="3"/>
      <c r="H21" s="1"/>
      <c r="I21" s="6"/>
      <c r="L21" s="8"/>
      <c r="M21" s="2"/>
      <c r="N21" s="6"/>
      <c r="Q21" s="8"/>
      <c r="R21" s="2"/>
      <c r="S21" s="6"/>
      <c r="V21" s="8"/>
      <c r="W21" s="2"/>
      <c r="X21" s="6"/>
      <c r="AA21" s="8"/>
      <c r="AB21" s="2"/>
      <c r="AC21" s="6"/>
      <c r="AF21" s="8"/>
      <c r="AG21" s="2"/>
      <c r="AH21" s="6"/>
      <c r="AK21" s="8"/>
      <c r="AL21" s="2"/>
      <c r="AM21" s="6"/>
      <c r="AP21" s="8"/>
      <c r="AQ21" s="2"/>
      <c r="AR21" s="6"/>
      <c r="AU21" s="8"/>
      <c r="AV21" s="2"/>
      <c r="AW21" s="6"/>
      <c r="AZ21" s="8"/>
      <c r="BA21" s="2"/>
      <c r="BB21" s="6"/>
      <c r="BE21" s="8"/>
      <c r="BF21" s="2"/>
      <c r="BG21" s="6"/>
      <c r="BJ21" s="8"/>
      <c r="BK21" s="2"/>
      <c r="BL21" s="6"/>
      <c r="BO21" s="8"/>
      <c r="BP21" s="2"/>
      <c r="BQ21" s="6"/>
      <c r="BT21" s="8"/>
      <c r="BU21" s="2"/>
      <c r="BV21" s="6"/>
      <c r="BY21" s="8"/>
      <c r="BZ21" s="2"/>
      <c r="CA21" s="6"/>
      <c r="CD21" s="8"/>
      <c r="CE21" s="2"/>
      <c r="CF21" s="6"/>
      <c r="CI21" s="8"/>
      <c r="CJ21" s="2"/>
      <c r="CK21" s="6"/>
      <c r="CN21" s="8"/>
      <c r="CO21" s="2"/>
      <c r="CP21" s="6"/>
      <c r="CS21" s="8"/>
      <c r="CT21" s="2"/>
      <c r="CU21" s="6"/>
      <c r="CX21" s="8"/>
      <c r="CY21" s="2"/>
      <c r="CZ21" s="6"/>
      <c r="DC21" s="8"/>
      <c r="DD21" s="2"/>
    </row>
    <row r="22" spans="1:108" x14ac:dyDescent="0.3">
      <c r="A22">
        <v>17</v>
      </c>
      <c r="B22" s="3"/>
      <c r="D22" s="3"/>
      <c r="F22" s="3"/>
      <c r="H22" s="1"/>
      <c r="I22" s="6"/>
      <c r="L22" s="8"/>
      <c r="M22" s="2"/>
      <c r="N22" s="6"/>
      <c r="Q22" s="8"/>
      <c r="R22" s="2"/>
      <c r="S22" s="6"/>
      <c r="V22" s="8"/>
      <c r="W22" s="2"/>
      <c r="X22" s="6"/>
      <c r="AA22" s="8"/>
      <c r="AB22" s="2"/>
      <c r="AC22" s="6"/>
      <c r="AF22" s="8"/>
      <c r="AG22" s="2"/>
      <c r="AH22" s="6"/>
      <c r="AK22" s="8"/>
      <c r="AL22" s="2"/>
      <c r="AM22" s="6"/>
      <c r="AP22" s="8"/>
      <c r="AQ22" s="2"/>
      <c r="AR22" s="6"/>
      <c r="AU22" s="8"/>
      <c r="AV22" s="2"/>
      <c r="AW22" s="6"/>
      <c r="AZ22" s="8"/>
      <c r="BA22" s="2"/>
      <c r="BB22" s="6"/>
      <c r="BE22" s="8"/>
      <c r="BF22" s="2"/>
      <c r="BG22" s="6"/>
      <c r="BJ22" s="8"/>
      <c r="BK22" s="2"/>
      <c r="BL22" s="6"/>
      <c r="BO22" s="8"/>
      <c r="BP22" s="2"/>
      <c r="BQ22" s="6"/>
      <c r="BT22" s="8"/>
      <c r="BU22" s="2"/>
      <c r="BV22" s="6"/>
      <c r="BY22" s="8"/>
      <c r="BZ22" s="2"/>
      <c r="CA22" s="6"/>
      <c r="CD22" s="8"/>
      <c r="CE22" s="2"/>
      <c r="CF22" s="6"/>
      <c r="CI22" s="8"/>
      <c r="CJ22" s="2"/>
      <c r="CK22" s="6"/>
      <c r="CN22" s="8"/>
      <c r="CO22" s="2"/>
      <c r="CP22" s="6"/>
      <c r="CS22" s="8"/>
      <c r="CT22" s="2"/>
      <c r="CU22" s="6"/>
      <c r="CX22" s="8"/>
      <c r="CY22" s="2"/>
      <c r="CZ22" s="6"/>
      <c r="DC22" s="8"/>
      <c r="DD22" s="2"/>
    </row>
    <row r="23" spans="1:108" x14ac:dyDescent="0.3">
      <c r="A23">
        <v>18</v>
      </c>
      <c r="B23" s="3"/>
      <c r="D23" s="3"/>
      <c r="F23" s="3"/>
      <c r="H23" s="1"/>
      <c r="I23" s="6"/>
      <c r="L23" s="8"/>
      <c r="M23" s="2"/>
      <c r="N23" s="6"/>
      <c r="Q23" s="8"/>
      <c r="R23" s="2"/>
      <c r="S23" s="6"/>
      <c r="V23" s="8"/>
      <c r="W23" s="2"/>
      <c r="X23" s="6"/>
      <c r="AA23" s="8"/>
      <c r="AB23" s="2"/>
      <c r="AC23" s="6"/>
      <c r="AF23" s="8"/>
      <c r="AG23" s="2"/>
      <c r="AH23" s="6"/>
      <c r="AK23" s="8"/>
      <c r="AL23" s="2"/>
      <c r="AM23" s="6"/>
      <c r="AP23" s="8"/>
      <c r="AQ23" s="2"/>
      <c r="AR23" s="6"/>
      <c r="AU23" s="8"/>
      <c r="AV23" s="2"/>
      <c r="AW23" s="6"/>
      <c r="AZ23" s="8"/>
      <c r="BA23" s="2"/>
      <c r="BB23" s="6"/>
      <c r="BE23" s="8"/>
      <c r="BF23" s="2"/>
      <c r="BG23" s="6"/>
      <c r="BJ23" s="8"/>
      <c r="BK23" s="2"/>
      <c r="BL23" s="6"/>
      <c r="BO23" s="8"/>
      <c r="BP23" s="2"/>
      <c r="BQ23" s="6"/>
      <c r="BT23" s="8"/>
      <c r="BU23" s="2"/>
      <c r="BV23" s="6"/>
      <c r="BY23" s="8"/>
      <c r="BZ23" s="2"/>
      <c r="CA23" s="6"/>
      <c r="CD23" s="8"/>
      <c r="CE23" s="2"/>
      <c r="CF23" s="6"/>
      <c r="CI23" s="8"/>
      <c r="CJ23" s="2"/>
      <c r="CK23" s="6"/>
      <c r="CN23" s="8"/>
      <c r="CO23" s="2"/>
      <c r="CP23" s="6"/>
      <c r="CS23" s="8"/>
      <c r="CT23" s="2"/>
      <c r="CU23" s="6"/>
      <c r="CX23" s="8"/>
      <c r="CY23" s="2"/>
      <c r="CZ23" s="6"/>
      <c r="DC23" s="8"/>
      <c r="DD23" s="2"/>
    </row>
    <row r="24" spans="1:108" x14ac:dyDescent="0.3">
      <c r="A24">
        <v>19</v>
      </c>
      <c r="B24" s="3"/>
      <c r="D24" s="3"/>
      <c r="F24" s="3"/>
      <c r="H24" s="1"/>
      <c r="I24" s="6"/>
      <c r="L24" s="8"/>
      <c r="M24" s="2"/>
      <c r="N24" s="6"/>
      <c r="Q24" s="8"/>
      <c r="R24" s="2"/>
      <c r="S24" s="6"/>
      <c r="V24" s="8"/>
      <c r="W24" s="2"/>
      <c r="X24" s="6"/>
      <c r="AA24" s="8"/>
      <c r="AB24" s="2"/>
      <c r="AC24" s="6"/>
      <c r="AF24" s="8"/>
      <c r="AG24" s="2"/>
      <c r="AH24" s="6"/>
      <c r="AK24" s="8"/>
      <c r="AL24" s="2"/>
      <c r="AM24" s="6"/>
      <c r="AP24" s="8"/>
      <c r="AQ24" s="2"/>
      <c r="AR24" s="6"/>
      <c r="AU24" s="8"/>
      <c r="AV24" s="2"/>
      <c r="AW24" s="6"/>
      <c r="AZ24" s="8"/>
      <c r="BA24" s="2"/>
      <c r="BB24" s="6"/>
      <c r="BE24" s="8"/>
      <c r="BF24" s="2"/>
      <c r="BG24" s="6"/>
      <c r="BJ24" s="8"/>
      <c r="BK24" s="2"/>
      <c r="BL24" s="6"/>
      <c r="BO24" s="8"/>
      <c r="BP24" s="2"/>
      <c r="BQ24" s="6"/>
      <c r="BT24" s="8"/>
      <c r="BU24" s="2"/>
      <c r="BV24" s="6"/>
      <c r="BY24" s="8"/>
      <c r="BZ24" s="2"/>
      <c r="CA24" s="6"/>
      <c r="CD24" s="8"/>
      <c r="CE24" s="2"/>
      <c r="CF24" s="6"/>
      <c r="CI24" s="8"/>
      <c r="CJ24" s="2"/>
      <c r="CK24" s="6"/>
      <c r="CN24" s="8"/>
      <c r="CO24" s="2"/>
      <c r="CP24" s="6"/>
      <c r="CS24" s="8"/>
      <c r="CT24" s="2"/>
      <c r="CU24" s="6"/>
      <c r="CX24" s="8"/>
      <c r="CY24" s="2"/>
      <c r="CZ24" s="6"/>
      <c r="DC24" s="8"/>
      <c r="DD24" s="2"/>
    </row>
    <row r="25" spans="1:108" x14ac:dyDescent="0.3">
      <c r="A25">
        <v>20</v>
      </c>
      <c r="B25" s="3"/>
      <c r="D25" s="3"/>
      <c r="F25" s="3"/>
      <c r="H25" s="1"/>
      <c r="I25" s="6"/>
      <c r="L25" s="8"/>
      <c r="M25" s="2"/>
      <c r="N25" s="6"/>
      <c r="Q25" s="8"/>
      <c r="R25" s="2"/>
      <c r="S25" s="6"/>
      <c r="V25" s="8"/>
      <c r="W25" s="2"/>
      <c r="X25" s="6"/>
      <c r="AA25" s="8"/>
      <c r="AB25" s="2"/>
      <c r="AC25" s="6"/>
      <c r="AF25" s="8"/>
      <c r="AG25" s="2"/>
      <c r="AH25" s="6"/>
      <c r="AK25" s="8"/>
      <c r="AL25" s="2"/>
      <c r="AM25" s="6"/>
      <c r="AP25" s="8"/>
      <c r="AQ25" s="2"/>
      <c r="AR25" s="6"/>
      <c r="AU25" s="8"/>
      <c r="AV25" s="2"/>
      <c r="AW25" s="6"/>
      <c r="AZ25" s="8"/>
      <c r="BA25" s="2"/>
      <c r="BB25" s="6"/>
      <c r="BE25" s="8"/>
      <c r="BF25" s="2"/>
      <c r="BG25" s="6"/>
      <c r="BJ25" s="8"/>
      <c r="BK25" s="2"/>
      <c r="BL25" s="6"/>
      <c r="BO25" s="8"/>
      <c r="BP25" s="2"/>
      <c r="BQ25" s="6"/>
      <c r="BT25" s="8"/>
      <c r="BU25" s="2"/>
      <c r="BV25" s="6"/>
      <c r="BY25" s="8"/>
      <c r="BZ25" s="2"/>
      <c r="CA25" s="6"/>
      <c r="CD25" s="8"/>
      <c r="CE25" s="2"/>
      <c r="CF25" s="6"/>
      <c r="CI25" s="8"/>
      <c r="CJ25" s="2"/>
      <c r="CK25" s="6"/>
      <c r="CN25" s="8"/>
      <c r="CO25" s="2"/>
      <c r="CP25" s="6"/>
      <c r="CS25" s="8"/>
      <c r="CT25" s="2"/>
      <c r="CU25" s="6"/>
      <c r="CX25" s="8"/>
      <c r="CY25" s="2"/>
      <c r="CZ25" s="6"/>
      <c r="DC25" s="8"/>
      <c r="DD25" s="2"/>
    </row>
  </sheetData>
  <mergeCells count="88">
    <mergeCell ref="B3:B5"/>
    <mergeCell ref="CX4:CY4"/>
    <mergeCell ref="CZ4:CZ5"/>
    <mergeCell ref="DA4:DB4"/>
    <mergeCell ref="DC4:DD4"/>
    <mergeCell ref="CU3:CY3"/>
    <mergeCell ref="CZ3:DD3"/>
    <mergeCell ref="CU4:CU5"/>
    <mergeCell ref="CV4:CW4"/>
    <mergeCell ref="CD4:CE4"/>
    <mergeCell ref="CF4:CF5"/>
    <mergeCell ref="CG4:CH4"/>
    <mergeCell ref="CI4:CJ4"/>
    <mergeCell ref="CK4:CK5"/>
    <mergeCell ref="CL4:CM4"/>
    <mergeCell ref="CN4:CO4"/>
    <mergeCell ref="CP4:CP5"/>
    <mergeCell ref="CQ4:CR4"/>
    <mergeCell ref="CK3:CO3"/>
    <mergeCell ref="CP3:CT3"/>
    <mergeCell ref="BO4:BP4"/>
    <mergeCell ref="BQ3:BU3"/>
    <mergeCell ref="BV3:BZ3"/>
    <mergeCell ref="CA3:CE3"/>
    <mergeCell ref="CF3:CJ3"/>
    <mergeCell ref="BQ4:BQ5"/>
    <mergeCell ref="BT4:BU4"/>
    <mergeCell ref="BV4:BV5"/>
    <mergeCell ref="CA4:CA5"/>
    <mergeCell ref="CB4:CC4"/>
    <mergeCell ref="BW4:BX4"/>
    <mergeCell ref="BY4:BZ4"/>
    <mergeCell ref="BR4:BS4"/>
    <mergeCell ref="CS4:CT4"/>
    <mergeCell ref="AW3:BA3"/>
    <mergeCell ref="BB3:BF3"/>
    <mergeCell ref="BG3:BK3"/>
    <mergeCell ref="BL3:BP3"/>
    <mergeCell ref="AW4:AW5"/>
    <mergeCell ref="BG4:BG5"/>
    <mergeCell ref="BH4:BI4"/>
    <mergeCell ref="BJ4:BK4"/>
    <mergeCell ref="BL4:BL5"/>
    <mergeCell ref="BM4:BN4"/>
    <mergeCell ref="AZ4:BA4"/>
    <mergeCell ref="BB4:BB5"/>
    <mergeCell ref="BC4:BD4"/>
    <mergeCell ref="BE4:BF4"/>
    <mergeCell ref="AR3:AV3"/>
    <mergeCell ref="AC4:AC5"/>
    <mergeCell ref="AH4:AH5"/>
    <mergeCell ref="AI4:AJ4"/>
    <mergeCell ref="AM4:AM5"/>
    <mergeCell ref="AN4:AO4"/>
    <mergeCell ref="AP4:AQ4"/>
    <mergeCell ref="AR4:AR5"/>
    <mergeCell ref="AS4:AT4"/>
    <mergeCell ref="AU4:AV4"/>
    <mergeCell ref="AC3:AG3"/>
    <mergeCell ref="AD4:AE4"/>
    <mergeCell ref="AF4:AG4"/>
    <mergeCell ref="AK4:AL4"/>
    <mergeCell ref="V4:W4"/>
    <mergeCell ref="X4:X5"/>
    <mergeCell ref="AA4:AB4"/>
    <mergeCell ref="Y4:Z4"/>
    <mergeCell ref="AX4:AY4"/>
    <mergeCell ref="J4:K4"/>
    <mergeCell ref="L4:M4"/>
    <mergeCell ref="I4:I5"/>
    <mergeCell ref="S4:S5"/>
    <mergeCell ref="T4:U4"/>
    <mergeCell ref="S3:W3"/>
    <mergeCell ref="X3:AB3"/>
    <mergeCell ref="AH3:AL3"/>
    <mergeCell ref="AM3:AQ3"/>
    <mergeCell ref="A3:A5"/>
    <mergeCell ref="F3:F5"/>
    <mergeCell ref="C3:C5"/>
    <mergeCell ref="D3:D5"/>
    <mergeCell ref="E3:E5"/>
    <mergeCell ref="G3:G5"/>
    <mergeCell ref="H3:H5"/>
    <mergeCell ref="I3:M3"/>
    <mergeCell ref="N3:R3"/>
    <mergeCell ref="N4:N5"/>
    <mergeCell ref="O4:P4"/>
    <mergeCell ref="Q4:R4"/>
  </mergeCells>
  <phoneticPr fontId="1" type="noConversion"/>
  <dataValidations count="1">
    <dataValidation type="list" allowBlank="1" showInputMessage="1" showErrorMessage="1" sqref="F6:F25" xr:uid="{00000000-0002-0000-0B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다-(3)-2. 비주거용도 재차인차인원 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2023-11-30T03:43:51Z</dcterms:modified>
</cp:coreProperties>
</file>