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6" documentId="13_ncr:1_{A1B5F859-42F8-4878-9D96-0452F57D2E79}" xr6:coauthVersionLast="47" xr6:coauthVersionMax="47" xr10:uidLastSave="{843D42DE-CEDA-4B42-83AD-7480D00EA7C4}"/>
  <bookViews>
    <workbookView xWindow="-11655" yWindow="-21720" windowWidth="51840" windowHeight="21120" firstSheet="1" activeTab="6"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T183" i="19"/>
  <c r="S183" i="19"/>
  <c r="B185" i="19"/>
  <c r="R184" i="19"/>
  <c r="C64" i="19"/>
  <c r="L63" i="19"/>
  <c r="J32" i="19" l="1"/>
  <c r="K32" i="19" s="1"/>
  <c r="M32" i="19" s="1"/>
  <c r="N44" i="19" s="1"/>
  <c r="L64" i="19"/>
  <c r="C65" i="19"/>
  <c r="R185" i="19"/>
  <c r="B186" i="19"/>
  <c r="T184" i="19"/>
  <c r="S184" i="19"/>
  <c r="O32" i="19" l="1"/>
  <c r="D33" i="19" s="1"/>
  <c r="G33" i="19"/>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s="1"/>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T219" i="19"/>
  <c r="S219" i="19"/>
  <c r="B221" i="19"/>
  <c r="R220" i="19"/>
  <c r="L99" i="19"/>
  <c r="C100" i="19"/>
  <c r="H43" i="19" l="1"/>
  <c r="I43" i="19" s="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C152" i="19"/>
  <c r="L151" i="19"/>
  <c r="T271" i="19"/>
  <c r="S271" i="19"/>
  <c r="B273" i="19"/>
  <c r="R272" i="19"/>
  <c r="O58" i="19" l="1"/>
  <c r="D59" i="19" s="1"/>
  <c r="E59" i="19" s="1"/>
  <c r="G59" i="19"/>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L156" i="19"/>
  <c r="C157" i="19"/>
  <c r="T276" i="19"/>
  <c r="S276" i="19"/>
  <c r="B278" i="19"/>
  <c r="R277" i="19"/>
  <c r="J60" i="19" l="1"/>
  <c r="K60" i="19" s="1"/>
  <c r="M60" i="19" s="1"/>
  <c r="N72" i="19" s="1"/>
  <c r="T277" i="19"/>
  <c r="S277" i="19"/>
  <c r="C158" i="19"/>
  <c r="L157" i="19"/>
  <c r="R278" i="19"/>
  <c r="B279" i="19"/>
  <c r="O60" i="19" l="1"/>
  <c r="D61" i="19" s="1"/>
  <c r="G61" i="19"/>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G114" i="19"/>
  <c r="L316" i="19"/>
  <c r="C317" i="19"/>
  <c r="H114" i="19" l="1"/>
  <c r="I114" i="19" s="1"/>
  <c r="J114" i="19" s="1"/>
  <c r="K114" i="19" s="1"/>
  <c r="M114" i="19" s="1"/>
  <c r="N126" i="19" s="1"/>
  <c r="C318" i="19"/>
  <c r="L317" i="19"/>
  <c r="P114" i="19" l="1"/>
  <c r="Q114" i="19" s="1"/>
  <c r="O114" i="19"/>
  <c r="D115" i="19" s="1"/>
  <c r="E115" i="19" s="1"/>
  <c r="G115" i="19"/>
  <c r="L318" i="19"/>
  <c r="C319" i="19"/>
  <c r="H115" i="19" l="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s="1"/>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l="1"/>
  <c r="Q160" i="19" s="1"/>
  <c r="O160" i="19"/>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l="1"/>
  <c r="H237" i="19"/>
  <c r="I237" i="19" s="1"/>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s="1"/>
  <c r="G249" i="19"/>
  <c r="H249" i="19" l="1"/>
  <c r="I249" i="19" s="1"/>
  <c r="J249" i="19" s="1"/>
  <c r="K249" i="19" s="1"/>
  <c r="M249" i="19" s="1"/>
  <c r="N261" i="19" s="1"/>
  <c r="P249" i="19" l="1"/>
  <c r="Q249" i="19" s="1"/>
  <c r="O249" i="19"/>
  <c r="D250" i="19" s="1"/>
  <c r="E250" i="19" s="1"/>
  <c r="G250" i="19"/>
  <c r="H250" i="19" l="1"/>
  <c r="I250" i="19" s="1"/>
  <c r="J250" i="19" s="1"/>
  <c r="K250" i="19" s="1"/>
  <c r="M250" i="19" s="1"/>
  <c r="N262" i="19" s="1"/>
  <c r="O250" i="19" l="1"/>
  <c r="D251" i="19" s="1"/>
  <c r="P250" i="19"/>
  <c r="Q250" i="19" s="1"/>
  <c r="G251" i="19"/>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l="1"/>
  <c r="I264" i="19" s="1"/>
  <c r="J264" i="19"/>
  <c r="K264" i="19" s="1"/>
  <c r="M264" i="19" s="1"/>
  <c r="N276" i="19" s="1"/>
  <c r="P264" i="19" l="1"/>
  <c r="Q264" i="19" s="1"/>
  <c r="O264" i="19"/>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s="1"/>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s="1"/>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s="1"/>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L189" i="14"/>
  <c r="C190" i="14"/>
  <c r="R310" i="14"/>
  <c r="B311" i="14"/>
  <c r="P74" i="12"/>
  <c r="Q74" i="12" s="1"/>
  <c r="M59" i="10" s="1"/>
  <c r="R311" i="12"/>
  <c r="B312" i="12"/>
  <c r="F189" i="12"/>
  <c r="C191" i="12"/>
  <c r="L190" i="12"/>
  <c r="S178" i="1"/>
  <c r="T178" i="1"/>
  <c r="L182" i="1"/>
  <c r="C183" i="1"/>
  <c r="B180" i="1"/>
  <c r="R179" i="1"/>
  <c r="J78" i="14" l="1"/>
  <c r="S311" i="12"/>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L330" i="17"/>
  <c r="C331" i="17"/>
  <c r="F329" i="17"/>
  <c r="L328" i="15"/>
  <c r="C329" i="15"/>
  <c r="L329" i="14"/>
  <c r="C330" i="14"/>
  <c r="C331" i="12"/>
  <c r="L330" i="12"/>
  <c r="F329" i="12"/>
  <c r="S318" i="1"/>
  <c r="T318" i="1"/>
  <c r="L322" i="1"/>
  <c r="C323" i="1"/>
  <c r="B320" i="1"/>
  <c r="R319" i="1"/>
  <c r="G117" i="15" l="1"/>
  <c r="K127" i="12"/>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s="1"/>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E140" i="14" s="1"/>
  <c r="G122" i="17"/>
  <c r="H122" i="17"/>
  <c r="I122" i="17" s="1"/>
  <c r="J122" i="17" s="1"/>
  <c r="K122" i="17" s="1"/>
  <c r="M122" i="17" s="1"/>
  <c r="N134" i="17" s="1"/>
  <c r="J127" i="15"/>
  <c r="C366" i="17"/>
  <c r="L365" i="17"/>
  <c r="F364" i="17"/>
  <c r="C364" i="15"/>
  <c r="L363" i="15"/>
  <c r="G140" i="14"/>
  <c r="L364" i="14"/>
  <c r="C365" i="14"/>
  <c r="H139" i="12"/>
  <c r="I139" i="12" s="1"/>
  <c r="L365" i="12"/>
  <c r="C366" i="12"/>
  <c r="F364" i="12"/>
  <c r="S353" i="1"/>
  <c r="T353" i="1"/>
  <c r="L357" i="1"/>
  <c r="C358" i="1"/>
  <c r="B355" i="1"/>
  <c r="R354" i="1"/>
  <c r="H140" i="14" l="1"/>
  <c r="I140" i="14" s="1"/>
  <c r="P122" i="17"/>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E189" i="14" s="1"/>
  <c r="J169" i="17"/>
  <c r="K169" i="17" s="1"/>
  <c r="M169" i="17" s="1"/>
  <c r="N181" i="17" s="1"/>
  <c r="G189" i="14"/>
  <c r="O195" i="12"/>
  <c r="D196" i="12" s="1"/>
  <c r="P124" i="1"/>
  <c r="Q124" i="1" s="1"/>
  <c r="J124" i="1"/>
  <c r="K124" i="1" s="1"/>
  <c r="H189" i="14" l="1"/>
  <c r="I189" i="14" s="1"/>
  <c r="J189" i="14" s="1"/>
  <c r="K189" i="14" s="1"/>
  <c r="M189" i="14" s="1"/>
  <c r="N201" i="14" s="1"/>
  <c r="J175" i="15"/>
  <c r="K175" i="15" s="1"/>
  <c r="M175" i="15" s="1"/>
  <c r="N187" i="15" s="1"/>
  <c r="E175" i="15"/>
  <c r="P175" i="15" s="1"/>
  <c r="Q175" i="15" s="1"/>
  <c r="O169" i="17"/>
  <c r="D170" i="17" s="1"/>
  <c r="G170" i="17" s="1"/>
  <c r="P189" i="14"/>
  <c r="Q189" i="14" s="1"/>
  <c r="N109" i="13"/>
  <c r="N109" i="10"/>
  <c r="G196" i="12"/>
  <c r="E196" i="12"/>
  <c r="O124" i="1"/>
  <c r="D125" i="1" s="1"/>
  <c r="G125" i="1" s="1"/>
  <c r="O189" i="14" l="1"/>
  <c r="D190" i="14" s="1"/>
  <c r="M109" i="9"/>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E191" i="15" s="1"/>
  <c r="H182" i="17"/>
  <c r="J210" i="12"/>
  <c r="K210" i="12" s="1"/>
  <c r="M210" i="12" s="1"/>
  <c r="N222" i="12" s="1"/>
  <c r="P210" i="12"/>
  <c r="Q210" i="12" s="1"/>
  <c r="H203" i="14"/>
  <c r="J135" i="1"/>
  <c r="K135" i="1" s="1"/>
  <c r="P135" i="1"/>
  <c r="Q135" i="1" s="1"/>
  <c r="G191" i="15" l="1"/>
  <c r="M120" i="9"/>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E209" i="14"/>
  <c r="H209" i="14"/>
  <c r="I209" i="14" s="1"/>
  <c r="P209" i="14" s="1"/>
  <c r="Q209" i="14" s="1"/>
  <c r="O197" i="15"/>
  <c r="D198" i="15" s="1"/>
  <c r="E198" i="15" s="1"/>
  <c r="E141" i="1"/>
  <c r="M140" i="1"/>
  <c r="J189" i="17" l="1"/>
  <c r="K189" i="17" s="1"/>
  <c r="M189" i="17" s="1"/>
  <c r="N201" i="17" s="1"/>
  <c r="H141" i="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159" i="1"/>
  <c r="M158" i="1"/>
  <c r="E231" i="14" l="1"/>
  <c r="H159" i="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P246" i="12" s="1"/>
  <c r="Q246" i="12" s="1"/>
  <c r="H162" i="1"/>
  <c r="I162" i="1" s="1"/>
  <c r="I214" i="17"/>
  <c r="P214" i="17" s="1"/>
  <c r="Q214" i="17" s="1"/>
  <c r="O225" i="15"/>
  <c r="D226" i="15" s="1"/>
  <c r="G226" i="15"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47" i="12"/>
  <c r="E247" i="12"/>
  <c r="I226" i="15"/>
  <c r="J226" i="15" s="1"/>
  <c r="K226" i="15" s="1"/>
  <c r="M226" i="15" s="1"/>
  <c r="N238" i="15" s="1"/>
  <c r="O235" i="14"/>
  <c r="D236" i="14" s="1"/>
  <c r="E236" i="14" s="1"/>
  <c r="O162" i="1"/>
  <c r="D163" i="1" s="1"/>
  <c r="G163" i="1" s="1"/>
  <c r="G215" i="17" l="1"/>
  <c r="H215" i="17" s="1"/>
  <c r="I215" i="17" s="1"/>
  <c r="J215" i="17" s="1"/>
  <c r="K215" i="17" s="1"/>
  <c r="M215" i="17" s="1"/>
  <c r="N227" i="17" s="1"/>
  <c r="O226" i="15"/>
  <c r="D227" i="15" s="1"/>
  <c r="E227" i="15" s="1"/>
  <c r="P226" i="15"/>
  <c r="Q226" i="15" s="1"/>
  <c r="H247" i="12"/>
  <c r="G236" i="14"/>
  <c r="H236" i="14" s="1"/>
  <c r="I236" i="14" s="1"/>
  <c r="J236" i="14" s="1"/>
  <c r="K236" i="14" s="1"/>
  <c r="M236" i="14" s="1"/>
  <c r="N248" i="14" s="1"/>
  <c r="E163" i="1"/>
  <c r="M162" i="1"/>
  <c r="P215" i="17" l="1"/>
  <c r="Q215" i="17" s="1"/>
  <c r="O215" i="17"/>
  <c r="D216" i="17" s="1"/>
  <c r="G216" i="17" s="1"/>
  <c r="H216" i="17" s="1"/>
  <c r="E216" i="17"/>
  <c r="H163" i="1"/>
  <c r="I163" i="1" s="1"/>
  <c r="G227" i="15"/>
  <c r="H227" i="15" s="1"/>
  <c r="I227" i="15" s="1"/>
  <c r="P227" i="15" s="1"/>
  <c r="Q227" i="15" s="1"/>
  <c r="I216" i="17"/>
  <c r="I247" i="12"/>
  <c r="P247" i="12" s="1"/>
  <c r="Q247" i="12" s="1"/>
  <c r="P236" i="14"/>
  <c r="Q236" i="14" s="1"/>
  <c r="O236" i="14"/>
  <c r="D237" i="14" s="1"/>
  <c r="E237" i="14" s="1"/>
  <c r="N172" i="1"/>
  <c r="J247" i="12" l="1"/>
  <c r="O247" i="12" s="1"/>
  <c r="D248" i="12" s="1"/>
  <c r="P216" i="17"/>
  <c r="Q216" i="17" s="1"/>
  <c r="J216" i="17"/>
  <c r="K216" i="17" s="1"/>
  <c r="M216" i="17" s="1"/>
  <c r="N228" i="17" s="1"/>
  <c r="G237" i="14"/>
  <c r="H237" i="14" s="1"/>
  <c r="I237" i="14" s="1"/>
  <c r="J237" i="14" s="1"/>
  <c r="K237" i="14" s="1"/>
  <c r="M237" i="14" s="1"/>
  <c r="N249" i="14" s="1"/>
  <c r="J227" i="15"/>
  <c r="K227" i="15" s="1"/>
  <c r="M227" i="15" s="1"/>
  <c r="N239" i="15" s="1"/>
  <c r="J163" i="1"/>
  <c r="K163" i="1" s="1"/>
  <c r="P163" i="1"/>
  <c r="Q163" i="1" s="1"/>
  <c r="K247" i="12" l="1"/>
  <c r="M247" i="12" s="1"/>
  <c r="N259" i="12" s="1"/>
  <c r="O216" i="17"/>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O230" i="15"/>
  <c r="D231" i="15" s="1"/>
  <c r="I240" i="14"/>
  <c r="P240" i="14" s="1"/>
  <c r="Q240" i="14" s="1"/>
  <c r="E166" i="1"/>
  <c r="M165" i="1"/>
  <c r="H251" i="12" l="1"/>
  <c r="I251" i="12" s="1"/>
  <c r="P251" i="12" s="1"/>
  <c r="Q251" i="12" s="1"/>
  <c r="H166" i="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32" i="15"/>
  <c r="K232" i="15" s="1"/>
  <c r="M232" i="15" s="1"/>
  <c r="N244" i="15" s="1"/>
  <c r="P232" i="15"/>
  <c r="Q232" i="15" s="1"/>
  <c r="G253" i="12"/>
  <c r="H253" i="12" s="1"/>
  <c r="I253" i="12" s="1"/>
  <c r="J253" i="12" s="1"/>
  <c r="P241" i="14"/>
  <c r="Q241" i="14" s="1"/>
  <c r="O241" i="14"/>
  <c r="D242" i="14" s="1"/>
  <c r="P167" i="1"/>
  <c r="Q167" i="1" s="1"/>
  <c r="J167" i="1"/>
  <c r="K167" i="1" s="1"/>
  <c r="P222" i="17" l="1"/>
  <c r="Q222" i="17" s="1"/>
  <c r="J222" i="17"/>
  <c r="K222" i="17" s="1"/>
  <c r="M222" i="17" s="1"/>
  <c r="N234" i="17" s="1"/>
  <c r="O232" i="15"/>
  <c r="D233" i="15" s="1"/>
  <c r="G233" i="15" s="1"/>
  <c r="E242" i="14"/>
  <c r="G242" i="14"/>
  <c r="P253" i="12"/>
  <c r="Q253" i="12" s="1"/>
  <c r="O253" i="12"/>
  <c r="D254" i="12" s="1"/>
  <c r="K253" i="12"/>
  <c r="M253" i="12" s="1"/>
  <c r="N265" i="12" s="1"/>
  <c r="O167" i="1"/>
  <c r="D168" i="1" s="1"/>
  <c r="G168" i="1" s="1"/>
  <c r="O222" i="17" l="1"/>
  <c r="D223" i="17" s="1"/>
  <c r="H242" i="14"/>
  <c r="I242" i="14" s="1"/>
  <c r="H223" i="17"/>
  <c r="I223" i="17" s="1"/>
  <c r="E233" i="15"/>
  <c r="H233" i="15"/>
  <c r="J242" i="14"/>
  <c r="K242" i="14" s="1"/>
  <c r="M242" i="14" s="1"/>
  <c r="N254" i="14" s="1"/>
  <c r="P242" i="14"/>
  <c r="Q242" i="14" s="1"/>
  <c r="E254" i="12"/>
  <c r="G254" i="12"/>
  <c r="E168" i="1"/>
  <c r="M167" i="1"/>
  <c r="E223" i="17" l="1"/>
  <c r="G223" i="17"/>
  <c r="H168" i="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s="1"/>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J216" i="1"/>
  <c r="K216" i="1" s="1"/>
  <c r="P216" i="1"/>
  <c r="Q216" i="1" s="1"/>
  <c r="O303" i="14" l="1"/>
  <c r="D304" i="14" s="1"/>
  <c r="G304" i="14" s="1"/>
  <c r="G318" i="12"/>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E225" i="1"/>
  <c r="M224" i="1"/>
  <c r="H314" i="14" l="1"/>
  <c r="I314" i="14" s="1"/>
  <c r="P314" i="14" s="1"/>
  <c r="Q314" i="14" s="1"/>
  <c r="H225" i="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O317" i="15"/>
  <c r="D318" i="15" s="1"/>
  <c r="P317" i="15"/>
  <c r="Q317" i="15" s="1"/>
  <c r="O339" i="12"/>
  <c r="D340" i="12" s="1"/>
  <c r="P339" i="12"/>
  <c r="Q339" i="12" s="1"/>
  <c r="J232" i="1"/>
  <c r="K232" i="1" s="1"/>
  <c r="P232" i="1"/>
  <c r="Q232" i="1" s="1"/>
  <c r="H323" i="14" l="1"/>
  <c r="I323" i="14" s="1"/>
  <c r="P323" i="14" s="1"/>
  <c r="Q323" i="14" s="1"/>
  <c r="J323" i="14"/>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E333" i="15"/>
  <c r="G333" i="15"/>
  <c r="H333" i="15" s="1"/>
  <c r="I333" i="15" s="1"/>
  <c r="O355" i="12"/>
  <c r="D356" i="12" s="1"/>
  <c r="P355" i="12"/>
  <c r="Q355" i="12" s="1"/>
  <c r="P244" i="1"/>
  <c r="Q244" i="1" s="1"/>
  <c r="J244" i="1"/>
  <c r="K244" i="1" s="1"/>
  <c r="J323" i="17" l="1"/>
  <c r="K323" i="17" s="1"/>
  <c r="M323" i="17" s="1"/>
  <c r="N335" i="17" s="1"/>
  <c r="E337" i="14"/>
  <c r="P333" i="15"/>
  <c r="Q333" i="15" s="1"/>
  <c r="J333" i="15"/>
  <c r="H337" i="14"/>
  <c r="G356" i="12"/>
  <c r="E356" i="12"/>
  <c r="O244" i="1"/>
  <c r="D245" i="1" s="1"/>
  <c r="G245" i="1" s="1"/>
  <c r="O323" i="17" l="1"/>
  <c r="D324" i="17" s="1"/>
  <c r="E324" i="17"/>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H361" i="12"/>
  <c r="I361" i="12" s="1"/>
  <c r="J361" i="12" s="1"/>
  <c r="K361" i="12" s="1"/>
  <c r="M361" i="12" s="1"/>
  <c r="N373" i="12" s="1"/>
  <c r="E249" i="1"/>
  <c r="M248" i="1"/>
  <c r="J342" i="14" l="1"/>
  <c r="K342" i="14" s="1"/>
  <c r="M342" i="14" s="1"/>
  <c r="N354" i="14" s="1"/>
  <c r="H249" i="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s="1"/>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G365" i="15" s="1"/>
  <c r="H267" i="1"/>
  <c r="I267" i="1" s="1"/>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H369" i="17"/>
  <c r="J381" i="15"/>
  <c r="K381" i="15" s="1"/>
  <c r="M381" i="15" s="1"/>
  <c r="N289" i="1"/>
  <c r="P381" i="14" l="1"/>
  <c r="Q381" i="14" s="1"/>
  <c r="O381" i="14"/>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<sst xmlns="http://schemas.openxmlformats.org/spreadsheetml/2006/main" count="507" uniqueCount="84">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</sst>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552238</xdr:colOff>
      <xdr:row>26</xdr:row>
      <xdr:rowOff>96929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141505</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215265</xdr:colOff>
      <xdr:row>0</xdr:row>
      <xdr:rowOff>0</xdr:rowOff>
    </xdr:from>
    <xdr:to>
      <xdr:col>22</xdr:col>
      <xdr:colOff>274320</xdr:colOff>
      <xdr:row>12</xdr:row>
      <xdr:rowOff>49483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8027015" y="0"/>
          <a:ext cx="4259580" cy="1878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opLeftCell="A31" zoomScale="110" zoomScaleNormal="110" workbookViewId="0">
      <selection activeCell="O10" sqref="O10"/>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zoomScale="120" zoomScaleNormal="120" workbookViewId="0">
      <selection activeCell="M11" sqref="M11"/>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sheetPr codeName="Sheet10"/>
  <dimension ref="A1:O123"/>
  <sheetViews>
    <sheetView topLeftCell="B1" workbookViewId="0">
      <selection activeCell="N4" sqref="N4"/>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sheetPr codeName="Sheet11"/>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tabSelected="1" zoomScaleNormal="100" workbookViewId="0">
      <selection activeCell="B2" sqref="B2:M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sheetPr codeName="Sheet12"/>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sheetPr codeName="Sheet13"/>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sheetPr codeName="Sheet14"/>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5FCD5269-88BD-4284-90A4-BCB98FF94F48}">
  <ds:schemaRefs>
    <ds:schemaRef ds:uri="http://schemas.microsoft.com/sharepoint/v3/contenttype/forms"/>
  </ds:schemaRefs>
</ds:datastoreItem>
</file>

<file path=customXml/itemProps3.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2026-01-20T18:01:44Z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