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activeTab="1"/>
  </bookViews>
  <sheets>
    <sheet name="Original " sheetId="5" r:id="rId1"/>
    <sheet name="Mongoose and Cobra" sheetId="1" r:id="rId2"/>
    <sheet name="Sheet2" sheetId="2" r:id="rId3"/>
    <sheet name="Stegosaurus" sheetId="4" r:id="rId4"/>
    <sheet name="Sheet3" sheetId="3" r:id="rId5"/>
  </sheets>
  <calcPr calcId="125725"/>
</workbook>
</file>

<file path=xl/calcChain.xml><?xml version="1.0" encoding="utf-8"?>
<calcChain xmlns="http://schemas.openxmlformats.org/spreadsheetml/2006/main">
  <c r="F1" i="5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T1" s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BS1" s="1"/>
  <c r="BT1" s="1"/>
  <c r="BU1" s="1"/>
  <c r="BV1" s="1"/>
  <c r="BW1" s="1"/>
  <c r="BX1" s="1"/>
  <c r="BY1" s="1"/>
  <c r="BZ1" s="1"/>
  <c r="CA1" s="1"/>
  <c r="CB1" s="1"/>
  <c r="CC1" s="1"/>
  <c r="CD1" s="1"/>
  <c r="CE1" s="1"/>
  <c r="CF1" s="1"/>
  <c r="CG1" s="1"/>
  <c r="CH1" s="1"/>
  <c r="CI1" s="1"/>
  <c r="CJ1" s="1"/>
  <c r="CK1" s="1"/>
  <c r="CL1" s="1"/>
  <c r="CM1" s="1"/>
  <c r="CN1" s="1"/>
  <c r="CO1" s="1"/>
  <c r="CP1" s="1"/>
  <c r="CQ1" s="1"/>
  <c r="CR1" s="1"/>
  <c r="CS1" s="1"/>
  <c r="CT1" s="1"/>
  <c r="CU1" s="1"/>
  <c r="CV1" s="1"/>
  <c r="CW1" s="1"/>
  <c r="CX1" s="1"/>
  <c r="E1"/>
  <c r="D1"/>
  <c r="C1"/>
  <c r="C1" i="4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T1" s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BS1" s="1"/>
  <c r="BT1" s="1"/>
  <c r="BU1" s="1"/>
  <c r="BV1" s="1"/>
  <c r="BW1" s="1"/>
  <c r="BX1" s="1"/>
  <c r="BY1" s="1"/>
  <c r="BZ1" s="1"/>
  <c r="CA1" s="1"/>
  <c r="CB1" s="1"/>
  <c r="CC1" s="1"/>
  <c r="CD1" s="1"/>
  <c r="CE1" s="1"/>
  <c r="CF1" s="1"/>
  <c r="CG1" s="1"/>
  <c r="CH1" s="1"/>
  <c r="CI1" s="1"/>
  <c r="CJ1" s="1"/>
  <c r="CK1" s="1"/>
  <c r="CL1" s="1"/>
  <c r="CM1" s="1"/>
  <c r="CN1" s="1"/>
  <c r="CO1" s="1"/>
  <c r="CP1" s="1"/>
  <c r="CQ1" s="1"/>
  <c r="CR1" s="1"/>
  <c r="CS1" s="1"/>
  <c r="CT1" s="1"/>
  <c r="CU1" s="1"/>
  <c r="CV1" s="1"/>
  <c r="CW1" s="1"/>
  <c r="CX1" s="1"/>
  <c r="C1" i="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T1" s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BS1" s="1"/>
  <c r="BT1" s="1"/>
  <c r="BU1" s="1"/>
  <c r="BV1" s="1"/>
  <c r="BW1" s="1"/>
  <c r="BX1" s="1"/>
  <c r="BY1" s="1"/>
  <c r="BZ1" s="1"/>
  <c r="CA1" s="1"/>
  <c r="CB1" s="1"/>
  <c r="CC1" s="1"/>
  <c r="CD1" s="1"/>
  <c r="CE1" s="1"/>
  <c r="CF1" s="1"/>
  <c r="CG1" s="1"/>
  <c r="CH1" s="1"/>
  <c r="CI1" s="1"/>
  <c r="CJ1" s="1"/>
  <c r="CK1" s="1"/>
  <c r="CL1" s="1"/>
  <c r="CM1" s="1"/>
  <c r="CN1" s="1"/>
  <c r="CO1" s="1"/>
  <c r="CP1" s="1"/>
  <c r="CQ1" s="1"/>
  <c r="CR1" s="1"/>
  <c r="CS1" s="1"/>
  <c r="CT1" s="1"/>
  <c r="CU1" s="1"/>
  <c r="CV1" s="1"/>
  <c r="CW1" s="1"/>
  <c r="CX1" s="1"/>
</calcChain>
</file>

<file path=xl/sharedStrings.xml><?xml version="1.0" encoding="utf-8"?>
<sst xmlns="http://schemas.openxmlformats.org/spreadsheetml/2006/main" count="355" uniqueCount="29">
  <si>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</si>
  <si>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</si>
  <si>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</si>
  <si>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</si>
  <si>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</si>
  <si>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</si>
  <si>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</si>
  <si>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</si>
  <si>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</si>
  <si>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</si>
  <si>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</si>
  <si>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 xml:space="preserve"> C letters</t>
  </si>
  <si>
    <t>L</t>
  </si>
  <si>
    <t>M</t>
  </si>
  <si>
    <t>N</t>
  </si>
  <si>
    <t>O</t>
  </si>
  <si>
    <t>P</t>
  </si>
  <si>
    <t>Q</t>
  </si>
  <si>
    <t>R</t>
  </si>
  <si>
    <t>T</t>
  </si>
  <si>
    <t>U</t>
  </si>
  <si>
    <t xml:space="preserve"> </t>
  </si>
  <si>
    <t>S</t>
  </si>
  <si>
    <t>V</t>
  </si>
  <si>
    <t>W</t>
  </si>
  <si>
    <t>X</t>
  </si>
  <si>
    <t>Y</t>
  </si>
  <si>
    <t>Z</t>
  </si>
  <si>
    <t>Sequence No--&gt;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</si>
</sst>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X33"/>
  <sheetViews>
    <sheetView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Y2" sqref="Y2"/>
    </sheetView>
  </sheetViews>
  <sheetFormatPr defaultRowHeight="15"/>
  <cols>
    <col min="2" max="10" width="2.28515625" customWidth="1"/>
    <col min="11" max="148" width="2.7109375" customWidth="1"/>
  </cols>
  <sheetData>
    <row r="1" spans="1:102" ht="12.95" customHeight="1">
      <c r="B1" s="2">
        <v>1</v>
      </c>
      <c r="C1" s="2">
        <f>B1+1</f>
        <v>2</v>
      </c>
      <c r="D1" s="2">
        <f t="shared" ref="D1:BO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  <c r="L1" s="2">
        <f t="shared" si="0"/>
        <v>11</v>
      </c>
      <c r="M1" s="2">
        <f t="shared" si="0"/>
        <v>12</v>
      </c>
      <c r="N1" s="2">
        <f t="shared" si="0"/>
        <v>13</v>
      </c>
      <c r="O1" s="2">
        <f t="shared" si="0"/>
        <v>14</v>
      </c>
      <c r="P1" s="2">
        <f t="shared" si="0"/>
        <v>15</v>
      </c>
      <c r="Q1" s="2">
        <f t="shared" si="0"/>
        <v>16</v>
      </c>
      <c r="R1" s="2">
        <f t="shared" si="0"/>
        <v>17</v>
      </c>
      <c r="S1" s="2">
        <f t="shared" si="0"/>
        <v>18</v>
      </c>
      <c r="T1" s="2">
        <f t="shared" si="0"/>
        <v>19</v>
      </c>
      <c r="U1" s="2">
        <f t="shared" si="0"/>
        <v>20</v>
      </c>
      <c r="V1" s="2">
        <f t="shared" si="0"/>
        <v>21</v>
      </c>
      <c r="W1" s="2">
        <f t="shared" si="0"/>
        <v>22</v>
      </c>
      <c r="X1" s="2">
        <f t="shared" si="0"/>
        <v>23</v>
      </c>
      <c r="Y1" s="2">
        <f t="shared" si="0"/>
        <v>24</v>
      </c>
      <c r="Z1" s="2">
        <f t="shared" si="0"/>
        <v>25</v>
      </c>
      <c r="AA1" s="2">
        <f t="shared" si="0"/>
        <v>26</v>
      </c>
      <c r="AB1" s="2">
        <f t="shared" si="0"/>
        <v>27</v>
      </c>
      <c r="AC1" s="2">
        <f t="shared" si="0"/>
        <v>28</v>
      </c>
      <c r="AD1" s="2">
        <f t="shared" si="0"/>
        <v>29</v>
      </c>
      <c r="AE1" s="2">
        <f t="shared" si="0"/>
        <v>30</v>
      </c>
      <c r="AF1" s="2">
        <f t="shared" si="0"/>
        <v>31</v>
      </c>
      <c r="AG1" s="2">
        <f t="shared" si="0"/>
        <v>32</v>
      </c>
      <c r="AH1" s="2">
        <f t="shared" si="0"/>
        <v>33</v>
      </c>
      <c r="AI1" s="2">
        <f t="shared" si="0"/>
        <v>34</v>
      </c>
      <c r="AJ1" s="2">
        <f t="shared" si="0"/>
        <v>35</v>
      </c>
      <c r="AK1" s="2">
        <f t="shared" si="0"/>
        <v>36</v>
      </c>
      <c r="AL1" s="2">
        <f t="shared" si="0"/>
        <v>37</v>
      </c>
      <c r="AM1" s="2">
        <f t="shared" si="0"/>
        <v>38</v>
      </c>
      <c r="AN1" s="2">
        <f t="shared" si="0"/>
        <v>39</v>
      </c>
      <c r="AO1" s="2">
        <f t="shared" si="0"/>
        <v>40</v>
      </c>
      <c r="AP1" s="2">
        <f t="shared" si="0"/>
        <v>41</v>
      </c>
      <c r="AQ1" s="2">
        <f t="shared" si="0"/>
        <v>42</v>
      </c>
      <c r="AR1" s="2">
        <f t="shared" si="0"/>
        <v>43</v>
      </c>
      <c r="AS1" s="2">
        <f t="shared" si="0"/>
        <v>44</v>
      </c>
      <c r="AT1" s="2">
        <f t="shared" si="0"/>
        <v>45</v>
      </c>
      <c r="AU1" s="2">
        <f t="shared" si="0"/>
        <v>46</v>
      </c>
      <c r="AV1" s="2">
        <f t="shared" si="0"/>
        <v>47</v>
      </c>
      <c r="AW1" s="2">
        <f t="shared" si="0"/>
        <v>48</v>
      </c>
      <c r="AX1" s="2">
        <f t="shared" si="0"/>
        <v>49</v>
      </c>
      <c r="AY1" s="2">
        <f t="shared" si="0"/>
        <v>50</v>
      </c>
      <c r="AZ1" s="2">
        <f t="shared" si="0"/>
        <v>51</v>
      </c>
      <c r="BA1" s="2">
        <f t="shared" si="0"/>
        <v>52</v>
      </c>
      <c r="BB1" s="2">
        <f t="shared" si="0"/>
        <v>53</v>
      </c>
      <c r="BC1" s="2">
        <f t="shared" si="0"/>
        <v>54</v>
      </c>
      <c r="BD1" s="2">
        <f t="shared" si="0"/>
        <v>55</v>
      </c>
      <c r="BE1" s="2">
        <f t="shared" si="0"/>
        <v>56</v>
      </c>
      <c r="BF1" s="2">
        <f t="shared" si="0"/>
        <v>57</v>
      </c>
      <c r="BG1" s="2">
        <f t="shared" si="0"/>
        <v>58</v>
      </c>
      <c r="BH1" s="2">
        <f t="shared" si="0"/>
        <v>59</v>
      </c>
      <c r="BI1" s="2">
        <f t="shared" si="0"/>
        <v>60</v>
      </c>
      <c r="BJ1" s="2">
        <f t="shared" si="0"/>
        <v>61</v>
      </c>
      <c r="BK1" s="2">
        <f t="shared" si="0"/>
        <v>62</v>
      </c>
      <c r="BL1" s="2">
        <f t="shared" si="0"/>
        <v>63</v>
      </c>
      <c r="BM1" s="2">
        <f t="shared" si="0"/>
        <v>64</v>
      </c>
      <c r="BN1" s="2">
        <f t="shared" si="0"/>
        <v>65</v>
      </c>
      <c r="BO1" s="2">
        <f t="shared" si="0"/>
        <v>66</v>
      </c>
      <c r="BP1" s="2">
        <f t="shared" ref="BP1:CX1" si="1">BO1+1</f>
        <v>67</v>
      </c>
      <c r="BQ1" s="2">
        <f t="shared" si="1"/>
        <v>68</v>
      </c>
      <c r="BR1" s="2">
        <f t="shared" si="1"/>
        <v>69</v>
      </c>
      <c r="BS1" s="2">
        <f t="shared" si="1"/>
        <v>70</v>
      </c>
      <c r="BT1" s="2">
        <f t="shared" si="1"/>
        <v>71</v>
      </c>
      <c r="BU1" s="2">
        <f t="shared" si="1"/>
        <v>72</v>
      </c>
      <c r="BV1" s="2">
        <f t="shared" si="1"/>
        <v>73</v>
      </c>
      <c r="BW1" s="2">
        <f t="shared" si="1"/>
        <v>74</v>
      </c>
      <c r="BX1" s="2">
        <f t="shared" si="1"/>
        <v>75</v>
      </c>
      <c r="BY1" s="2">
        <f t="shared" si="1"/>
        <v>76</v>
      </c>
      <c r="BZ1" s="2">
        <f t="shared" si="1"/>
        <v>77</v>
      </c>
      <c r="CA1" s="2">
        <f t="shared" si="1"/>
        <v>78</v>
      </c>
      <c r="CB1" s="2">
        <f t="shared" si="1"/>
        <v>79</v>
      </c>
      <c r="CC1" s="2">
        <f t="shared" si="1"/>
        <v>80</v>
      </c>
      <c r="CD1" s="2">
        <f t="shared" si="1"/>
        <v>81</v>
      </c>
      <c r="CE1" s="2">
        <f t="shared" si="1"/>
        <v>82</v>
      </c>
      <c r="CF1" s="2">
        <f t="shared" si="1"/>
        <v>83</v>
      </c>
      <c r="CG1" s="2">
        <f t="shared" si="1"/>
        <v>84</v>
      </c>
      <c r="CH1" s="2">
        <f t="shared" si="1"/>
        <v>85</v>
      </c>
      <c r="CI1" s="2">
        <f t="shared" si="1"/>
        <v>86</v>
      </c>
      <c r="CJ1" s="2">
        <f t="shared" si="1"/>
        <v>87</v>
      </c>
      <c r="CK1" s="2">
        <f t="shared" si="1"/>
        <v>88</v>
      </c>
      <c r="CL1" s="2">
        <f t="shared" si="1"/>
        <v>89</v>
      </c>
      <c r="CM1" s="2">
        <f t="shared" si="1"/>
        <v>90</v>
      </c>
      <c r="CN1" s="2">
        <f t="shared" si="1"/>
        <v>91</v>
      </c>
      <c r="CO1" s="2">
        <f t="shared" si="1"/>
        <v>92</v>
      </c>
      <c r="CP1" s="2">
        <f t="shared" si="1"/>
        <v>93</v>
      </c>
      <c r="CQ1" s="2">
        <f t="shared" si="1"/>
        <v>94</v>
      </c>
      <c r="CR1" s="2">
        <f t="shared" si="1"/>
        <v>95</v>
      </c>
      <c r="CS1" s="2">
        <f t="shared" si="1"/>
        <v>96</v>
      </c>
      <c r="CT1" s="2">
        <f t="shared" si="1"/>
        <v>97</v>
      </c>
      <c r="CU1" s="2">
        <f t="shared" si="1"/>
        <v>98</v>
      </c>
      <c r="CV1" s="2">
        <f t="shared" si="1"/>
        <v>99</v>
      </c>
      <c r="CW1" s="2">
        <f t="shared" si="1"/>
        <v>100</v>
      </c>
      <c r="CX1">
        <f t="shared" si="1"/>
        <v>101</v>
      </c>
    </row>
    <row r="2" spans="1:102" ht="12.95" customHeight="1">
      <c r="A2" t="s">
        <v>28</v>
      </c>
    </row>
    <row r="3" spans="1:102" ht="12.95" customHeight="1">
      <c r="A3" t="s">
        <v>11</v>
      </c>
    </row>
    <row r="4" spans="1:102" ht="12.95" customHeight="1">
      <c r="A4" s="1" t="s">
        <v>0</v>
      </c>
      <c r="AY4" t="s">
        <v>0</v>
      </c>
      <c r="BG4" t="s">
        <v>0</v>
      </c>
      <c r="CC4" t="s">
        <v>0</v>
      </c>
      <c r="CN4" t="s">
        <v>0</v>
      </c>
      <c r="CS4" t="s">
        <v>0</v>
      </c>
    </row>
    <row r="5" spans="1:102" ht="12.95" customHeight="1">
      <c r="A5" s="1" t="s">
        <v>1</v>
      </c>
      <c r="C5" t="s">
        <v>1</v>
      </c>
      <c r="N5" t="s">
        <v>1</v>
      </c>
      <c r="T5" t="s">
        <v>1</v>
      </c>
      <c r="U5" t="s">
        <v>1</v>
      </c>
      <c r="BL5" t="s">
        <v>1</v>
      </c>
    </row>
    <row r="6" spans="1:102" ht="12.95" customHeight="1">
      <c r="A6" s="1" t="s">
        <v>2</v>
      </c>
      <c r="CF6" t="s">
        <v>2</v>
      </c>
      <c r="CR6" t="s">
        <v>2</v>
      </c>
    </row>
    <row r="7" spans="1:102" ht="12.95" customHeight="1">
      <c r="A7" s="1" t="s">
        <v>3</v>
      </c>
      <c r="BE7" t="s">
        <v>3</v>
      </c>
      <c r="BZ7" t="s">
        <v>3</v>
      </c>
      <c r="CG7" t="s">
        <v>3</v>
      </c>
    </row>
    <row r="8" spans="1:102" ht="12.95" customHeight="1">
      <c r="A8" s="1" t="s">
        <v>4</v>
      </c>
      <c r="AT8" t="s">
        <v>4</v>
      </c>
      <c r="CP8" t="s">
        <v>4</v>
      </c>
    </row>
    <row r="9" spans="1:102" ht="12.95" customHeight="1">
      <c r="A9" s="1" t="s">
        <v>5</v>
      </c>
      <c r="S9" t="s">
        <v>5</v>
      </c>
      <c r="W9" t="s">
        <v>5</v>
      </c>
      <c r="BK9" t="s">
        <v>5</v>
      </c>
      <c r="BU9" t="s">
        <v>5</v>
      </c>
    </row>
    <row r="10" spans="1:102" ht="12.95" customHeight="1">
      <c r="A10" s="1" t="s">
        <v>6</v>
      </c>
      <c r="J10" t="s">
        <v>6</v>
      </c>
      <c r="AF10" t="s">
        <v>6</v>
      </c>
      <c r="BY10" t="s">
        <v>6</v>
      </c>
      <c r="CI10" t="s">
        <v>6</v>
      </c>
    </row>
    <row r="11" spans="1:102" ht="12.95" customHeight="1">
      <c r="A11" s="1" t="s">
        <v>7</v>
      </c>
      <c r="K11" t="s">
        <v>7</v>
      </c>
      <c r="CL11" t="s">
        <v>7</v>
      </c>
    </row>
    <row r="12" spans="1:102" ht="12.95" customHeight="1">
      <c r="A12" s="1" t="s">
        <v>8</v>
      </c>
      <c r="R12" t="s">
        <v>8</v>
      </c>
      <c r="BF12" t="s">
        <v>8</v>
      </c>
      <c r="BI12" t="s">
        <v>8</v>
      </c>
      <c r="CH12" t="s">
        <v>8</v>
      </c>
    </row>
    <row r="13" spans="1:102" ht="12.95" customHeight="1">
      <c r="A13" s="1" t="s">
        <v>9</v>
      </c>
      <c r="AP13" t="s">
        <v>9</v>
      </c>
      <c r="BA13" t="s">
        <v>9</v>
      </c>
      <c r="CE13" t="s">
        <v>9</v>
      </c>
    </row>
    <row r="14" spans="1:102" ht="12.95" customHeight="1">
      <c r="A14" s="1" t="s">
        <v>10</v>
      </c>
      <c r="D14" t="s">
        <v>10</v>
      </c>
      <c r="AG14" t="s">
        <v>10</v>
      </c>
      <c r="AU14" t="s">
        <v>10</v>
      </c>
      <c r="BB14" t="s">
        <v>10</v>
      </c>
      <c r="BW14" t="s">
        <v>10</v>
      </c>
      <c r="CA14" t="s">
        <v>10</v>
      </c>
      <c r="CJ14" t="s">
        <v>10</v>
      </c>
      <c r="CQ14" t="s">
        <v>10</v>
      </c>
    </row>
    <row r="15" spans="1:102" ht="12.95" customHeight="1">
      <c r="A15" s="1" t="s">
        <v>12</v>
      </c>
      <c r="M15" t="s">
        <v>12</v>
      </c>
      <c r="Q15" t="s">
        <v>12</v>
      </c>
      <c r="X15" t="s">
        <v>12</v>
      </c>
      <c r="BC15" t="s">
        <v>12</v>
      </c>
    </row>
    <row r="16" spans="1:102" ht="12.95" customHeight="1">
      <c r="A16" s="1" t="s">
        <v>13</v>
      </c>
      <c r="BS16" t="s">
        <v>13</v>
      </c>
    </row>
    <row r="17" spans="1:98" ht="12.95" customHeight="1">
      <c r="A17" s="1" t="s">
        <v>14</v>
      </c>
      <c r="AE17" t="s">
        <v>14</v>
      </c>
      <c r="BJ17" t="s">
        <v>14</v>
      </c>
      <c r="BM17" s="3" t="s">
        <v>14</v>
      </c>
    </row>
    <row r="18" spans="1:98" ht="12.95" customHeight="1">
      <c r="A18" s="1" t="s">
        <v>15</v>
      </c>
      <c r="B18" t="s">
        <v>15</v>
      </c>
      <c r="F18" t="s">
        <v>21</v>
      </c>
      <c r="G18" t="s">
        <v>15</v>
      </c>
      <c r="I18" t="s">
        <v>15</v>
      </c>
      <c r="P18" t="s">
        <v>15</v>
      </c>
      <c r="AJ18" t="s">
        <v>15</v>
      </c>
    </row>
    <row r="19" spans="1:98" ht="12.95" customHeight="1">
      <c r="A19" s="1" t="s">
        <v>16</v>
      </c>
      <c r="AC19" t="s">
        <v>16</v>
      </c>
      <c r="BO19" s="3" t="s">
        <v>16</v>
      </c>
      <c r="BV19" t="s">
        <v>16</v>
      </c>
    </row>
    <row r="20" spans="1:98" ht="12.95" customHeight="1">
      <c r="A20" s="1" t="s">
        <v>17</v>
      </c>
      <c r="AA20" t="s">
        <v>17</v>
      </c>
      <c r="AB20" t="s">
        <v>17</v>
      </c>
      <c r="AN20" t="s">
        <v>17</v>
      </c>
      <c r="AQ20" t="s">
        <v>17</v>
      </c>
    </row>
    <row r="21" spans="1:98" ht="12.95" customHeight="1">
      <c r="A21" s="1" t="s">
        <v>18</v>
      </c>
      <c r="E21" t="s">
        <v>18</v>
      </c>
      <c r="Y21" t="s">
        <v>18</v>
      </c>
      <c r="AD21" t="s">
        <v>18</v>
      </c>
      <c r="CT21" t="s">
        <v>18</v>
      </c>
    </row>
    <row r="22" spans="1:98" ht="12.95" customHeight="1">
      <c r="A22" s="1" t="s">
        <v>22</v>
      </c>
      <c r="O22" t="s">
        <v>22</v>
      </c>
      <c r="AH22" t="s">
        <v>22</v>
      </c>
      <c r="AI22" t="s">
        <v>22</v>
      </c>
      <c r="AO22" t="s">
        <v>22</v>
      </c>
      <c r="AR22" t="s">
        <v>22</v>
      </c>
      <c r="AS22" t="s">
        <v>22</v>
      </c>
    </row>
    <row r="23" spans="1:98" ht="12.95" customHeight="1">
      <c r="A23" s="1" t="s">
        <v>19</v>
      </c>
      <c r="AK23" t="s">
        <v>19</v>
      </c>
      <c r="AM23" t="s">
        <v>19</v>
      </c>
      <c r="AZ23" t="s">
        <v>19</v>
      </c>
      <c r="BQ23" s="3" t="s">
        <v>19</v>
      </c>
      <c r="BR23" s="3" t="s">
        <v>19</v>
      </c>
      <c r="CD23" t="s">
        <v>19</v>
      </c>
    </row>
    <row r="24" spans="1:98" ht="12.95" customHeight="1">
      <c r="A24" s="1" t="s">
        <v>20</v>
      </c>
      <c r="F24" t="s">
        <v>20</v>
      </c>
      <c r="L24" t="s">
        <v>20</v>
      </c>
      <c r="BD24" t="s">
        <v>20</v>
      </c>
      <c r="CK24" t="s">
        <v>20</v>
      </c>
      <c r="CM24" t="s">
        <v>20</v>
      </c>
      <c r="CO24" t="s">
        <v>20</v>
      </c>
    </row>
    <row r="25" spans="1:98" ht="12.95" customHeight="1">
      <c r="A25" s="1" t="s">
        <v>23</v>
      </c>
      <c r="Z25" t="s">
        <v>23</v>
      </c>
      <c r="BP25" s="3" t="s">
        <v>23</v>
      </c>
    </row>
    <row r="26" spans="1:98" ht="12.95" customHeight="1">
      <c r="A26" s="1" t="s">
        <v>24</v>
      </c>
      <c r="V26" t="s">
        <v>24</v>
      </c>
      <c r="AL26" t="s">
        <v>24</v>
      </c>
      <c r="AX26" t="s">
        <v>24</v>
      </c>
      <c r="BH26" t="s">
        <v>24</v>
      </c>
      <c r="BX26" t="s">
        <v>24</v>
      </c>
    </row>
    <row r="27" spans="1:98" ht="12.95" customHeight="1">
      <c r="A27" s="1" t="s">
        <v>25</v>
      </c>
      <c r="H27" t="s">
        <v>25</v>
      </c>
    </row>
    <row r="28" spans="1:98" ht="12.95" customHeight="1">
      <c r="A28" s="1" t="s">
        <v>26</v>
      </c>
      <c r="BM28" t="s">
        <v>21</v>
      </c>
      <c r="BN28" s="3" t="s">
        <v>26</v>
      </c>
    </row>
    <row r="29" spans="1:98" ht="12.95" customHeight="1">
      <c r="A29" s="1" t="s">
        <v>27</v>
      </c>
      <c r="AV29" t="s">
        <v>27</v>
      </c>
      <c r="AW29" t="s">
        <v>27</v>
      </c>
      <c r="BT29" t="s">
        <v>27</v>
      </c>
      <c r="CB29" t="s">
        <v>27</v>
      </c>
    </row>
    <row r="30" spans="1:98">
      <c r="A30" s="1"/>
    </row>
    <row r="31" spans="1:98">
      <c r="A31" s="1"/>
    </row>
    <row r="32" spans="1:98">
      <c r="A32" s="1"/>
    </row>
    <row r="33" spans="1:1">
      <c r="A33" s="1"/>
    </row>
  </sheetData>
  <pageMargins left="0.7" right="0.7" top="0.75" bottom="0.75" header="0.3" footer="0.3"/>
  <pageSetup paperSize="5" scale="5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X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G30" sqref="AG30"/>
    </sheetView>
  </sheetViews>
  <sheetFormatPr defaultRowHeight="15"/>
  <cols>
    <col min="2" max="10" width="2.28515625" customWidth="1"/>
    <col min="11" max="64" width="2.7109375" customWidth="1"/>
    <col min="65" max="70" width="2.7109375" hidden="1" customWidth="1"/>
    <col min="71" max="148" width="2.7109375" customWidth="1"/>
  </cols>
  <sheetData>
    <row r="1" spans="1:102" ht="12.95" customHeight="1">
      <c r="B1" s="2">
        <v>1</v>
      </c>
      <c r="C1" s="2">
        <f>B1+1</f>
        <v>2</v>
      </c>
      <c r="D1" s="2">
        <f t="shared" ref="D1:BO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  <c r="L1" s="2">
        <f t="shared" si="0"/>
        <v>11</v>
      </c>
      <c r="M1" s="2">
        <f t="shared" si="0"/>
        <v>12</v>
      </c>
      <c r="N1" s="2">
        <f t="shared" si="0"/>
        <v>13</v>
      </c>
      <c r="O1" s="2">
        <f t="shared" si="0"/>
        <v>14</v>
      </c>
      <c r="P1" s="2">
        <f t="shared" si="0"/>
        <v>15</v>
      </c>
      <c r="Q1" s="2">
        <f t="shared" si="0"/>
        <v>16</v>
      </c>
      <c r="R1" s="2">
        <f t="shared" si="0"/>
        <v>17</v>
      </c>
      <c r="S1" s="2">
        <f t="shared" si="0"/>
        <v>18</v>
      </c>
      <c r="T1" s="2">
        <f t="shared" si="0"/>
        <v>19</v>
      </c>
      <c r="U1" s="2">
        <f t="shared" si="0"/>
        <v>20</v>
      </c>
      <c r="V1" s="2">
        <f t="shared" si="0"/>
        <v>21</v>
      </c>
      <c r="W1" s="2">
        <f t="shared" si="0"/>
        <v>22</v>
      </c>
      <c r="X1" s="2">
        <f t="shared" si="0"/>
        <v>23</v>
      </c>
      <c r="Y1" s="2">
        <f t="shared" si="0"/>
        <v>24</v>
      </c>
      <c r="Z1" s="2">
        <f t="shared" si="0"/>
        <v>25</v>
      </c>
      <c r="AA1" s="2">
        <f t="shared" si="0"/>
        <v>26</v>
      </c>
      <c r="AB1" s="2">
        <f t="shared" si="0"/>
        <v>27</v>
      </c>
      <c r="AC1" s="2">
        <f t="shared" si="0"/>
        <v>28</v>
      </c>
      <c r="AD1" s="2">
        <f t="shared" si="0"/>
        <v>29</v>
      </c>
      <c r="AE1" s="2">
        <f t="shared" si="0"/>
        <v>30</v>
      </c>
      <c r="AF1" s="2">
        <f t="shared" si="0"/>
        <v>31</v>
      </c>
      <c r="AG1" s="2">
        <f t="shared" si="0"/>
        <v>32</v>
      </c>
      <c r="AH1" s="2">
        <f t="shared" si="0"/>
        <v>33</v>
      </c>
      <c r="AI1" s="2">
        <f t="shared" si="0"/>
        <v>34</v>
      </c>
      <c r="AJ1" s="2">
        <f t="shared" si="0"/>
        <v>35</v>
      </c>
      <c r="AK1" s="2">
        <f t="shared" si="0"/>
        <v>36</v>
      </c>
      <c r="AL1" s="2">
        <f t="shared" si="0"/>
        <v>37</v>
      </c>
      <c r="AM1" s="2">
        <f t="shared" si="0"/>
        <v>38</v>
      </c>
      <c r="AN1" s="2">
        <f t="shared" si="0"/>
        <v>39</v>
      </c>
      <c r="AO1" s="2">
        <f t="shared" si="0"/>
        <v>40</v>
      </c>
      <c r="AP1" s="2">
        <f t="shared" si="0"/>
        <v>41</v>
      </c>
      <c r="AQ1" s="2">
        <f t="shared" si="0"/>
        <v>42</v>
      </c>
      <c r="AR1" s="2">
        <f t="shared" si="0"/>
        <v>43</v>
      </c>
      <c r="AS1" s="2">
        <f t="shared" si="0"/>
        <v>44</v>
      </c>
      <c r="AT1" s="2">
        <f t="shared" si="0"/>
        <v>45</v>
      </c>
      <c r="AU1" s="2">
        <f t="shared" si="0"/>
        <v>46</v>
      </c>
      <c r="AV1" s="2">
        <f t="shared" si="0"/>
        <v>47</v>
      </c>
      <c r="AW1" s="2">
        <f t="shared" si="0"/>
        <v>48</v>
      </c>
      <c r="AX1" s="2">
        <f t="shared" si="0"/>
        <v>49</v>
      </c>
      <c r="AY1" s="2">
        <f t="shared" si="0"/>
        <v>50</v>
      </c>
      <c r="AZ1" s="2">
        <f t="shared" si="0"/>
        <v>51</v>
      </c>
      <c r="BA1" s="2">
        <f t="shared" si="0"/>
        <v>52</v>
      </c>
      <c r="BB1" s="2">
        <f t="shared" si="0"/>
        <v>53</v>
      </c>
      <c r="BC1" s="2">
        <f t="shared" si="0"/>
        <v>54</v>
      </c>
      <c r="BD1" s="2">
        <f t="shared" si="0"/>
        <v>55</v>
      </c>
      <c r="BE1" s="2">
        <f t="shared" si="0"/>
        <v>56</v>
      </c>
      <c r="BF1" s="2">
        <f t="shared" si="0"/>
        <v>57</v>
      </c>
      <c r="BG1" s="2">
        <f t="shared" si="0"/>
        <v>58</v>
      </c>
      <c r="BH1" s="2">
        <f t="shared" si="0"/>
        <v>59</v>
      </c>
      <c r="BI1" s="2">
        <f t="shared" si="0"/>
        <v>60</v>
      </c>
      <c r="BJ1" s="2">
        <f t="shared" si="0"/>
        <v>61</v>
      </c>
      <c r="BK1" s="2">
        <f t="shared" si="0"/>
        <v>62</v>
      </c>
      <c r="BL1" s="2">
        <f t="shared" si="0"/>
        <v>63</v>
      </c>
      <c r="BM1" s="2">
        <f t="shared" si="0"/>
        <v>64</v>
      </c>
      <c r="BN1" s="2">
        <f t="shared" si="0"/>
        <v>65</v>
      </c>
      <c r="BO1" s="2">
        <f t="shared" si="0"/>
        <v>66</v>
      </c>
      <c r="BP1" s="2">
        <f t="shared" ref="BP1:CX1" si="1">BO1+1</f>
        <v>67</v>
      </c>
      <c r="BQ1" s="2">
        <f t="shared" si="1"/>
        <v>68</v>
      </c>
      <c r="BR1" s="2">
        <f t="shared" si="1"/>
        <v>69</v>
      </c>
      <c r="BS1" s="2">
        <f t="shared" si="1"/>
        <v>70</v>
      </c>
      <c r="BT1" s="2">
        <f t="shared" si="1"/>
        <v>71</v>
      </c>
      <c r="BU1" s="2">
        <f t="shared" si="1"/>
        <v>72</v>
      </c>
      <c r="BV1" s="2">
        <f t="shared" si="1"/>
        <v>73</v>
      </c>
      <c r="BW1" s="2">
        <f t="shared" si="1"/>
        <v>74</v>
      </c>
      <c r="BX1" s="2">
        <f t="shared" si="1"/>
        <v>75</v>
      </c>
      <c r="BY1" s="2">
        <f t="shared" si="1"/>
        <v>76</v>
      </c>
      <c r="BZ1" s="2">
        <f t="shared" si="1"/>
        <v>77</v>
      </c>
      <c r="CA1" s="2">
        <f t="shared" si="1"/>
        <v>78</v>
      </c>
      <c r="CB1" s="2">
        <f t="shared" si="1"/>
        <v>79</v>
      </c>
      <c r="CC1" s="2">
        <f t="shared" si="1"/>
        <v>80</v>
      </c>
      <c r="CD1" s="2">
        <f t="shared" si="1"/>
        <v>81</v>
      </c>
      <c r="CE1" s="2">
        <f t="shared" si="1"/>
        <v>82</v>
      </c>
      <c r="CF1" s="2">
        <f t="shared" si="1"/>
        <v>83</v>
      </c>
      <c r="CG1" s="2">
        <f t="shared" si="1"/>
        <v>84</v>
      </c>
      <c r="CH1" s="2">
        <f t="shared" si="1"/>
        <v>85</v>
      </c>
      <c r="CI1" s="2">
        <f t="shared" si="1"/>
        <v>86</v>
      </c>
      <c r="CJ1" s="2">
        <f t="shared" si="1"/>
        <v>87</v>
      </c>
      <c r="CK1" s="2">
        <f t="shared" si="1"/>
        <v>88</v>
      </c>
      <c r="CL1" s="2">
        <f t="shared" si="1"/>
        <v>89</v>
      </c>
      <c r="CM1" s="2">
        <f t="shared" si="1"/>
        <v>90</v>
      </c>
      <c r="CN1" s="2">
        <f t="shared" si="1"/>
        <v>91</v>
      </c>
      <c r="CO1" s="2">
        <f t="shared" si="1"/>
        <v>92</v>
      </c>
      <c r="CP1" s="2">
        <f t="shared" si="1"/>
        <v>93</v>
      </c>
      <c r="CQ1" s="2">
        <f t="shared" si="1"/>
        <v>94</v>
      </c>
      <c r="CR1" s="2">
        <f t="shared" si="1"/>
        <v>95</v>
      </c>
      <c r="CS1" s="2">
        <f t="shared" si="1"/>
        <v>96</v>
      </c>
      <c r="CT1" s="2">
        <f t="shared" si="1"/>
        <v>97</v>
      </c>
      <c r="CU1" s="2">
        <f t="shared" si="1"/>
        <v>98</v>
      </c>
      <c r="CV1" s="2">
        <f t="shared" si="1"/>
        <v>99</v>
      </c>
      <c r="CW1" s="2">
        <f t="shared" si="1"/>
        <v>100</v>
      </c>
      <c r="CX1">
        <f t="shared" si="1"/>
        <v>101</v>
      </c>
    </row>
    <row r="2" spans="1:102" ht="12.95" customHeight="1">
      <c r="A2" t="s">
        <v>28</v>
      </c>
    </row>
    <row r="3" spans="1:102" ht="12.95" customHeight="1">
      <c r="A3" t="s">
        <v>11</v>
      </c>
    </row>
    <row r="4" spans="1:102" ht="12.95" customHeight="1">
      <c r="A4" s="1" t="s">
        <v>0</v>
      </c>
      <c r="AY4" t="s">
        <v>0</v>
      </c>
      <c r="BG4" t="s">
        <v>0</v>
      </c>
      <c r="CC4" t="s">
        <v>0</v>
      </c>
      <c r="CN4" t="s">
        <v>0</v>
      </c>
      <c r="CS4" t="s">
        <v>0</v>
      </c>
    </row>
    <row r="5" spans="1:102" ht="12.95" customHeight="1">
      <c r="A5" s="1" t="s">
        <v>1</v>
      </c>
      <c r="C5" t="s">
        <v>1</v>
      </c>
      <c r="N5" t="s">
        <v>1</v>
      </c>
      <c r="T5" t="s">
        <v>1</v>
      </c>
      <c r="U5" t="s">
        <v>1</v>
      </c>
      <c r="BL5" t="s">
        <v>1</v>
      </c>
    </row>
    <row r="6" spans="1:102" ht="12.95" customHeight="1">
      <c r="A6" s="1" t="s">
        <v>2</v>
      </c>
      <c r="CF6" t="s">
        <v>2</v>
      </c>
      <c r="CR6" t="s">
        <v>2</v>
      </c>
    </row>
    <row r="7" spans="1:102" ht="12.95" customHeight="1">
      <c r="A7" s="1" t="s">
        <v>3</v>
      </c>
      <c r="BE7" t="s">
        <v>3</v>
      </c>
      <c r="BZ7" t="s">
        <v>3</v>
      </c>
      <c r="CG7" t="s">
        <v>3</v>
      </c>
    </row>
    <row r="8" spans="1:102" ht="12.95" customHeight="1">
      <c r="A8" s="1" t="s">
        <v>4</v>
      </c>
      <c r="AT8" t="s">
        <v>4</v>
      </c>
      <c r="CP8" t="s">
        <v>4</v>
      </c>
    </row>
    <row r="9" spans="1:102" ht="12.95" customHeight="1">
      <c r="A9" s="1" t="s">
        <v>5</v>
      </c>
      <c r="S9" t="s">
        <v>5</v>
      </c>
      <c r="W9" t="s">
        <v>5</v>
      </c>
      <c r="BK9" t="s">
        <v>5</v>
      </c>
      <c r="BU9" t="s">
        <v>5</v>
      </c>
    </row>
    <row r="10" spans="1:102" ht="12.95" customHeight="1">
      <c r="A10" s="1" t="s">
        <v>6</v>
      </c>
      <c r="J10" t="s">
        <v>6</v>
      </c>
      <c r="AF10" t="s">
        <v>6</v>
      </c>
      <c r="BY10" t="s">
        <v>6</v>
      </c>
      <c r="CI10" t="s">
        <v>6</v>
      </c>
    </row>
    <row r="11" spans="1:102" ht="12.95" customHeight="1">
      <c r="A11" s="1" t="s">
        <v>7</v>
      </c>
      <c r="K11" t="s">
        <v>7</v>
      </c>
      <c r="CL11" t="s">
        <v>7</v>
      </c>
    </row>
    <row r="12" spans="1:102" ht="12.95" customHeight="1">
      <c r="A12" s="1" t="s">
        <v>8</v>
      </c>
      <c r="R12" t="s">
        <v>8</v>
      </c>
      <c r="BF12" t="s">
        <v>8</v>
      </c>
      <c r="BI12" t="s">
        <v>8</v>
      </c>
      <c r="CH12" t="s">
        <v>8</v>
      </c>
    </row>
    <row r="13" spans="1:102" ht="12.95" customHeight="1">
      <c r="A13" s="1" t="s">
        <v>9</v>
      </c>
      <c r="AP13" t="s">
        <v>9</v>
      </c>
      <c r="BA13" t="s">
        <v>9</v>
      </c>
      <c r="CE13" t="s">
        <v>9</v>
      </c>
    </row>
    <row r="14" spans="1:102" ht="12.95" customHeight="1">
      <c r="A14" s="1" t="s">
        <v>10</v>
      </c>
      <c r="D14" t="s">
        <v>10</v>
      </c>
      <c r="AG14" t="s">
        <v>10</v>
      </c>
      <c r="AU14" t="s">
        <v>10</v>
      </c>
      <c r="BB14" t="s">
        <v>10</v>
      </c>
      <c r="BW14" t="s">
        <v>10</v>
      </c>
      <c r="CA14" t="s">
        <v>10</v>
      </c>
      <c r="CJ14" t="s">
        <v>10</v>
      </c>
      <c r="CQ14" t="s">
        <v>10</v>
      </c>
    </row>
    <row r="15" spans="1:102" ht="12.95" customHeight="1">
      <c r="A15" s="1" t="s">
        <v>12</v>
      </c>
      <c r="M15" t="s">
        <v>12</v>
      </c>
      <c r="Q15" t="s">
        <v>12</v>
      </c>
      <c r="X15" t="s">
        <v>12</v>
      </c>
      <c r="BC15" t="s">
        <v>12</v>
      </c>
    </row>
    <row r="16" spans="1:102" ht="12.95" customHeight="1">
      <c r="A16" s="1" t="s">
        <v>13</v>
      </c>
      <c r="BS16" t="s">
        <v>13</v>
      </c>
    </row>
    <row r="17" spans="1:98" ht="12.95" customHeight="1">
      <c r="A17" s="1" t="s">
        <v>14</v>
      </c>
      <c r="AE17" t="s">
        <v>14</v>
      </c>
      <c r="BJ17" t="s">
        <v>14</v>
      </c>
      <c r="BM17" s="3" t="s">
        <v>14</v>
      </c>
    </row>
    <row r="18" spans="1:98" ht="12.95" customHeight="1">
      <c r="A18" s="1" t="s">
        <v>15</v>
      </c>
      <c r="B18" t="s">
        <v>15</v>
      </c>
      <c r="F18" t="s">
        <v>21</v>
      </c>
      <c r="G18" t="s">
        <v>15</v>
      </c>
      <c r="I18" t="s">
        <v>15</v>
      </c>
      <c r="P18" t="s">
        <v>15</v>
      </c>
      <c r="AJ18" t="s">
        <v>15</v>
      </c>
    </row>
    <row r="19" spans="1:98" ht="12.95" customHeight="1">
      <c r="A19" s="1" t="s">
        <v>16</v>
      </c>
      <c r="AC19" t="s">
        <v>16</v>
      </c>
      <c r="BO19" s="3" t="s">
        <v>16</v>
      </c>
      <c r="BV19" t="s">
        <v>16</v>
      </c>
    </row>
    <row r="20" spans="1:98" ht="12.95" customHeight="1">
      <c r="A20" s="1" t="s">
        <v>17</v>
      </c>
      <c r="AA20" t="s">
        <v>17</v>
      </c>
      <c r="AB20" t="s">
        <v>17</v>
      </c>
      <c r="AN20" t="s">
        <v>17</v>
      </c>
      <c r="AQ20" t="s">
        <v>17</v>
      </c>
    </row>
    <row r="21" spans="1:98" ht="12.95" customHeight="1">
      <c r="A21" s="1" t="s">
        <v>18</v>
      </c>
      <c r="E21" t="s">
        <v>18</v>
      </c>
      <c r="Y21" t="s">
        <v>18</v>
      </c>
      <c r="AD21" t="s">
        <v>18</v>
      </c>
      <c r="CT21" t="s">
        <v>18</v>
      </c>
    </row>
    <row r="22" spans="1:98" ht="12.95" customHeight="1">
      <c r="A22" s="1" t="s">
        <v>22</v>
      </c>
      <c r="O22" t="s">
        <v>22</v>
      </c>
      <c r="AH22" t="s">
        <v>22</v>
      </c>
      <c r="AI22" t="s">
        <v>22</v>
      </c>
      <c r="AO22" t="s">
        <v>22</v>
      </c>
      <c r="AR22" t="s">
        <v>22</v>
      </c>
      <c r="AS22" t="s">
        <v>22</v>
      </c>
    </row>
    <row r="23" spans="1:98" ht="12.95" customHeight="1">
      <c r="A23" s="1" t="s">
        <v>19</v>
      </c>
      <c r="AK23" t="s">
        <v>19</v>
      </c>
      <c r="AM23" t="s">
        <v>19</v>
      </c>
      <c r="AZ23" t="s">
        <v>19</v>
      </c>
      <c r="BQ23" s="3" t="s">
        <v>19</v>
      </c>
      <c r="BR23" s="3" t="s">
        <v>19</v>
      </c>
      <c r="CD23" t="s">
        <v>19</v>
      </c>
    </row>
    <row r="24" spans="1:98" ht="12.95" customHeight="1">
      <c r="A24" s="1" t="s">
        <v>20</v>
      </c>
      <c r="F24" t="s">
        <v>20</v>
      </c>
      <c r="L24" t="s">
        <v>20</v>
      </c>
      <c r="BD24" t="s">
        <v>20</v>
      </c>
      <c r="CK24" t="s">
        <v>20</v>
      </c>
      <c r="CM24" t="s">
        <v>20</v>
      </c>
      <c r="CO24" t="s">
        <v>20</v>
      </c>
    </row>
    <row r="25" spans="1:98" ht="12.95" customHeight="1">
      <c r="A25" s="1" t="s">
        <v>23</v>
      </c>
      <c r="Z25" t="s">
        <v>23</v>
      </c>
      <c r="BP25" s="3" t="s">
        <v>23</v>
      </c>
    </row>
    <row r="26" spans="1:98" ht="12.95" customHeight="1">
      <c r="A26" s="1" t="s">
        <v>24</v>
      </c>
      <c r="V26" t="s">
        <v>24</v>
      </c>
      <c r="AL26" t="s">
        <v>24</v>
      </c>
      <c r="AX26" t="s">
        <v>24</v>
      </c>
      <c r="BH26" t="s">
        <v>24</v>
      </c>
      <c r="BX26" t="s">
        <v>24</v>
      </c>
    </row>
    <row r="27" spans="1:98" ht="12.95" customHeight="1">
      <c r="A27" s="1" t="s">
        <v>25</v>
      </c>
      <c r="H27" t="s">
        <v>25</v>
      </c>
    </row>
    <row r="28" spans="1:98" ht="12.95" customHeight="1">
      <c r="A28" s="1" t="s">
        <v>26</v>
      </c>
      <c r="BM28" t="s">
        <v>21</v>
      </c>
      <c r="BN28" s="3" t="s">
        <v>26</v>
      </c>
    </row>
    <row r="29" spans="1:98" ht="12.95" customHeight="1">
      <c r="A29" s="1" t="s">
        <v>27</v>
      </c>
      <c r="AV29" t="s">
        <v>27</v>
      </c>
      <c r="AW29" t="s">
        <v>27</v>
      </c>
      <c r="BT29" t="s">
        <v>27</v>
      </c>
      <c r="CB29" t="s">
        <v>27</v>
      </c>
    </row>
    <row r="30" spans="1:98">
      <c r="A30" s="1"/>
    </row>
    <row r="31" spans="1:98">
      <c r="A31" s="1"/>
    </row>
    <row r="32" spans="1:98">
      <c r="A32" s="1"/>
    </row>
    <row r="33" spans="1:1">
      <c r="A33" s="1"/>
    </row>
  </sheetData>
  <pageMargins left="0.7" right="0.7" top="0.75" bottom="0.75" header="0.3" footer="0.3"/>
  <pageSetup paperSize="5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X33"/>
  <sheetViews>
    <sheetView workbookViewId="0">
      <pane xSplit="1" ySplit="1" topLeftCell="BD2" activePane="bottomRight" state="frozen"/>
      <selection pane="topRight" activeCell="B1" sqref="B1"/>
      <selection pane="bottomLeft" activeCell="A2" sqref="A2"/>
      <selection pane="bottomRight" activeCell="DI21" sqref="DI21"/>
    </sheetView>
  </sheetViews>
  <sheetFormatPr defaultRowHeight="15"/>
  <cols>
    <col min="2" max="10" width="2.28515625" hidden="1" customWidth="1"/>
    <col min="11" max="24" width="2.7109375" hidden="1" customWidth="1"/>
    <col min="25" max="64" width="2.7109375" customWidth="1"/>
    <col min="65" max="70" width="2.7109375" hidden="1" customWidth="1"/>
    <col min="71" max="148" width="2.7109375" customWidth="1"/>
  </cols>
  <sheetData>
    <row r="1" spans="1:102" ht="12.95" customHeight="1">
      <c r="B1" s="2">
        <v>1</v>
      </c>
      <c r="C1" s="2">
        <f t="shared" ref="C1:AH1" si="0">B1+1</f>
        <v>2</v>
      </c>
      <c r="D1" s="2">
        <f t="shared" si="0"/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  <c r="L1" s="2">
        <f t="shared" si="0"/>
        <v>11</v>
      </c>
      <c r="M1" s="2">
        <f t="shared" si="0"/>
        <v>12</v>
      </c>
      <c r="N1" s="2">
        <f t="shared" si="0"/>
        <v>13</v>
      </c>
      <c r="O1" s="2">
        <f t="shared" si="0"/>
        <v>14</v>
      </c>
      <c r="P1" s="2">
        <f t="shared" si="0"/>
        <v>15</v>
      </c>
      <c r="Q1" s="2">
        <f t="shared" si="0"/>
        <v>16</v>
      </c>
      <c r="R1" s="2">
        <f t="shared" si="0"/>
        <v>17</v>
      </c>
      <c r="S1" s="2">
        <f t="shared" si="0"/>
        <v>18</v>
      </c>
      <c r="T1" s="2">
        <f t="shared" si="0"/>
        <v>19</v>
      </c>
      <c r="U1" s="2">
        <f t="shared" si="0"/>
        <v>20</v>
      </c>
      <c r="V1" s="2">
        <f t="shared" si="0"/>
        <v>21</v>
      </c>
      <c r="W1" s="2">
        <f t="shared" si="0"/>
        <v>22</v>
      </c>
      <c r="X1" s="2">
        <f t="shared" si="0"/>
        <v>23</v>
      </c>
      <c r="Y1" s="2">
        <f t="shared" si="0"/>
        <v>24</v>
      </c>
      <c r="Z1" s="2">
        <f t="shared" si="0"/>
        <v>25</v>
      </c>
      <c r="AA1" s="2">
        <f t="shared" si="0"/>
        <v>26</v>
      </c>
      <c r="AB1" s="2">
        <f t="shared" si="0"/>
        <v>27</v>
      </c>
      <c r="AC1" s="2">
        <f t="shared" si="0"/>
        <v>28</v>
      </c>
      <c r="AD1" s="2">
        <f t="shared" si="0"/>
        <v>29</v>
      </c>
      <c r="AE1" s="2">
        <f t="shared" si="0"/>
        <v>30</v>
      </c>
      <c r="AF1" s="2">
        <f t="shared" si="0"/>
        <v>31</v>
      </c>
      <c r="AG1" s="2">
        <f t="shared" si="0"/>
        <v>32</v>
      </c>
      <c r="AH1" s="2">
        <f t="shared" si="0"/>
        <v>33</v>
      </c>
      <c r="AI1" s="2">
        <f t="shared" ref="AI1:BN1" si="1">AH1+1</f>
        <v>34</v>
      </c>
      <c r="AJ1" s="2">
        <f t="shared" si="1"/>
        <v>35</v>
      </c>
      <c r="AK1" s="2">
        <f t="shared" si="1"/>
        <v>36</v>
      </c>
      <c r="AL1" s="2">
        <f t="shared" si="1"/>
        <v>37</v>
      </c>
      <c r="AM1" s="2">
        <f t="shared" si="1"/>
        <v>38</v>
      </c>
      <c r="AN1" s="2">
        <f t="shared" si="1"/>
        <v>39</v>
      </c>
      <c r="AO1" s="2">
        <f t="shared" si="1"/>
        <v>40</v>
      </c>
      <c r="AP1" s="2">
        <f t="shared" si="1"/>
        <v>41</v>
      </c>
      <c r="AQ1" s="2">
        <f t="shared" si="1"/>
        <v>42</v>
      </c>
      <c r="AR1" s="2">
        <f t="shared" si="1"/>
        <v>43</v>
      </c>
      <c r="AS1" s="2">
        <f t="shared" si="1"/>
        <v>44</v>
      </c>
      <c r="AT1" s="2">
        <f t="shared" si="1"/>
        <v>45</v>
      </c>
      <c r="AU1" s="2">
        <f t="shared" si="1"/>
        <v>46</v>
      </c>
      <c r="AV1" s="2">
        <f t="shared" si="1"/>
        <v>47</v>
      </c>
      <c r="AW1" s="2">
        <f t="shared" si="1"/>
        <v>48</v>
      </c>
      <c r="AX1" s="2">
        <f t="shared" si="1"/>
        <v>49</v>
      </c>
      <c r="AY1" s="2">
        <f t="shared" si="1"/>
        <v>50</v>
      </c>
      <c r="AZ1" s="2">
        <f t="shared" si="1"/>
        <v>51</v>
      </c>
      <c r="BA1" s="2">
        <f t="shared" si="1"/>
        <v>52</v>
      </c>
      <c r="BB1" s="2">
        <f t="shared" si="1"/>
        <v>53</v>
      </c>
      <c r="BC1" s="2">
        <f t="shared" si="1"/>
        <v>54</v>
      </c>
      <c r="BD1" s="2">
        <f t="shared" si="1"/>
        <v>55</v>
      </c>
      <c r="BE1" s="2">
        <f t="shared" si="1"/>
        <v>56</v>
      </c>
      <c r="BF1" s="2">
        <f t="shared" si="1"/>
        <v>57</v>
      </c>
      <c r="BG1" s="2">
        <f t="shared" si="1"/>
        <v>58</v>
      </c>
      <c r="BH1" s="2">
        <f t="shared" si="1"/>
        <v>59</v>
      </c>
      <c r="BI1" s="2">
        <f t="shared" si="1"/>
        <v>60</v>
      </c>
      <c r="BJ1" s="2">
        <f t="shared" si="1"/>
        <v>61</v>
      </c>
      <c r="BK1" s="2">
        <f t="shared" si="1"/>
        <v>62</v>
      </c>
      <c r="BL1" s="2">
        <f t="shared" si="1"/>
        <v>63</v>
      </c>
      <c r="BM1" s="2">
        <f t="shared" si="1"/>
        <v>64</v>
      </c>
      <c r="BN1" s="2">
        <f t="shared" si="1"/>
        <v>65</v>
      </c>
      <c r="BO1" s="2">
        <f t="shared" ref="BO1:CX1" si="2">BN1+1</f>
        <v>66</v>
      </c>
      <c r="BP1" s="2">
        <f t="shared" si="2"/>
        <v>67</v>
      </c>
      <c r="BQ1" s="2">
        <f t="shared" si="2"/>
        <v>68</v>
      </c>
      <c r="BR1" s="2">
        <f t="shared" si="2"/>
        <v>69</v>
      </c>
      <c r="BS1" s="2">
        <f t="shared" si="2"/>
        <v>70</v>
      </c>
      <c r="BT1" s="2">
        <f t="shared" si="2"/>
        <v>71</v>
      </c>
      <c r="BU1" s="2">
        <f t="shared" si="2"/>
        <v>72</v>
      </c>
      <c r="BV1" s="2">
        <f t="shared" si="2"/>
        <v>73</v>
      </c>
      <c r="BW1" s="2">
        <f t="shared" si="2"/>
        <v>74</v>
      </c>
      <c r="BX1" s="2">
        <f t="shared" si="2"/>
        <v>75</v>
      </c>
      <c r="BY1" s="2">
        <f t="shared" si="2"/>
        <v>76</v>
      </c>
      <c r="BZ1" s="2">
        <f t="shared" si="2"/>
        <v>77</v>
      </c>
      <c r="CA1" s="2">
        <f t="shared" si="2"/>
        <v>78</v>
      </c>
      <c r="CB1" s="2">
        <f t="shared" si="2"/>
        <v>79</v>
      </c>
      <c r="CC1" s="2">
        <f t="shared" si="2"/>
        <v>80</v>
      </c>
      <c r="CD1" s="2">
        <f t="shared" si="2"/>
        <v>81</v>
      </c>
      <c r="CE1" s="2">
        <f t="shared" si="2"/>
        <v>82</v>
      </c>
      <c r="CF1" s="2">
        <f t="shared" si="2"/>
        <v>83</v>
      </c>
      <c r="CG1" s="2">
        <f t="shared" si="2"/>
        <v>84</v>
      </c>
      <c r="CH1" s="2">
        <f t="shared" si="2"/>
        <v>85</v>
      </c>
      <c r="CI1" s="2">
        <f t="shared" si="2"/>
        <v>86</v>
      </c>
      <c r="CJ1" s="2">
        <f t="shared" si="2"/>
        <v>87</v>
      </c>
      <c r="CK1" s="2">
        <f t="shared" si="2"/>
        <v>88</v>
      </c>
      <c r="CL1" s="2">
        <f t="shared" si="2"/>
        <v>89</v>
      </c>
      <c r="CM1" s="2">
        <f t="shared" si="2"/>
        <v>90</v>
      </c>
      <c r="CN1" s="2">
        <f t="shared" si="2"/>
        <v>91</v>
      </c>
      <c r="CO1" s="2">
        <f t="shared" si="2"/>
        <v>92</v>
      </c>
      <c r="CP1" s="2">
        <f t="shared" si="2"/>
        <v>93</v>
      </c>
      <c r="CQ1" s="2">
        <f t="shared" si="2"/>
        <v>94</v>
      </c>
      <c r="CR1" s="2">
        <f t="shared" si="2"/>
        <v>95</v>
      </c>
      <c r="CS1" s="2">
        <f t="shared" si="2"/>
        <v>96</v>
      </c>
      <c r="CT1" s="2">
        <f t="shared" si="2"/>
        <v>97</v>
      </c>
      <c r="CU1" s="2">
        <f t="shared" si="2"/>
        <v>98</v>
      </c>
      <c r="CV1" s="2">
        <f t="shared" si="2"/>
        <v>99</v>
      </c>
      <c r="CW1" s="2">
        <f t="shared" si="2"/>
        <v>100</v>
      </c>
      <c r="CX1">
        <f t="shared" si="2"/>
        <v>101</v>
      </c>
    </row>
    <row r="2" spans="1:102" ht="12.95" customHeight="1">
      <c r="A2" t="s">
        <v>28</v>
      </c>
    </row>
    <row r="3" spans="1:102" ht="12.95" customHeight="1">
      <c r="A3" t="s">
        <v>11</v>
      </c>
    </row>
    <row r="4" spans="1:102" ht="12.95" customHeight="1">
      <c r="A4" s="1" t="s">
        <v>0</v>
      </c>
      <c r="AY4" t="s">
        <v>0</v>
      </c>
      <c r="BG4" t="s">
        <v>0</v>
      </c>
      <c r="CC4" t="s">
        <v>0</v>
      </c>
      <c r="CN4" t="s">
        <v>0</v>
      </c>
      <c r="CS4" t="s">
        <v>0</v>
      </c>
    </row>
    <row r="5" spans="1:102" ht="12.95" customHeight="1">
      <c r="A5" s="1" t="s">
        <v>1</v>
      </c>
      <c r="BL5" t="s">
        <v>1</v>
      </c>
    </row>
    <row r="6" spans="1:102" ht="12.95" customHeight="1">
      <c r="A6" s="1" t="s">
        <v>2</v>
      </c>
      <c r="CF6" t="s">
        <v>2</v>
      </c>
      <c r="CR6" t="s">
        <v>2</v>
      </c>
    </row>
    <row r="7" spans="1:102" ht="12.95" customHeight="1">
      <c r="A7" s="1" t="s">
        <v>3</v>
      </c>
      <c r="BE7" t="s">
        <v>3</v>
      </c>
      <c r="BZ7" t="s">
        <v>3</v>
      </c>
      <c r="CG7" t="s">
        <v>3</v>
      </c>
    </row>
    <row r="8" spans="1:102" ht="12.95" customHeight="1">
      <c r="A8" s="1" t="s">
        <v>4</v>
      </c>
      <c r="AT8" t="s">
        <v>4</v>
      </c>
      <c r="CP8" t="s">
        <v>4</v>
      </c>
    </row>
    <row r="9" spans="1:102" ht="12.95" customHeight="1">
      <c r="A9" s="1" t="s">
        <v>5</v>
      </c>
      <c r="BK9" t="s">
        <v>5</v>
      </c>
      <c r="BU9" t="s">
        <v>5</v>
      </c>
    </row>
    <row r="10" spans="1:102" ht="12.95" customHeight="1">
      <c r="A10" s="1" t="s">
        <v>6</v>
      </c>
      <c r="AF10" t="s">
        <v>6</v>
      </c>
      <c r="BY10" t="s">
        <v>6</v>
      </c>
      <c r="CI10" t="s">
        <v>6</v>
      </c>
    </row>
    <row r="11" spans="1:102" ht="12.95" customHeight="1">
      <c r="A11" s="1" t="s">
        <v>7</v>
      </c>
      <c r="CL11" t="s">
        <v>7</v>
      </c>
    </row>
    <row r="12" spans="1:102" ht="12.95" customHeight="1">
      <c r="A12" s="1" t="s">
        <v>8</v>
      </c>
      <c r="BF12" t="s">
        <v>8</v>
      </c>
      <c r="BI12" t="s">
        <v>8</v>
      </c>
      <c r="CH12" t="s">
        <v>8</v>
      </c>
    </row>
    <row r="13" spans="1:102" ht="12.95" customHeight="1">
      <c r="A13" s="1" t="s">
        <v>9</v>
      </c>
      <c r="AP13" t="s">
        <v>9</v>
      </c>
      <c r="BA13" t="s">
        <v>9</v>
      </c>
      <c r="CE13" t="s">
        <v>9</v>
      </c>
    </row>
    <row r="14" spans="1:102" ht="12.95" customHeight="1">
      <c r="A14" s="1" t="s">
        <v>10</v>
      </c>
      <c r="AG14" t="s">
        <v>10</v>
      </c>
      <c r="AU14" t="s">
        <v>10</v>
      </c>
      <c r="BB14" t="s">
        <v>10</v>
      </c>
      <c r="BW14" t="s">
        <v>10</v>
      </c>
      <c r="CA14" t="s">
        <v>10</v>
      </c>
      <c r="CJ14" t="s">
        <v>10</v>
      </c>
      <c r="CQ14" t="s">
        <v>10</v>
      </c>
    </row>
    <row r="15" spans="1:102" ht="12.95" customHeight="1">
      <c r="A15" s="1" t="s">
        <v>12</v>
      </c>
      <c r="BC15" t="s">
        <v>12</v>
      </c>
    </row>
    <row r="16" spans="1:102" ht="12.95" customHeight="1">
      <c r="A16" s="1" t="s">
        <v>13</v>
      </c>
      <c r="BS16" t="s">
        <v>13</v>
      </c>
    </row>
    <row r="17" spans="1:98" ht="12.95" customHeight="1">
      <c r="A17" s="1" t="s">
        <v>14</v>
      </c>
      <c r="AE17" t="s">
        <v>14</v>
      </c>
      <c r="BJ17" t="s">
        <v>14</v>
      </c>
      <c r="BM17" s="3" t="s">
        <v>14</v>
      </c>
    </row>
    <row r="18" spans="1:98" ht="12.95" customHeight="1">
      <c r="A18" s="1" t="s">
        <v>15</v>
      </c>
      <c r="AJ18" t="s">
        <v>15</v>
      </c>
    </row>
    <row r="19" spans="1:98" ht="12.95" customHeight="1">
      <c r="A19" s="1" t="s">
        <v>16</v>
      </c>
      <c r="AC19" t="s">
        <v>16</v>
      </c>
      <c r="BO19" s="3" t="s">
        <v>16</v>
      </c>
      <c r="BV19" t="s">
        <v>16</v>
      </c>
    </row>
    <row r="20" spans="1:98" ht="12.95" customHeight="1">
      <c r="A20" s="1" t="s">
        <v>17</v>
      </c>
      <c r="AA20" t="s">
        <v>17</v>
      </c>
      <c r="AB20" t="s">
        <v>17</v>
      </c>
      <c r="AN20" t="s">
        <v>17</v>
      </c>
      <c r="AQ20" t="s">
        <v>17</v>
      </c>
    </row>
    <row r="21" spans="1:98" ht="12.95" customHeight="1">
      <c r="A21" s="1" t="s">
        <v>18</v>
      </c>
      <c r="AD21" t="s">
        <v>18</v>
      </c>
      <c r="CT21" t="s">
        <v>18</v>
      </c>
    </row>
    <row r="22" spans="1:98" ht="12.95" customHeight="1">
      <c r="A22" s="1" t="s">
        <v>22</v>
      </c>
      <c r="AH22" t="s">
        <v>22</v>
      </c>
      <c r="AI22" t="s">
        <v>22</v>
      </c>
      <c r="AO22" t="s">
        <v>22</v>
      </c>
      <c r="AR22" t="s">
        <v>22</v>
      </c>
      <c r="AS22" t="s">
        <v>22</v>
      </c>
    </row>
    <row r="23" spans="1:98" ht="12.95" customHeight="1">
      <c r="A23" s="1" t="s">
        <v>19</v>
      </c>
      <c r="AK23" t="s">
        <v>19</v>
      </c>
      <c r="AM23" t="s">
        <v>19</v>
      </c>
      <c r="AZ23" t="s">
        <v>19</v>
      </c>
      <c r="BQ23" s="3" t="s">
        <v>19</v>
      </c>
      <c r="BR23" s="3" t="s">
        <v>19</v>
      </c>
      <c r="CD23" t="s">
        <v>19</v>
      </c>
    </row>
    <row r="24" spans="1:98" ht="12.95" customHeight="1">
      <c r="A24" s="1" t="s">
        <v>20</v>
      </c>
      <c r="BD24" t="s">
        <v>20</v>
      </c>
      <c r="CK24" t="s">
        <v>20</v>
      </c>
      <c r="CM24" t="s">
        <v>20</v>
      </c>
      <c r="CO24" t="s">
        <v>20</v>
      </c>
    </row>
    <row r="25" spans="1:98" ht="12.95" customHeight="1">
      <c r="A25" s="1" t="s">
        <v>23</v>
      </c>
      <c r="BP25" s="3" t="s">
        <v>23</v>
      </c>
    </row>
    <row r="26" spans="1:98" ht="12.95" customHeight="1">
      <c r="A26" s="1" t="s">
        <v>24</v>
      </c>
      <c r="AL26" t="s">
        <v>24</v>
      </c>
      <c r="AX26" t="s">
        <v>24</v>
      </c>
      <c r="BH26" t="s">
        <v>24</v>
      </c>
      <c r="BX26" t="s">
        <v>24</v>
      </c>
    </row>
    <row r="27" spans="1:98" ht="12.95" customHeight="1">
      <c r="A27" s="1" t="s">
        <v>25</v>
      </c>
    </row>
    <row r="28" spans="1:98" ht="12.95" customHeight="1">
      <c r="A28" s="1" t="s">
        <v>26</v>
      </c>
      <c r="BM28" t="s">
        <v>21</v>
      </c>
      <c r="BN28" s="3" t="s">
        <v>26</v>
      </c>
    </row>
    <row r="29" spans="1:98" ht="12.95" customHeight="1">
      <c r="A29" s="1" t="s">
        <v>27</v>
      </c>
      <c r="AV29" t="s">
        <v>27</v>
      </c>
      <c r="AW29" t="s">
        <v>27</v>
      </c>
      <c r="BT29" t="s">
        <v>27</v>
      </c>
      <c r="CB29" t="s">
        <v>27</v>
      </c>
    </row>
    <row r="30" spans="1:98">
      <c r="A30" s="1"/>
    </row>
    <row r="31" spans="1:98">
      <c r="A31" s="1"/>
    </row>
    <row r="32" spans="1:98">
      <c r="A32" s="1"/>
    </row>
    <row r="33" spans="1:1">
      <c r="A33" s="1"/>
    </row>
  </sheetData>
  <pageMargins left="0.7" right="0.7" top="0.75" bottom="0.75" header="0.3" footer="0.3"/>
  <pageSetup scale="47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</vt:lpstr>
      <vt:lpstr>Mongoose and Cobra</vt:lpstr>
      <vt:lpstr>Sheet2</vt:lpstr>
      <vt:lpstr>Stegosaurus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Mobile</cp:lastModifiedBy>
  <cp:lastPrinted>2012-12-03T20:15:14Z</cp:lastPrinted>
  <dcterms:created xsi:type="dcterms:W3CDTF">2012-12-01T16:08:45Z</dcterms:created>
  <dcterms:modified xsi:type="dcterms:W3CDTF">2012-12-03T21:55:54Z</dcterms:modified>
</cp:coreProperties>
</file>