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pad\Documents\"/>
    </mc:Choice>
  </mc:AlternateContent>
  <xr:revisionPtr revIDLastSave="0" documentId="13_ncr:1_{08100645-B0D4-4A9A-A15C-FC953D291B3F}" xr6:coauthVersionLast="47" xr6:coauthVersionMax="47" xr10:uidLastSave="{00000000-0000-0000-0000-000000000000}"/>
  <bookViews>
    <workbookView xWindow="30" yWindow="0" windowWidth="19620" windowHeight="10425" xr2:uid="{D581F8CE-BDE7-4FFD-B4F6-716C18697852}"/>
  </bookViews>
  <sheets>
    <sheet name="Encryption" sheetId="1" r:id="rId1"/>
    <sheet name="Decryption" sheetId="2" r:id="rId2"/>
    <sheet name="Autokey Results" sheetId="3" r:id="rId3"/>
  </sheets>
  <externalReferences>
    <externalReference r:id="rId4"/>
  </externalReferences>
  <definedNames>
    <definedName name="ABC">[1]Sheet2!$D$1:$E$26</definedName>
    <definedName name="ABCB">[1]Sheet2!$B$1:$D$26</definedName>
    <definedName name="KRY">[1]Sheet2!$A$1:$B$26</definedName>
    <definedName name="KRYB">[1]Sheet2!$B$1:$C$26</definedName>
    <definedName name="_xlnm.Print_Area" localSheetId="0">Encryption!$A$1:$DT$55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<sst xmlns="http://schemas.openxmlformats.org/spreadsheetml/2006/main" count="8213" uniqueCount="71">
  <si>
    <t>Proposed K4 Encryption Method</t>
  </si>
  <si>
    <t>Proposed Solution</t>
  </si>
  <si>
    <t>K4 Character #</t>
  </si>
  <si>
    <t>Encryption Step 1</t>
  </si>
  <si>
    <t>Plaintext</t>
  </si>
  <si>
    <t>T</t>
  </si>
  <si>
    <t>O</t>
  </si>
  <si>
    <t>J</t>
  </si>
  <si>
    <t>I</t>
  </si>
  <si>
    <t>M</t>
  </si>
  <si>
    <t>X</t>
  </si>
  <si>
    <t>A</t>
  </si>
  <si>
    <t>R</t>
  </si>
  <si>
    <t>K</t>
  </si>
  <si>
    <t>S</t>
  </si>
  <si>
    <t>G</t>
  </si>
  <si>
    <t>D</t>
  </si>
  <si>
    <t>U</t>
  </si>
  <si>
    <t>N</t>
  </si>
  <si>
    <t>Q</t>
  </si>
  <si>
    <t>E</t>
  </si>
  <si>
    <t>H</t>
  </si>
  <si>
    <t>Y</t>
  </si>
  <si>
    <t>P</t>
  </si>
  <si>
    <t>W</t>
  </si>
  <si>
    <t>B</t>
  </si>
  <si>
    <t>F</t>
  </si>
  <si>
    <t>L</t>
  </si>
  <si>
    <t>C</t>
  </si>
  <si>
    <t>V</t>
  </si>
  <si>
    <t>Aperiodic Key?  More details below</t>
  </si>
  <si>
    <t>Z</t>
  </si>
  <si>
    <t>Encryption via KRYPTOS Vigenene</t>
  </si>
  <si>
    <t>Encryption Step 2</t>
  </si>
  <si>
    <t>Result of Step 1</t>
  </si>
  <si>
    <t>Previous Ciphertext (starts 2 characters behind, then changes to 3)</t>
  </si>
  <si>
    <t>Encryption via KRYPTOS Vigenene - Final Result</t>
  </si>
  <si>
    <t>K4 Ciphertext</t>
  </si>
  <si>
    <t>Delta between resulting CT and Kryptos K4 expressed as a letter (K=0)</t>
  </si>
  <si>
    <r>
      <t>Lag changes from 2 characters to 3 characters resulting in "UU" (coincidence or hinted at by UNDERGR</t>
    </r>
    <r>
      <rPr>
        <u/>
        <sz val="8"/>
        <color theme="1"/>
        <rFont val="Aptos Narrow"/>
        <family val="2"/>
        <scheme val="minor"/>
      </rPr>
      <t>UU</t>
    </r>
    <r>
      <rPr>
        <sz val="8"/>
        <color theme="1"/>
        <rFont val="Aptos Narrow"/>
        <family val="2"/>
        <scheme val="minor"/>
      </rPr>
      <t>ND?)</t>
    </r>
  </si>
  <si>
    <t>Aperiodic Key? I don't what causes it to move to the next section</t>
  </si>
  <si>
    <t>Key for step 1? Spaced to show similarities between first half and second half of K4.</t>
  </si>
  <si>
    <r>
      <t>H &amp; Q created in PT by changing S</t>
    </r>
    <r>
      <rPr>
        <u/>
        <sz val="8"/>
        <color theme="1"/>
        <rFont val="Aptos Narrow"/>
        <family val="2"/>
        <scheme val="minor"/>
      </rPr>
      <t>O</t>
    </r>
    <r>
      <rPr>
        <sz val="8"/>
        <color theme="1"/>
        <rFont val="Aptos Narrow"/>
        <family val="2"/>
        <scheme val="minor"/>
      </rPr>
      <t>LI to S</t>
    </r>
    <r>
      <rPr>
        <u/>
        <sz val="8"/>
        <color theme="1"/>
        <rFont val="Aptos Narrow"/>
        <family val="2"/>
        <scheme val="minor"/>
      </rPr>
      <t>U</t>
    </r>
    <r>
      <rPr>
        <sz val="8"/>
        <color theme="1"/>
        <rFont val="Aptos Narrow"/>
        <family val="2"/>
        <scheme val="minor"/>
      </rPr>
      <t>LI</t>
    </r>
  </si>
  <si>
    <t>Using key UV instead of VW</t>
  </si>
  <si>
    <r>
      <t>This just seems to work better with a CT of NY</t>
    </r>
    <r>
      <rPr>
        <u/>
        <sz val="8"/>
        <color theme="1"/>
        <rFont val="Aptos Narrow"/>
        <family val="2"/>
        <scheme val="minor"/>
      </rPr>
      <t>YT</t>
    </r>
    <r>
      <rPr>
        <sz val="8"/>
        <color theme="1"/>
        <rFont val="Aptos Narrow"/>
        <family val="2"/>
        <scheme val="minor"/>
      </rPr>
      <t>TT instead of NY</t>
    </r>
    <r>
      <rPr>
        <u/>
        <sz val="8"/>
        <color theme="1"/>
        <rFont val="Aptos Narrow"/>
        <family val="2"/>
        <scheme val="minor"/>
      </rPr>
      <t>PV</t>
    </r>
    <r>
      <rPr>
        <sz val="8"/>
        <color theme="1"/>
        <rFont val="Aptos Narrow"/>
        <family val="2"/>
        <scheme val="minor"/>
      </rPr>
      <t>TT</t>
    </r>
  </si>
  <si>
    <t>Character #</t>
  </si>
  <si>
    <t>Step 1 Key</t>
  </si>
  <si>
    <t>Decryption Step 1</t>
  </si>
  <si>
    <t>CT</t>
  </si>
  <si>
    <t>Proposed K4 Decryption Method</t>
  </si>
  <si>
    <t>Decryption via KRYPTOS Vigenene</t>
  </si>
  <si>
    <t>Decryption Step 2</t>
  </si>
  <si>
    <t>Decryption via KRYPTOS Vigenene - Final Result</t>
  </si>
  <si>
    <t>Aperiodic Key?  Explanation on Encryption tab</t>
  </si>
  <si>
    <t>Tried different letters here.  HW (from the end of K3 CT) is an alternative, but requires a key letter of G for the first step to produce T.</t>
  </si>
  <si>
    <t>I've tried to get the keys for the first and second half to match by adjusting letters of the PT, but I keep ending up here.</t>
  </si>
  <si>
    <t>Numerical equivalent of key (KRYPTOS alphabet)</t>
  </si>
  <si>
    <t>More details on Encryption tab</t>
  </si>
  <si>
    <t>S requires a key letter of G</t>
  </si>
  <si>
    <t>Occurs at key shift. Using O instead of K results in an S.  Reads similarly, CLOCKES vs. CLOCKSS</t>
  </si>
  <si>
    <t>Occurs at key shift. Using A instead of R results in an O.  WW Hero in Berlin?</t>
  </si>
  <si>
    <t>PANEL and PAPER both seem to require at least one out of sequence key letter.</t>
  </si>
  <si>
    <t>Interesting Alternatives</t>
  </si>
  <si>
    <t xml:space="preserve">Uses end of K3 as primer (coincidence similar to LAYERTWO &amp; IDBYROWS?) </t>
  </si>
  <si>
    <t>I do not know how this would have been generated, but I'm content with the pattern and similarities between the first and second halves.</t>
  </si>
  <si>
    <t>CTAK Key (Offset 2)</t>
  </si>
  <si>
    <t>Decrypt via Kryptos Vigenere</t>
  </si>
  <si>
    <t>CTAK Key (Offset 3)</t>
  </si>
  <si>
    <t>Extend Kryptos alphabet</t>
  </si>
  <si>
    <t>Could vary based on the notes above,</t>
  </si>
  <si>
    <t>grouped in an attempt to make sense of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</si>
</sst>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u/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quotePrefix="1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4" borderId="0" xfId="0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Fill="1" applyAlignment="1">
      <alignment horizontal="center"/>
    </xf>
    <xf numFmtId="0" fontId="0" fillId="4" borderId="0" xfId="0" applyFill="1"/>
    <xf numFmtId="0" fontId="6" fillId="0" borderId="0" xfId="0" applyFont="1"/>
  </cellXfs>
  <cellStyles count="1">
    <cellStyle name="Normal" xfId="0" builtinId="0"/>
  </cellStyles>
  <dxfs count="2"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59</xdr:col>
      <xdr:colOff>44823</xdr:colOff>
      <xdr:row>14</xdr:row>
      <xdr:rowOff>11206</xdr:rowOff>
    </xdr:from>
    <xdr:to>
      <xdr:col>62</xdr:col>
      <xdr:colOff>134471</xdr:colOff>
      <xdr:row>21</xdr:row>
      <xdr:rowOff>89647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B2E095E6-3909-41CD-B2A0-7AC79577FC2E}"/>
            </a:ext>
          </a:extLst>
        </xdr:cNvPr>
        <xdr:cNvCxnSpPr/>
      </xdr:nvCxnSpPr>
      <xdr:spPr>
        <a:xfrm flipH="1" flipV="1">
          <a:off x="14618073" y="2192431"/>
          <a:ext cx="661148" cy="107856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33618</xdr:colOff>
      <xdr:row>22</xdr:row>
      <xdr:rowOff>67235</xdr:rowOff>
    </xdr:from>
    <xdr:to>
      <xdr:col>2</xdr:col>
      <xdr:colOff>78441</xdr:colOff>
      <xdr:row>28</xdr:row>
      <xdr:rowOff>112059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1C82203F-5A67-459A-92C3-594EFFC89C9A}"/>
            </a:ext>
          </a:extLst>
        </xdr:cNvPr>
        <xdr:cNvCxnSpPr/>
      </xdr:nvCxnSpPr>
      <xdr:spPr>
        <a:xfrm flipH="1">
          <a:off x="3748368" y="3391460"/>
          <a:ext cx="44823" cy="95922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33618</xdr:colOff>
      <xdr:row>35</xdr:row>
      <xdr:rowOff>33618</xdr:rowOff>
    </xdr:from>
    <xdr:to>
      <xdr:col>20</xdr:col>
      <xdr:colOff>100853</xdr:colOff>
      <xdr:row>38</xdr:row>
      <xdr:rowOff>67235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9F19C4E-3872-4398-A934-4F6C15E7A58D}"/>
            </a:ext>
          </a:extLst>
        </xdr:cNvPr>
        <xdr:cNvCxnSpPr/>
      </xdr:nvCxnSpPr>
      <xdr:spPr>
        <a:xfrm flipH="1" flipV="1">
          <a:off x="6605868" y="5272368"/>
          <a:ext cx="638735" cy="46224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129989</xdr:colOff>
      <xdr:row>29</xdr:row>
      <xdr:rowOff>29135</xdr:rowOff>
    </xdr:from>
    <xdr:to>
      <xdr:col>39</xdr:col>
      <xdr:colOff>56029</xdr:colOff>
      <xdr:row>38</xdr:row>
      <xdr:rowOff>78441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C03CE52-4F7A-46E8-A18A-3367D9C54517}"/>
            </a:ext>
          </a:extLst>
        </xdr:cNvPr>
        <xdr:cNvCxnSpPr/>
      </xdr:nvCxnSpPr>
      <xdr:spPr>
        <a:xfrm flipH="1" flipV="1">
          <a:off x="9940739" y="4410635"/>
          <a:ext cx="878540" cy="133518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91889</xdr:colOff>
      <xdr:row>29</xdr:row>
      <xdr:rowOff>69476</xdr:rowOff>
    </xdr:from>
    <xdr:to>
      <xdr:col>57</xdr:col>
      <xdr:colOff>100853</xdr:colOff>
      <xdr:row>38</xdr:row>
      <xdr:rowOff>11206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763DD65A-58D5-445D-840B-4286A21C374E}"/>
            </a:ext>
          </a:extLst>
        </xdr:cNvPr>
        <xdr:cNvCxnSpPr/>
      </xdr:nvCxnSpPr>
      <xdr:spPr>
        <a:xfrm flipH="1" flipV="1">
          <a:off x="14284139" y="4450976"/>
          <a:ext cx="8964" cy="122760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121024</xdr:colOff>
      <xdr:row>29</xdr:row>
      <xdr:rowOff>20170</xdr:rowOff>
    </xdr:from>
    <xdr:to>
      <xdr:col>62</xdr:col>
      <xdr:colOff>179294</xdr:colOff>
      <xdr:row>39</xdr:row>
      <xdr:rowOff>100853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88D78CE-9470-4C60-93CC-25814403ADBA}"/>
            </a:ext>
          </a:extLst>
        </xdr:cNvPr>
        <xdr:cNvCxnSpPr/>
      </xdr:nvCxnSpPr>
      <xdr:spPr>
        <a:xfrm flipH="1" flipV="1">
          <a:off x="15265774" y="4401670"/>
          <a:ext cx="58270" cy="150943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44823</xdr:colOff>
      <xdr:row>41</xdr:row>
      <xdr:rowOff>67236</xdr:rowOff>
    </xdr:from>
    <xdr:to>
      <xdr:col>63</xdr:col>
      <xdr:colOff>22412</xdr:colOff>
      <xdr:row>50</xdr:row>
      <xdr:rowOff>56031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86A26D94-6C79-4172-B5EA-02537539650A}"/>
            </a:ext>
          </a:extLst>
        </xdr:cNvPr>
        <xdr:cNvCxnSpPr/>
      </xdr:nvCxnSpPr>
      <xdr:spPr>
        <a:xfrm flipH="1">
          <a:off x="7379073" y="6163236"/>
          <a:ext cx="7978589" cy="156042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22412</xdr:colOff>
      <xdr:row>34</xdr:row>
      <xdr:rowOff>89647</xdr:rowOff>
    </xdr:from>
    <xdr:to>
      <xdr:col>72</xdr:col>
      <xdr:colOff>22412</xdr:colOff>
      <xdr:row>37</xdr:row>
      <xdr:rowOff>112059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7B8C6985-C2C1-4B7F-A95D-631E502E2557}"/>
            </a:ext>
          </a:extLst>
        </xdr:cNvPr>
        <xdr:cNvCxnSpPr/>
      </xdr:nvCxnSpPr>
      <xdr:spPr>
        <a:xfrm flipH="1" flipV="1">
          <a:off x="16691162" y="5185522"/>
          <a:ext cx="381000" cy="45103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76</xdr:col>
      <xdr:colOff>127748</xdr:colOff>
      <xdr:row>29</xdr:row>
      <xdr:rowOff>60512</xdr:rowOff>
    </xdr:from>
    <xdr:to>
      <xdr:col>80</xdr:col>
      <xdr:colOff>134471</xdr:colOff>
      <xdr:row>40</xdr:row>
      <xdr:rowOff>56029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B9D4385-B44C-492A-B9B1-60E45E6CC5D6}"/>
            </a:ext>
          </a:extLst>
        </xdr:cNvPr>
        <xdr:cNvCxnSpPr/>
      </xdr:nvCxnSpPr>
      <xdr:spPr>
        <a:xfrm flipH="1" flipV="1">
          <a:off x="17939498" y="4442012"/>
          <a:ext cx="768723" cy="156714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56029</xdr:colOff>
      <xdr:row>40</xdr:row>
      <xdr:rowOff>123264</xdr:rowOff>
    </xdr:from>
    <xdr:to>
      <xdr:col>80</xdr:col>
      <xdr:colOff>168089</xdr:colOff>
      <xdr:row>50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F758F3BE-AC75-48A1-825E-C5EAA5CA3C83}"/>
            </a:ext>
          </a:extLst>
        </xdr:cNvPr>
        <xdr:cNvCxnSpPr/>
      </xdr:nvCxnSpPr>
      <xdr:spPr>
        <a:xfrm flipH="1">
          <a:off x="11581279" y="6076389"/>
          <a:ext cx="7160560" cy="157162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96</xdr:col>
      <xdr:colOff>156883</xdr:colOff>
      <xdr:row>9</xdr:row>
      <xdr:rowOff>22412</xdr:rowOff>
    </xdr:from>
    <xdr:to>
      <xdr:col>101</xdr:col>
      <xdr:colOff>145676</xdr:colOff>
      <xdr:row>20</xdr:row>
      <xdr:rowOff>44823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A5BE1E44-5E5D-40E1-A5A2-538E0A584375}"/>
            </a:ext>
          </a:extLst>
        </xdr:cNvPr>
        <xdr:cNvCxnSpPr/>
      </xdr:nvCxnSpPr>
      <xdr:spPr>
        <a:xfrm flipH="1" flipV="1">
          <a:off x="21778633" y="1489262"/>
          <a:ext cx="941293" cy="159403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134471</xdr:colOff>
      <xdr:row>20</xdr:row>
      <xdr:rowOff>67235</xdr:rowOff>
    </xdr:from>
    <xdr:to>
      <xdr:col>101</xdr:col>
      <xdr:colOff>168088</xdr:colOff>
      <xdr:row>28</xdr:row>
      <xdr:rowOff>22412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701F64DF-DAA1-4E10-96EF-2C401898C118}"/>
            </a:ext>
          </a:extLst>
        </xdr:cNvPr>
        <xdr:cNvCxnSpPr/>
      </xdr:nvCxnSpPr>
      <xdr:spPr>
        <a:xfrm flipH="1">
          <a:off x="21946721" y="3105710"/>
          <a:ext cx="795617" cy="1155327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78441</xdr:colOff>
      <xdr:row>39</xdr:row>
      <xdr:rowOff>11206</xdr:rowOff>
    </xdr:from>
    <xdr:to>
      <xdr:col>57</xdr:col>
      <xdr:colOff>78441</xdr:colOff>
      <xdr:row>50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D6FF0901-CF4F-4F04-9399-166494021A14}"/>
            </a:ext>
          </a:extLst>
        </xdr:cNvPr>
        <xdr:cNvCxnSpPr/>
      </xdr:nvCxnSpPr>
      <xdr:spPr>
        <a:xfrm flipH="1">
          <a:off x="6269691" y="5821456"/>
          <a:ext cx="8001000" cy="181535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11206</xdr:colOff>
      <xdr:row>2</xdr:row>
      <xdr:rowOff>112058</xdr:rowOff>
    </xdr:from>
    <xdr:to>
      <xdr:col>9</xdr:col>
      <xdr:colOff>89648</xdr:colOff>
      <xdr:row>13</xdr:row>
      <xdr:rowOff>33618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B1318A1A-4C7F-7F5D-8A27-9E454C222AD5}"/>
            </a:ext>
          </a:extLst>
        </xdr:cNvPr>
        <xdr:cNvCxnSpPr/>
      </xdr:nvCxnSpPr>
      <xdr:spPr>
        <a:xfrm flipH="1">
          <a:off x="3922059" y="526676"/>
          <a:ext cx="1221442" cy="158003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mpad\Documents\K4%20for%20Bob%204%20(version%201).xlsb.xlsx" TargetMode="External"/><Relationship Id="rId1" Type="http://schemas.openxmlformats.org/officeDocument/2006/relationships/externalLinkPath" Target="K4%20for%20Bob%204%20(version%201).xls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cryption"/>
      <sheetName val="Sheet1"/>
      <sheetName val="Decryption"/>
      <sheetName val="Sheet2"/>
      <sheetName val="Encryption (2)"/>
      <sheetName val="Sheet3"/>
    </sheetNames>
    <sheetDataSet>
      <sheetData sheetId="0"/>
      <sheetData sheetId="1"/>
      <sheetData sheetId="2"/>
      <sheetData sheetId="3">
        <row r="1">
          <cell r="A1" t="str">
            <v>K</v>
          </cell>
          <cell r="B1">
            <v>0</v>
          </cell>
          <cell r="C1" t="str">
            <v>K</v>
          </cell>
          <cell r="D1" t="str">
            <v>A</v>
          </cell>
          <cell r="E1">
            <v>0</v>
          </cell>
        </row>
        <row r="2">
          <cell r="A2" t="str">
            <v>R</v>
          </cell>
          <cell r="B2">
            <v>1</v>
          </cell>
          <cell r="C2" t="str">
            <v>R</v>
          </cell>
          <cell r="D2" t="str">
            <v>B</v>
          </cell>
          <cell r="E2">
            <v>1</v>
          </cell>
        </row>
        <row r="3">
          <cell r="A3" t="str">
            <v>Y</v>
          </cell>
          <cell r="B3">
            <v>2</v>
          </cell>
          <cell r="C3" t="str">
            <v>Y</v>
          </cell>
          <cell r="D3" t="str">
            <v>C</v>
          </cell>
          <cell r="E3">
            <v>2</v>
          </cell>
        </row>
        <row r="4">
          <cell r="A4" t="str">
            <v>P</v>
          </cell>
          <cell r="B4">
            <v>3</v>
          </cell>
          <cell r="C4" t="str">
            <v>P</v>
          </cell>
          <cell r="D4" t="str">
            <v>D</v>
          </cell>
          <cell r="E4">
            <v>3</v>
          </cell>
        </row>
        <row r="5">
          <cell r="A5" t="str">
            <v>T</v>
          </cell>
          <cell r="B5">
            <v>4</v>
          </cell>
          <cell r="C5" t="str">
            <v>T</v>
          </cell>
          <cell r="D5" t="str">
            <v>E</v>
          </cell>
          <cell r="E5">
            <v>4</v>
          </cell>
        </row>
        <row r="6">
          <cell r="A6" t="str">
            <v>O</v>
          </cell>
          <cell r="B6">
            <v>5</v>
          </cell>
          <cell r="C6" t="str">
            <v>O</v>
          </cell>
          <cell r="D6" t="str">
            <v>F</v>
          </cell>
          <cell r="E6">
            <v>5</v>
          </cell>
        </row>
        <row r="7">
          <cell r="A7" t="str">
            <v>S</v>
          </cell>
          <cell r="B7">
            <v>6</v>
          </cell>
          <cell r="C7" t="str">
            <v>S</v>
          </cell>
          <cell r="D7" t="str">
            <v>G</v>
          </cell>
          <cell r="E7">
            <v>6</v>
          </cell>
        </row>
        <row r="8">
          <cell r="A8" t="str">
            <v>A</v>
          </cell>
          <cell r="B8">
            <v>7</v>
          </cell>
          <cell r="C8" t="str">
            <v>A</v>
          </cell>
          <cell r="D8" t="str">
            <v>H</v>
          </cell>
          <cell r="E8">
            <v>7</v>
          </cell>
        </row>
        <row r="9">
          <cell r="A9" t="str">
            <v>B</v>
          </cell>
          <cell r="B9">
            <v>8</v>
          </cell>
          <cell r="C9" t="str">
            <v>B</v>
          </cell>
          <cell r="D9" t="str">
            <v>I</v>
          </cell>
          <cell r="E9">
            <v>8</v>
          </cell>
        </row>
        <row r="10">
          <cell r="A10" t="str">
            <v>C</v>
          </cell>
          <cell r="B10">
            <v>9</v>
          </cell>
          <cell r="C10" t="str">
            <v>C</v>
          </cell>
          <cell r="D10" t="str">
            <v>J</v>
          </cell>
          <cell r="E10">
            <v>9</v>
          </cell>
        </row>
        <row r="11">
          <cell r="A11" t="str">
            <v>D</v>
          </cell>
          <cell r="B11">
            <v>10</v>
          </cell>
          <cell r="C11" t="str">
            <v>D</v>
          </cell>
          <cell r="D11" t="str">
            <v>K</v>
          </cell>
          <cell r="E11">
            <v>10</v>
          </cell>
        </row>
        <row r="12">
          <cell r="A12" t="str">
            <v>E</v>
          </cell>
          <cell r="B12">
            <v>11</v>
          </cell>
          <cell r="C12" t="str">
            <v>E</v>
          </cell>
          <cell r="D12" t="str">
            <v>L</v>
          </cell>
          <cell r="E12">
            <v>11</v>
          </cell>
        </row>
        <row r="13">
          <cell r="A13" t="str">
            <v>F</v>
          </cell>
          <cell r="B13">
            <v>12</v>
          </cell>
          <cell r="C13" t="str">
            <v>F</v>
          </cell>
          <cell r="D13" t="str">
            <v>M</v>
          </cell>
          <cell r="E13">
            <v>12</v>
          </cell>
        </row>
        <row r="14">
          <cell r="A14" t="str">
            <v>G</v>
          </cell>
          <cell r="B14">
            <v>13</v>
          </cell>
          <cell r="C14" t="str">
            <v>G</v>
          </cell>
          <cell r="D14" t="str">
            <v>N</v>
          </cell>
          <cell r="E14">
            <v>13</v>
          </cell>
        </row>
        <row r="15">
          <cell r="A15" t="str">
            <v>H</v>
          </cell>
          <cell r="B15">
            <v>14</v>
          </cell>
          <cell r="C15" t="str">
            <v>H</v>
          </cell>
          <cell r="D15" t="str">
            <v>O</v>
          </cell>
          <cell r="E15">
            <v>14</v>
          </cell>
        </row>
        <row r="16">
          <cell r="A16" t="str">
            <v>I</v>
          </cell>
          <cell r="B16">
            <v>15</v>
          </cell>
          <cell r="C16" t="str">
            <v>I</v>
          </cell>
          <cell r="D16" t="str">
            <v>P</v>
          </cell>
          <cell r="E16">
            <v>15</v>
          </cell>
        </row>
        <row r="17">
          <cell r="A17" t="str">
            <v>J</v>
          </cell>
          <cell r="B17">
            <v>16</v>
          </cell>
          <cell r="C17" t="str">
            <v>J</v>
          </cell>
          <cell r="D17" t="str">
            <v>Q</v>
          </cell>
          <cell r="E17">
            <v>16</v>
          </cell>
        </row>
        <row r="18">
          <cell r="A18" t="str">
            <v>L</v>
          </cell>
          <cell r="B18">
            <v>17</v>
          </cell>
          <cell r="C18" t="str">
            <v>L</v>
          </cell>
          <cell r="D18" t="str">
            <v>R</v>
          </cell>
          <cell r="E18">
            <v>17</v>
          </cell>
        </row>
        <row r="19">
          <cell r="A19" t="str">
            <v>M</v>
          </cell>
          <cell r="B19">
            <v>18</v>
          </cell>
          <cell r="C19" t="str">
            <v>M</v>
          </cell>
          <cell r="D19" t="str">
            <v>S</v>
          </cell>
          <cell r="E19">
            <v>18</v>
          </cell>
        </row>
        <row r="20">
          <cell r="A20" t="str">
            <v>N</v>
          </cell>
          <cell r="B20">
            <v>19</v>
          </cell>
          <cell r="C20" t="str">
            <v>N</v>
          </cell>
          <cell r="D20" t="str">
            <v>T</v>
          </cell>
          <cell r="E20">
            <v>19</v>
          </cell>
        </row>
        <row r="21">
          <cell r="A21" t="str">
            <v>Q</v>
          </cell>
          <cell r="B21">
            <v>20</v>
          </cell>
          <cell r="C21" t="str">
            <v>Q</v>
          </cell>
          <cell r="D21" t="str">
            <v>U</v>
          </cell>
          <cell r="E21">
            <v>20</v>
          </cell>
        </row>
        <row r="22">
          <cell r="A22" t="str">
            <v>U</v>
          </cell>
          <cell r="B22">
            <v>21</v>
          </cell>
          <cell r="C22" t="str">
            <v>U</v>
          </cell>
          <cell r="D22" t="str">
            <v>V</v>
          </cell>
          <cell r="E22">
            <v>21</v>
          </cell>
        </row>
        <row r="23">
          <cell r="A23" t="str">
            <v>V</v>
          </cell>
          <cell r="B23">
            <v>22</v>
          </cell>
          <cell r="C23" t="str">
            <v>V</v>
          </cell>
          <cell r="D23" t="str">
            <v>W</v>
          </cell>
          <cell r="E23">
            <v>22</v>
          </cell>
        </row>
        <row r="24">
          <cell r="A24" t="str">
            <v>W</v>
          </cell>
          <cell r="B24">
            <v>23</v>
          </cell>
          <cell r="C24" t="str">
            <v>W</v>
          </cell>
          <cell r="D24" t="str">
            <v>X</v>
          </cell>
          <cell r="E24">
            <v>23</v>
          </cell>
        </row>
        <row r="25">
          <cell r="A25" t="str">
            <v>X</v>
          </cell>
          <cell r="B25">
            <v>24</v>
          </cell>
          <cell r="C25" t="str">
            <v>X</v>
          </cell>
          <cell r="D25" t="str">
            <v>Y</v>
          </cell>
          <cell r="E25">
            <v>24</v>
          </cell>
        </row>
        <row r="26">
          <cell r="A26" t="str">
            <v>Z</v>
          </cell>
          <cell r="B26">
            <v>25</v>
          </cell>
          <cell r="C26" t="str">
            <v>Z</v>
          </cell>
          <cell r="D26" t="str">
            <v>Z</v>
          </cell>
          <cell r="E26">
            <v>25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61742-C94F-46AD-9099-D8B1D100C066}">
  <sheetPr>
    <pageSetUpPr fitToPage="1"/>
  </sheetPr>
  <dimension ref="A1:DR54"/>
  <sheetViews>
    <sheetView tabSelected="1" zoomScale="85" zoomScaleNormal="85" workbookViewId="0"/>
  </sheetViews>
  <sheetFormatPr defaultColWidth="2.85546875" defaultRowHeight="11.25" x14ac:dyDescent="0.2"/>
  <cols>
    <col min="1" max="1" width="52.85546875" style="3" customWidth="1"/>
    <col min="2" max="99" width="2.85546875" style="2" customWidth="1"/>
    <col min="100" max="16384" width="2.85546875" style="2"/>
  </cols>
  <sheetData>
    <row r="1" spans="1:99" ht="21" x14ac:dyDescent="0.35">
      <c r="A1" s="1" t="s">
        <v>0</v>
      </c>
    </row>
    <row r="3" spans="1:99" ht="15.75" x14ac:dyDescent="0.25">
      <c r="A3" s="4" t="s">
        <v>1</v>
      </c>
      <c r="K3" s="9" t="s">
        <v>54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1"/>
    </row>
    <row r="4" spans="1:99" x14ac:dyDescent="0.2">
      <c r="A4" s="2"/>
    </row>
    <row r="5" spans="1:99" x14ac:dyDescent="0.2">
      <c r="A5" s="3" t="s">
        <v>2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2">
        <v>17</v>
      </c>
      <c r="T5" s="2">
        <v>18</v>
      </c>
      <c r="U5" s="2">
        <v>19</v>
      </c>
      <c r="V5" s="2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>
        <v>31</v>
      </c>
      <c r="AH5" s="2">
        <v>32</v>
      </c>
      <c r="AI5" s="2">
        <v>33</v>
      </c>
      <c r="AJ5" s="2">
        <v>34</v>
      </c>
      <c r="AK5" s="2">
        <v>35</v>
      </c>
      <c r="AL5" s="2">
        <v>36</v>
      </c>
      <c r="AM5" s="2">
        <v>37</v>
      </c>
      <c r="AN5" s="2">
        <v>38</v>
      </c>
      <c r="AO5" s="2">
        <v>39</v>
      </c>
      <c r="AP5" s="2">
        <v>40</v>
      </c>
      <c r="AQ5" s="2">
        <v>41</v>
      </c>
      <c r="AR5" s="2">
        <v>42</v>
      </c>
      <c r="AS5" s="2">
        <v>43</v>
      </c>
      <c r="AT5" s="2">
        <v>44</v>
      </c>
      <c r="AU5" s="2">
        <v>45</v>
      </c>
      <c r="AV5" s="2">
        <v>46</v>
      </c>
      <c r="AW5" s="2">
        <v>47</v>
      </c>
      <c r="AX5" s="2">
        <v>48</v>
      </c>
      <c r="AY5" s="2">
        <v>49</v>
      </c>
      <c r="AZ5" s="2">
        <v>50</v>
      </c>
      <c r="BA5" s="2">
        <v>51</v>
      </c>
      <c r="BB5" s="2">
        <v>52</v>
      </c>
      <c r="BC5" s="2">
        <v>53</v>
      </c>
      <c r="BD5" s="2">
        <v>54</v>
      </c>
      <c r="BE5" s="2">
        <v>55</v>
      </c>
      <c r="BF5" s="2">
        <v>56</v>
      </c>
      <c r="BG5" s="2">
        <v>57</v>
      </c>
      <c r="BH5" s="2">
        <v>58</v>
      </c>
      <c r="BI5" s="2">
        <v>59</v>
      </c>
      <c r="BJ5" s="2">
        <v>60</v>
      </c>
      <c r="BK5" s="2">
        <v>61</v>
      </c>
      <c r="BL5" s="2">
        <v>62</v>
      </c>
      <c r="BM5" s="2">
        <v>63</v>
      </c>
      <c r="BN5" s="2">
        <v>64</v>
      </c>
      <c r="BO5" s="2">
        <v>65</v>
      </c>
      <c r="BP5" s="2">
        <v>66</v>
      </c>
      <c r="BQ5" s="2">
        <v>67</v>
      </c>
      <c r="BR5" s="2">
        <v>68</v>
      </c>
      <c r="BS5" s="2">
        <v>69</v>
      </c>
      <c r="BT5" s="2">
        <v>70</v>
      </c>
      <c r="BU5" s="2">
        <v>71</v>
      </c>
      <c r="BV5" s="2">
        <v>72</v>
      </c>
      <c r="BW5" s="2">
        <v>73</v>
      </c>
      <c r="BX5" s="2">
        <v>74</v>
      </c>
      <c r="BY5" s="2">
        <v>75</v>
      </c>
      <c r="BZ5" s="2">
        <v>76</v>
      </c>
      <c r="CA5" s="2">
        <v>77</v>
      </c>
      <c r="CB5" s="2">
        <v>78</v>
      </c>
      <c r="CC5" s="2">
        <v>79</v>
      </c>
      <c r="CD5" s="2">
        <v>80</v>
      </c>
      <c r="CE5" s="2">
        <v>81</v>
      </c>
      <c r="CF5" s="2">
        <v>82</v>
      </c>
      <c r="CG5" s="2">
        <v>83</v>
      </c>
      <c r="CH5" s="2">
        <v>84</v>
      </c>
      <c r="CI5" s="2">
        <v>85</v>
      </c>
      <c r="CJ5" s="2">
        <v>86</v>
      </c>
      <c r="CK5" s="2">
        <v>87</v>
      </c>
      <c r="CL5" s="2">
        <v>88</v>
      </c>
      <c r="CM5" s="2">
        <v>89</v>
      </c>
      <c r="CN5" s="2">
        <v>90</v>
      </c>
      <c r="CO5" s="2">
        <v>91</v>
      </c>
      <c r="CP5" s="2">
        <v>92</v>
      </c>
      <c r="CQ5" s="2">
        <v>93</v>
      </c>
      <c r="CR5" s="2">
        <v>94</v>
      </c>
      <c r="CS5" s="2">
        <v>95</v>
      </c>
      <c r="CT5" s="2">
        <v>96</v>
      </c>
      <c r="CU5" s="2">
        <v>97</v>
      </c>
    </row>
    <row r="7" spans="1:99" x14ac:dyDescent="0.2">
      <c r="A7" s="5" t="s">
        <v>3</v>
      </c>
    </row>
    <row r="8" spans="1:99" x14ac:dyDescent="0.2">
      <c r="A8" s="3" t="s">
        <v>4</v>
      </c>
      <c r="C8" s="6" t="s">
        <v>5</v>
      </c>
      <c r="D8" s="6" t="s">
        <v>6</v>
      </c>
      <c r="E8" s="6" t="s">
        <v>7</v>
      </c>
      <c r="F8" s="6" t="s">
        <v>8</v>
      </c>
      <c r="G8" s="6" t="s">
        <v>9</v>
      </c>
      <c r="H8" s="6" t="s">
        <v>10</v>
      </c>
      <c r="I8" s="6" t="s">
        <v>10</v>
      </c>
      <c r="J8" s="6" t="s">
        <v>9</v>
      </c>
      <c r="K8" s="6" t="s">
        <v>11</v>
      </c>
      <c r="L8" s="6" t="s">
        <v>12</v>
      </c>
      <c r="M8" s="6" t="s">
        <v>13</v>
      </c>
      <c r="N8" s="6" t="s">
        <v>14</v>
      </c>
      <c r="O8" s="6" t="s">
        <v>8</v>
      </c>
      <c r="P8" s="6" t="s">
        <v>15</v>
      </c>
      <c r="Q8" s="6" t="s">
        <v>10</v>
      </c>
      <c r="R8" s="6" t="s">
        <v>5</v>
      </c>
      <c r="S8" s="6" t="s">
        <v>16</v>
      </c>
      <c r="T8" s="6" t="s">
        <v>17</v>
      </c>
      <c r="U8" s="6" t="s">
        <v>18</v>
      </c>
      <c r="V8" s="7" t="s">
        <v>8</v>
      </c>
      <c r="W8" s="7" t="s">
        <v>5</v>
      </c>
      <c r="X8" s="6" t="s">
        <v>19</v>
      </c>
      <c r="Y8" s="6" t="s">
        <v>20</v>
      </c>
      <c r="Z8" s="6" t="s">
        <v>11</v>
      </c>
      <c r="AA8" s="6" t="s">
        <v>5</v>
      </c>
      <c r="AB8" s="6" t="s">
        <v>18</v>
      </c>
      <c r="AC8" s="6" t="s">
        <v>18</v>
      </c>
      <c r="AD8" s="6" t="s">
        <v>6</v>
      </c>
      <c r="AE8" s="6" t="s">
        <v>5</v>
      </c>
      <c r="AF8" s="6" t="s">
        <v>21</v>
      </c>
      <c r="AG8" s="6" t="s">
        <v>20</v>
      </c>
      <c r="AH8" s="6" t="s">
        <v>11</v>
      </c>
      <c r="AI8" s="6" t="s">
        <v>7</v>
      </c>
      <c r="AJ8" s="6" t="s">
        <v>5</v>
      </c>
      <c r="AK8" s="6" t="s">
        <v>10</v>
      </c>
      <c r="AL8" s="6" t="s">
        <v>10</v>
      </c>
      <c r="AM8" s="6" t="s">
        <v>14</v>
      </c>
      <c r="AN8" s="6" t="s">
        <v>8</v>
      </c>
      <c r="AO8" s="6" t="s">
        <v>15</v>
      </c>
      <c r="AP8" s="6" t="s">
        <v>18</v>
      </c>
      <c r="AQ8" s="6" t="s">
        <v>21</v>
      </c>
      <c r="AR8" s="6" t="s">
        <v>11</v>
      </c>
      <c r="AS8" s="6" t="s">
        <v>16</v>
      </c>
      <c r="AT8" s="6" t="s">
        <v>11</v>
      </c>
      <c r="AU8" s="6" t="s">
        <v>9</v>
      </c>
      <c r="AV8" s="6" t="s">
        <v>14</v>
      </c>
      <c r="AW8" s="6" t="s">
        <v>13</v>
      </c>
      <c r="AX8" s="6" t="s">
        <v>20</v>
      </c>
      <c r="AY8" s="6" t="s">
        <v>16</v>
      </c>
      <c r="AZ8" s="6" t="s">
        <v>5</v>
      </c>
      <c r="BA8" s="6" t="s">
        <v>22</v>
      </c>
      <c r="BB8" s="6" t="s">
        <v>23</v>
      </c>
      <c r="BC8" s="6" t="s">
        <v>8</v>
      </c>
      <c r="BD8" s="6" t="s">
        <v>18</v>
      </c>
      <c r="BE8" s="6" t="s">
        <v>15</v>
      </c>
      <c r="BF8" s="6" t="s">
        <v>24</v>
      </c>
      <c r="BG8" s="6" t="s">
        <v>24</v>
      </c>
      <c r="BH8" s="6" t="s">
        <v>21</v>
      </c>
      <c r="BI8" s="6" t="s">
        <v>20</v>
      </c>
      <c r="BJ8" s="6" t="s">
        <v>12</v>
      </c>
      <c r="BK8" s="6" t="s">
        <v>20</v>
      </c>
      <c r="BL8" s="6" t="s">
        <v>8</v>
      </c>
      <c r="BM8" s="6" t="s">
        <v>18</v>
      </c>
      <c r="BN8" s="6" t="s">
        <v>18</v>
      </c>
      <c r="BO8" s="6" t="s">
        <v>25</v>
      </c>
      <c r="BP8" s="6" t="s">
        <v>26</v>
      </c>
      <c r="BQ8" s="6" t="s">
        <v>18</v>
      </c>
      <c r="BR8" s="6" t="s">
        <v>27</v>
      </c>
      <c r="BS8" s="6" t="s">
        <v>8</v>
      </c>
      <c r="BT8" s="6" t="s">
        <v>28</v>
      </c>
      <c r="BU8" s="6" t="s">
        <v>27</v>
      </c>
      <c r="BV8" s="6" t="s">
        <v>6</v>
      </c>
      <c r="BW8" s="6" t="s">
        <v>28</v>
      </c>
      <c r="BX8" s="6" t="s">
        <v>13</v>
      </c>
      <c r="BY8" s="6" t="s">
        <v>20</v>
      </c>
      <c r="BZ8" s="6" t="s">
        <v>14</v>
      </c>
      <c r="CA8" s="6" t="s">
        <v>11</v>
      </c>
      <c r="CB8" s="6" t="s">
        <v>12</v>
      </c>
      <c r="CC8" s="6" t="s">
        <v>20</v>
      </c>
      <c r="CD8" s="6" t="s">
        <v>15</v>
      </c>
      <c r="CE8" s="6" t="s">
        <v>12</v>
      </c>
      <c r="CF8" s="6" t="s">
        <v>8</v>
      </c>
      <c r="CG8" s="6" t="s">
        <v>16</v>
      </c>
      <c r="CH8" s="6" t="s">
        <v>14</v>
      </c>
      <c r="CI8" s="6" t="s">
        <v>10</v>
      </c>
      <c r="CJ8" s="6" t="s">
        <v>9</v>
      </c>
      <c r="CK8" s="6" t="s">
        <v>6</v>
      </c>
      <c r="CL8" s="6" t="s">
        <v>29</v>
      </c>
      <c r="CM8" s="6" t="s">
        <v>16</v>
      </c>
      <c r="CN8" s="6" t="s">
        <v>6</v>
      </c>
      <c r="CO8" s="6" t="s">
        <v>24</v>
      </c>
      <c r="CP8" s="6" t="s">
        <v>18</v>
      </c>
      <c r="CQ8" s="6" t="s">
        <v>23</v>
      </c>
      <c r="CR8" s="6" t="s">
        <v>11</v>
      </c>
      <c r="CS8" s="6" t="s">
        <v>18</v>
      </c>
      <c r="CT8" s="6" t="s">
        <v>20</v>
      </c>
      <c r="CU8" s="6" t="s">
        <v>27</v>
      </c>
    </row>
    <row r="9" spans="1:99" x14ac:dyDescent="0.2">
      <c r="A9" s="3" t="s">
        <v>30</v>
      </c>
      <c r="C9" s="8" t="s">
        <v>11</v>
      </c>
      <c r="D9" s="8" t="s">
        <v>14</v>
      </c>
      <c r="E9" s="8" t="s">
        <v>6</v>
      </c>
      <c r="F9" s="8" t="s">
        <v>5</v>
      </c>
      <c r="G9" s="8" t="s">
        <v>23</v>
      </c>
      <c r="H9" s="8" t="s">
        <v>14</v>
      </c>
      <c r="I9" s="8" t="s">
        <v>6</v>
      </c>
      <c r="J9" s="8" t="s">
        <v>25</v>
      </c>
      <c r="K9" s="8" t="s">
        <v>25</v>
      </c>
      <c r="L9" s="8" t="s">
        <v>25</v>
      </c>
      <c r="M9" s="8" t="s">
        <v>25</v>
      </c>
      <c r="N9" s="8" t="s">
        <v>24</v>
      </c>
      <c r="O9" s="8" t="s">
        <v>10</v>
      </c>
      <c r="P9" s="8" t="s">
        <v>22</v>
      </c>
      <c r="Q9" s="8" t="s">
        <v>31</v>
      </c>
      <c r="R9" s="8" t="s">
        <v>11</v>
      </c>
      <c r="S9" s="8" t="s">
        <v>13</v>
      </c>
      <c r="T9" s="8" t="s">
        <v>13</v>
      </c>
      <c r="U9" s="8" t="s">
        <v>13</v>
      </c>
      <c r="V9" s="8" t="s">
        <v>11</v>
      </c>
      <c r="W9" s="8" t="s">
        <v>20</v>
      </c>
      <c r="X9" s="8" t="s">
        <v>16</v>
      </c>
      <c r="Y9" s="8" t="s">
        <v>28</v>
      </c>
      <c r="Z9" s="8" t="s">
        <v>25</v>
      </c>
      <c r="AA9" s="8" t="s">
        <v>12</v>
      </c>
      <c r="AB9" s="8" t="s">
        <v>13</v>
      </c>
      <c r="AC9" s="8" t="s">
        <v>6</v>
      </c>
      <c r="AD9" s="8" t="s">
        <v>5</v>
      </c>
      <c r="AE9" s="8" t="s">
        <v>23</v>
      </c>
      <c r="AF9" s="8" t="s">
        <v>22</v>
      </c>
      <c r="AG9" s="8" t="s">
        <v>12</v>
      </c>
      <c r="AH9" s="8" t="s">
        <v>13</v>
      </c>
      <c r="AI9" s="8" t="s">
        <v>23</v>
      </c>
      <c r="AJ9" s="8" t="s">
        <v>22</v>
      </c>
      <c r="AK9" s="8" t="s">
        <v>12</v>
      </c>
      <c r="AL9" s="8" t="s">
        <v>13</v>
      </c>
      <c r="AM9" s="8" t="s">
        <v>26</v>
      </c>
      <c r="AN9" s="8" t="s">
        <v>20</v>
      </c>
      <c r="AO9" s="8" t="s">
        <v>16</v>
      </c>
      <c r="AP9" s="8" t="s">
        <v>28</v>
      </c>
      <c r="AQ9" s="8" t="s">
        <v>25</v>
      </c>
      <c r="AR9" s="8" t="s">
        <v>11</v>
      </c>
      <c r="AS9" s="8" t="s">
        <v>14</v>
      </c>
      <c r="AT9" s="8" t="s">
        <v>6</v>
      </c>
      <c r="AU9" s="8" t="s">
        <v>15</v>
      </c>
      <c r="AV9" s="8" t="s">
        <v>21</v>
      </c>
      <c r="AW9" s="8" t="s">
        <v>21</v>
      </c>
      <c r="AX9" s="8" t="s">
        <v>21</v>
      </c>
      <c r="AY9" s="8" t="s">
        <v>21</v>
      </c>
      <c r="AZ9" s="8" t="s">
        <v>5</v>
      </c>
      <c r="BA9" s="8" t="s">
        <v>6</v>
      </c>
      <c r="BB9" s="8" t="s">
        <v>14</v>
      </c>
      <c r="BC9" s="8" t="s">
        <v>11</v>
      </c>
      <c r="BD9" s="8" t="s">
        <v>25</v>
      </c>
      <c r="BE9" s="8" t="s">
        <v>25</v>
      </c>
      <c r="BF9" s="8" t="s">
        <v>29</v>
      </c>
      <c r="BG9" s="8" t="s">
        <v>24</v>
      </c>
      <c r="BH9" s="8" t="s">
        <v>10</v>
      </c>
      <c r="BI9" s="8" t="s">
        <v>22</v>
      </c>
      <c r="BJ9" s="8" t="s">
        <v>31</v>
      </c>
      <c r="BK9" s="8" t="s">
        <v>12</v>
      </c>
      <c r="BL9" s="8" t="s">
        <v>13</v>
      </c>
      <c r="BM9" s="8" t="s">
        <v>13</v>
      </c>
      <c r="BN9" s="8" t="s">
        <v>11</v>
      </c>
      <c r="BO9" s="8" t="s">
        <v>25</v>
      </c>
      <c r="BP9" s="8" t="s">
        <v>28</v>
      </c>
      <c r="BQ9" s="8" t="s">
        <v>16</v>
      </c>
      <c r="BR9" s="8" t="s">
        <v>20</v>
      </c>
      <c r="BS9" s="8" t="s">
        <v>26</v>
      </c>
      <c r="BT9" s="8" t="s">
        <v>15</v>
      </c>
      <c r="BU9" s="8" t="s">
        <v>5</v>
      </c>
      <c r="BV9" s="8" t="s">
        <v>23</v>
      </c>
      <c r="BW9" s="8" t="s">
        <v>22</v>
      </c>
      <c r="BX9" s="8" t="s">
        <v>12</v>
      </c>
      <c r="BY9" s="8" t="s">
        <v>13</v>
      </c>
      <c r="BZ9" s="8" t="s">
        <v>5</v>
      </c>
      <c r="CA9" s="8" t="s">
        <v>23</v>
      </c>
      <c r="CB9" s="8" t="s">
        <v>22</v>
      </c>
      <c r="CC9" s="8" t="s">
        <v>12</v>
      </c>
      <c r="CD9" s="8" t="s">
        <v>12</v>
      </c>
      <c r="CE9" s="8" t="s">
        <v>23</v>
      </c>
      <c r="CF9" s="8" t="s">
        <v>22</v>
      </c>
      <c r="CG9" s="8" t="s">
        <v>12</v>
      </c>
      <c r="CH9" s="8" t="s">
        <v>13</v>
      </c>
      <c r="CI9" s="8" t="s">
        <v>12</v>
      </c>
      <c r="CJ9" s="8" t="s">
        <v>26</v>
      </c>
      <c r="CK9" s="8" t="s">
        <v>20</v>
      </c>
      <c r="CL9" s="8" t="s">
        <v>16</v>
      </c>
      <c r="CM9" s="8" t="s">
        <v>27</v>
      </c>
      <c r="CN9" s="8" t="s">
        <v>7</v>
      </c>
      <c r="CO9" s="8" t="s">
        <v>8</v>
      </c>
      <c r="CP9" s="8" t="s">
        <v>21</v>
      </c>
      <c r="CQ9" s="8" t="s">
        <v>15</v>
      </c>
      <c r="CR9" s="8" t="s">
        <v>26</v>
      </c>
      <c r="CS9" s="8" t="s">
        <v>17</v>
      </c>
      <c r="CT9" s="8" t="s">
        <v>20</v>
      </c>
      <c r="CU9" s="8" t="s">
        <v>16</v>
      </c>
    </row>
    <row r="10" spans="1:99" x14ac:dyDescent="0.2">
      <c r="A10" s="3" t="s">
        <v>32</v>
      </c>
      <c r="C10" s="2" t="s">
        <v>20</v>
      </c>
      <c r="D10" s="2" t="s">
        <v>20</v>
      </c>
      <c r="E10" s="2" t="s">
        <v>17</v>
      </c>
      <c r="F10" s="2" t="s">
        <v>18</v>
      </c>
      <c r="G10" s="2" t="s">
        <v>17</v>
      </c>
      <c r="H10" s="2" t="s">
        <v>5</v>
      </c>
      <c r="I10" s="2" t="s">
        <v>23</v>
      </c>
      <c r="J10" s="2" t="s">
        <v>13</v>
      </c>
      <c r="K10" s="2" t="s">
        <v>8</v>
      </c>
      <c r="L10" s="2" t="s">
        <v>28</v>
      </c>
      <c r="M10" s="2" t="s">
        <v>25</v>
      </c>
      <c r="N10" s="2" t="s">
        <v>23</v>
      </c>
      <c r="O10" s="2" t="s">
        <v>15</v>
      </c>
      <c r="P10" s="2" t="s">
        <v>8</v>
      </c>
      <c r="Q10" s="2" t="s">
        <v>24</v>
      </c>
      <c r="R10" s="2" t="s">
        <v>20</v>
      </c>
      <c r="S10" s="2" t="s">
        <v>16</v>
      </c>
      <c r="T10" s="2" t="s">
        <v>17</v>
      </c>
      <c r="U10" s="2" t="s">
        <v>18</v>
      </c>
      <c r="V10" s="2" t="s">
        <v>29</v>
      </c>
      <c r="W10" s="2" t="s">
        <v>8</v>
      </c>
      <c r="X10" s="2" t="s">
        <v>5</v>
      </c>
      <c r="Y10" s="2" t="s">
        <v>19</v>
      </c>
      <c r="Z10" s="2" t="s">
        <v>8</v>
      </c>
      <c r="AA10" s="2" t="s">
        <v>6</v>
      </c>
      <c r="AB10" s="2" t="s">
        <v>18</v>
      </c>
      <c r="AC10" s="2" t="s">
        <v>10</v>
      </c>
      <c r="AD10" s="2" t="s">
        <v>28</v>
      </c>
      <c r="AE10" s="2" t="s">
        <v>11</v>
      </c>
      <c r="AF10" s="2" t="s">
        <v>7</v>
      </c>
      <c r="AG10" s="2" t="s">
        <v>26</v>
      </c>
      <c r="AH10" s="2" t="s">
        <v>11</v>
      </c>
      <c r="AI10" s="2" t="s">
        <v>18</v>
      </c>
      <c r="AJ10" s="2" t="s">
        <v>14</v>
      </c>
      <c r="AK10" s="2" t="s">
        <v>31</v>
      </c>
      <c r="AL10" s="2" t="s">
        <v>10</v>
      </c>
      <c r="AM10" s="2" t="s">
        <v>9</v>
      </c>
      <c r="AN10" s="2" t="s">
        <v>13</v>
      </c>
      <c r="AO10" s="2" t="s">
        <v>24</v>
      </c>
      <c r="AP10" s="2" t="s">
        <v>22</v>
      </c>
      <c r="AQ10" s="2" t="s">
        <v>29</v>
      </c>
      <c r="AR10" s="2" t="s">
        <v>21</v>
      </c>
      <c r="AS10" s="2" t="s">
        <v>7</v>
      </c>
      <c r="AT10" s="2" t="s">
        <v>26</v>
      </c>
      <c r="AU10" s="2" t="s">
        <v>6</v>
      </c>
      <c r="AV10" s="2" t="s">
        <v>19</v>
      </c>
      <c r="AW10" s="2" t="s">
        <v>21</v>
      </c>
      <c r="AX10" s="2" t="s">
        <v>31</v>
      </c>
      <c r="AY10" s="2" t="s">
        <v>10</v>
      </c>
      <c r="AZ10" s="2" t="s">
        <v>25</v>
      </c>
      <c r="BA10" s="2" t="s">
        <v>11</v>
      </c>
      <c r="BB10" s="2" t="s">
        <v>28</v>
      </c>
      <c r="BC10" s="2" t="s">
        <v>29</v>
      </c>
      <c r="BD10" s="2" t="s">
        <v>12</v>
      </c>
      <c r="BE10" s="2" t="s">
        <v>17</v>
      </c>
      <c r="BF10" s="2" t="s">
        <v>18</v>
      </c>
      <c r="BG10" s="2" t="s">
        <v>19</v>
      </c>
      <c r="BH10" s="2" t="s">
        <v>26</v>
      </c>
      <c r="BI10" s="2" t="s">
        <v>15</v>
      </c>
      <c r="BJ10" s="2" t="s">
        <v>13</v>
      </c>
      <c r="BK10" s="2" t="s">
        <v>26</v>
      </c>
      <c r="BL10" s="2" t="s">
        <v>8</v>
      </c>
      <c r="BM10" s="2" t="s">
        <v>18</v>
      </c>
      <c r="BN10" s="2" t="s">
        <v>13</v>
      </c>
      <c r="BO10" s="2" t="s">
        <v>7</v>
      </c>
      <c r="BP10" s="2" t="s">
        <v>17</v>
      </c>
      <c r="BQ10" s="2" t="s">
        <v>23</v>
      </c>
      <c r="BR10" s="2" t="s">
        <v>22</v>
      </c>
      <c r="BS10" s="2" t="s">
        <v>12</v>
      </c>
      <c r="BT10" s="2" t="s">
        <v>29</v>
      </c>
      <c r="BU10" s="2" t="s">
        <v>17</v>
      </c>
      <c r="BV10" s="2" t="s">
        <v>25</v>
      </c>
      <c r="BW10" s="2" t="s">
        <v>20</v>
      </c>
      <c r="BX10" s="2" t="s">
        <v>12</v>
      </c>
      <c r="BY10" s="2" t="s">
        <v>20</v>
      </c>
      <c r="BZ10" s="2" t="s">
        <v>16</v>
      </c>
      <c r="CA10" s="2" t="s">
        <v>16</v>
      </c>
      <c r="CB10" s="2" t="s">
        <v>23</v>
      </c>
      <c r="CC10" s="2" t="s">
        <v>26</v>
      </c>
      <c r="CD10" s="2" t="s">
        <v>21</v>
      </c>
      <c r="CE10" s="2" t="s">
        <v>5</v>
      </c>
      <c r="CF10" s="2" t="s">
        <v>27</v>
      </c>
      <c r="CG10" s="2" t="s">
        <v>20</v>
      </c>
      <c r="CH10" s="2" t="s">
        <v>14</v>
      </c>
      <c r="CI10" s="2" t="s">
        <v>31</v>
      </c>
      <c r="CJ10" s="2" t="s">
        <v>5</v>
      </c>
      <c r="CK10" s="2" t="s">
        <v>7</v>
      </c>
      <c r="CL10" s="2" t="s">
        <v>14</v>
      </c>
      <c r="CM10" s="2" t="s">
        <v>12</v>
      </c>
      <c r="CN10" s="2" t="s">
        <v>17</v>
      </c>
      <c r="CO10" s="2" t="s">
        <v>26</v>
      </c>
      <c r="CP10" s="2" t="s">
        <v>11</v>
      </c>
      <c r="CQ10" s="2" t="s">
        <v>7</v>
      </c>
      <c r="CR10" s="2" t="s">
        <v>18</v>
      </c>
      <c r="CS10" s="2" t="s">
        <v>21</v>
      </c>
      <c r="CT10" s="2" t="s">
        <v>29</v>
      </c>
      <c r="CU10" s="2" t="s">
        <v>12</v>
      </c>
    </row>
    <row r="12" spans="1:99" x14ac:dyDescent="0.2">
      <c r="A12" s="5" t="s">
        <v>33</v>
      </c>
    </row>
    <row r="13" spans="1:99" x14ac:dyDescent="0.2">
      <c r="A13" s="3" t="s">
        <v>34</v>
      </c>
      <c r="C13" s="2" t="s">
        <v>20</v>
      </c>
      <c r="D13" s="2" t="s">
        <v>20</v>
      </c>
      <c r="E13" s="2" t="s">
        <v>17</v>
      </c>
      <c r="F13" s="2" t="s">
        <v>18</v>
      </c>
      <c r="G13" s="2" t="s">
        <v>17</v>
      </c>
      <c r="H13" s="2" t="s">
        <v>5</v>
      </c>
      <c r="I13" s="2" t="s">
        <v>23</v>
      </c>
      <c r="J13" s="2" t="s">
        <v>13</v>
      </c>
      <c r="K13" s="2" t="s">
        <v>8</v>
      </c>
      <c r="L13" s="2" t="s">
        <v>28</v>
      </c>
      <c r="M13" s="2" t="s">
        <v>25</v>
      </c>
      <c r="N13" s="2" t="s">
        <v>23</v>
      </c>
      <c r="O13" s="2" t="s">
        <v>15</v>
      </c>
      <c r="P13" s="2" t="s">
        <v>8</v>
      </c>
      <c r="Q13" s="2" t="s">
        <v>24</v>
      </c>
      <c r="R13" s="2" t="s">
        <v>20</v>
      </c>
      <c r="S13" s="2" t="s">
        <v>16</v>
      </c>
      <c r="T13" s="2" t="s">
        <v>17</v>
      </c>
      <c r="U13" s="2" t="s">
        <v>18</v>
      </c>
      <c r="V13" s="2" t="s">
        <v>29</v>
      </c>
      <c r="W13" s="2" t="s">
        <v>8</v>
      </c>
      <c r="X13" s="2" t="s">
        <v>5</v>
      </c>
      <c r="Y13" s="2" t="s">
        <v>19</v>
      </c>
      <c r="Z13" s="2" t="s">
        <v>8</v>
      </c>
      <c r="AA13" s="2" t="s">
        <v>6</v>
      </c>
      <c r="AB13" s="2" t="s">
        <v>18</v>
      </c>
      <c r="AC13" s="2" t="s">
        <v>10</v>
      </c>
      <c r="AD13" s="2" t="s">
        <v>28</v>
      </c>
      <c r="AE13" s="2" t="s">
        <v>11</v>
      </c>
      <c r="AF13" s="2" t="s">
        <v>7</v>
      </c>
      <c r="AG13" s="2" t="s">
        <v>26</v>
      </c>
      <c r="AH13" s="2" t="s">
        <v>11</v>
      </c>
      <c r="AI13" s="2" t="s">
        <v>18</v>
      </c>
      <c r="AJ13" s="2" t="s">
        <v>14</v>
      </c>
      <c r="AK13" s="2" t="s">
        <v>31</v>
      </c>
      <c r="AL13" s="2" t="s">
        <v>10</v>
      </c>
      <c r="AM13" s="2" t="s">
        <v>9</v>
      </c>
      <c r="AN13" s="2" t="s">
        <v>13</v>
      </c>
      <c r="AO13" s="2" t="s">
        <v>24</v>
      </c>
      <c r="AP13" s="2" t="s">
        <v>22</v>
      </c>
      <c r="AQ13" s="2" t="s">
        <v>29</v>
      </c>
      <c r="AR13" s="2" t="s">
        <v>21</v>
      </c>
      <c r="AS13" s="2" t="s">
        <v>7</v>
      </c>
      <c r="AT13" s="2" t="s">
        <v>26</v>
      </c>
      <c r="AU13" s="2" t="s">
        <v>6</v>
      </c>
      <c r="AV13" s="2" t="s">
        <v>19</v>
      </c>
      <c r="AW13" s="2" t="s">
        <v>21</v>
      </c>
      <c r="AX13" s="2" t="s">
        <v>31</v>
      </c>
      <c r="AY13" s="2" t="s">
        <v>10</v>
      </c>
      <c r="AZ13" s="2" t="s">
        <v>25</v>
      </c>
      <c r="BA13" s="2" t="s">
        <v>11</v>
      </c>
      <c r="BB13" s="2" t="s">
        <v>28</v>
      </c>
      <c r="BC13" s="2" t="s">
        <v>29</v>
      </c>
      <c r="BD13" s="2" t="s">
        <v>12</v>
      </c>
      <c r="BE13" s="2" t="s">
        <v>17</v>
      </c>
      <c r="BF13" s="2" t="s">
        <v>18</v>
      </c>
      <c r="BG13" s="2" t="s">
        <v>19</v>
      </c>
      <c r="BH13" s="2" t="s">
        <v>26</v>
      </c>
      <c r="BI13" s="2" t="s">
        <v>15</v>
      </c>
      <c r="BJ13" s="2" t="s">
        <v>13</v>
      </c>
      <c r="BK13" s="2" t="s">
        <v>26</v>
      </c>
      <c r="BL13" s="2" t="s">
        <v>8</v>
      </c>
      <c r="BM13" s="2" t="s">
        <v>18</v>
      </c>
      <c r="BN13" s="2" t="s">
        <v>13</v>
      </c>
      <c r="BO13" s="2" t="s">
        <v>7</v>
      </c>
      <c r="BP13" s="2" t="s">
        <v>17</v>
      </c>
      <c r="BQ13" s="2" t="s">
        <v>23</v>
      </c>
      <c r="BR13" s="2" t="s">
        <v>22</v>
      </c>
      <c r="BS13" s="2" t="s">
        <v>12</v>
      </c>
      <c r="BT13" s="2" t="s">
        <v>29</v>
      </c>
      <c r="BU13" s="2" t="s">
        <v>17</v>
      </c>
      <c r="BV13" s="2" t="s">
        <v>25</v>
      </c>
      <c r="BW13" s="2" t="s">
        <v>20</v>
      </c>
      <c r="BX13" s="2" t="s">
        <v>12</v>
      </c>
      <c r="BY13" s="2" t="s">
        <v>20</v>
      </c>
      <c r="BZ13" s="2" t="s">
        <v>16</v>
      </c>
      <c r="CA13" s="2" t="s">
        <v>16</v>
      </c>
      <c r="CB13" s="2" t="s">
        <v>23</v>
      </c>
      <c r="CC13" s="2" t="s">
        <v>26</v>
      </c>
      <c r="CD13" s="2" t="s">
        <v>21</v>
      </c>
      <c r="CE13" s="2" t="s">
        <v>5</v>
      </c>
      <c r="CF13" s="2" t="s">
        <v>27</v>
      </c>
      <c r="CG13" s="2" t="s">
        <v>20</v>
      </c>
      <c r="CH13" s="2" t="s">
        <v>14</v>
      </c>
      <c r="CI13" s="2" t="s">
        <v>31</v>
      </c>
      <c r="CJ13" s="2" t="s">
        <v>5</v>
      </c>
      <c r="CK13" s="2" t="s">
        <v>7</v>
      </c>
      <c r="CL13" s="2" t="s">
        <v>14</v>
      </c>
      <c r="CM13" s="2" t="s">
        <v>12</v>
      </c>
      <c r="CN13" s="2" t="s">
        <v>17</v>
      </c>
      <c r="CO13" s="2" t="s">
        <v>26</v>
      </c>
      <c r="CP13" s="2" t="s">
        <v>11</v>
      </c>
      <c r="CQ13" s="2" t="s">
        <v>7</v>
      </c>
      <c r="CR13" s="2" t="s">
        <v>18</v>
      </c>
      <c r="CS13" s="2" t="s">
        <v>21</v>
      </c>
      <c r="CT13" s="2" t="s">
        <v>29</v>
      </c>
      <c r="CU13" s="2" t="s">
        <v>12</v>
      </c>
    </row>
    <row r="14" spans="1:99" x14ac:dyDescent="0.2">
      <c r="A14" s="3" t="s">
        <v>35</v>
      </c>
      <c r="C14" s="20" t="s">
        <v>19</v>
      </c>
      <c r="D14" s="11" t="s">
        <v>24</v>
      </c>
      <c r="E14" s="8" t="s">
        <v>6</v>
      </c>
      <c r="F14" s="8" t="s">
        <v>25</v>
      </c>
      <c r="G14" s="8" t="s">
        <v>13</v>
      </c>
      <c r="H14" s="8" t="s">
        <v>12</v>
      </c>
      <c r="I14" s="8" t="s">
        <v>17</v>
      </c>
      <c r="J14" s="8" t="s">
        <v>6</v>
      </c>
      <c r="K14" s="8" t="s">
        <v>10</v>
      </c>
      <c r="L14" s="8" t="s">
        <v>6</v>
      </c>
      <c r="M14" s="8" t="s">
        <v>15</v>
      </c>
      <c r="N14" s="8" t="s">
        <v>21</v>
      </c>
      <c r="O14" s="8" t="s">
        <v>17</v>
      </c>
      <c r="P14" s="8" t="s">
        <v>27</v>
      </c>
      <c r="Q14" s="8" t="s">
        <v>25</v>
      </c>
      <c r="R14" s="8" t="s">
        <v>14</v>
      </c>
      <c r="S14" s="8" t="s">
        <v>6</v>
      </c>
      <c r="T14" s="8" t="s">
        <v>27</v>
      </c>
      <c r="U14" s="8" t="s">
        <v>8</v>
      </c>
      <c r="V14" s="8" t="s">
        <v>26</v>
      </c>
      <c r="W14" s="8" t="s">
        <v>25</v>
      </c>
      <c r="X14" s="8" t="s">
        <v>25</v>
      </c>
      <c r="Y14" s="8" t="s">
        <v>24</v>
      </c>
      <c r="Z14" s="8" t="s">
        <v>26</v>
      </c>
      <c r="AA14" s="8" t="s">
        <v>27</v>
      </c>
      <c r="AB14" s="8" t="s">
        <v>12</v>
      </c>
      <c r="AC14" s="8" t="s">
        <v>29</v>
      </c>
      <c r="AD14" s="8" t="s">
        <v>19</v>
      </c>
      <c r="AE14" s="8" t="s">
        <v>19</v>
      </c>
      <c r="AF14" s="8" t="s">
        <v>23</v>
      </c>
      <c r="AG14" s="8" t="s">
        <v>12</v>
      </c>
      <c r="AH14" s="8" t="s">
        <v>18</v>
      </c>
      <c r="AI14" s="8" t="s">
        <v>15</v>
      </c>
      <c r="AJ14" s="8" t="s">
        <v>13</v>
      </c>
      <c r="AK14" s="8" t="s">
        <v>14</v>
      </c>
      <c r="AL14" s="8" t="s">
        <v>14</v>
      </c>
      <c r="AM14" s="8" t="s">
        <v>6</v>
      </c>
      <c r="AN14" s="8" t="s">
        <v>5</v>
      </c>
      <c r="AO14" s="8" t="s">
        <v>24</v>
      </c>
      <c r="AP14" s="8" t="s">
        <v>5</v>
      </c>
      <c r="AQ14" s="8" t="s">
        <v>19</v>
      </c>
      <c r="AR14" s="8" t="s">
        <v>14</v>
      </c>
      <c r="AS14" s="8" t="s">
        <v>7</v>
      </c>
      <c r="AT14" s="8" t="s">
        <v>19</v>
      </c>
      <c r="AU14" s="8" t="s">
        <v>14</v>
      </c>
      <c r="AV14" s="8" t="s">
        <v>14</v>
      </c>
      <c r="AW14" s="8" t="s">
        <v>20</v>
      </c>
      <c r="AX14" s="8" t="s">
        <v>13</v>
      </c>
      <c r="AY14" s="8" t="s">
        <v>31</v>
      </c>
      <c r="AZ14" s="8" t="s">
        <v>31</v>
      </c>
      <c r="BA14" s="8" t="s">
        <v>24</v>
      </c>
      <c r="BB14" s="8" t="s">
        <v>11</v>
      </c>
      <c r="BC14" s="8" t="s">
        <v>5</v>
      </c>
      <c r="BD14" s="8" t="s">
        <v>7</v>
      </c>
      <c r="BE14" s="8" t="s">
        <v>13</v>
      </c>
      <c r="BF14" s="8" t="s">
        <v>27</v>
      </c>
      <c r="BG14" s="8" t="s">
        <v>17</v>
      </c>
      <c r="BH14" s="8" t="s">
        <v>17</v>
      </c>
      <c r="BI14" s="8" t="s">
        <v>16</v>
      </c>
      <c r="BJ14" s="8" t="s">
        <v>8</v>
      </c>
      <c r="BK14" s="8" t="s">
        <v>11</v>
      </c>
      <c r="BL14" s="8" t="s">
        <v>24</v>
      </c>
      <c r="BM14" s="8" t="s">
        <v>8</v>
      </c>
      <c r="BN14" s="8" t="s">
        <v>18</v>
      </c>
      <c r="BO14" s="8" t="s">
        <v>26</v>
      </c>
      <c r="BP14" s="8" t="s">
        <v>25</v>
      </c>
      <c r="BQ14" s="8" t="s">
        <v>18</v>
      </c>
      <c r="BR14" s="8" t="s">
        <v>22</v>
      </c>
      <c r="BS14" s="8" t="s">
        <v>23</v>
      </c>
      <c r="BT14" s="8" t="s">
        <v>29</v>
      </c>
      <c r="BU14" s="8" t="s">
        <v>5</v>
      </c>
      <c r="BV14" s="8" t="s">
        <v>5</v>
      </c>
      <c r="BW14" s="8" t="s">
        <v>9</v>
      </c>
      <c r="BX14" s="8" t="s">
        <v>31</v>
      </c>
      <c r="BY14" s="8" t="s">
        <v>26</v>
      </c>
      <c r="BZ14" s="8" t="s">
        <v>23</v>
      </c>
      <c r="CA14" s="8" t="s">
        <v>13</v>
      </c>
      <c r="CB14" s="8" t="s">
        <v>24</v>
      </c>
      <c r="CC14" s="8" t="s">
        <v>15</v>
      </c>
      <c r="CD14" s="8" t="s">
        <v>16</v>
      </c>
      <c r="CE14" s="8" t="s">
        <v>13</v>
      </c>
      <c r="CF14" s="8" t="s">
        <v>31</v>
      </c>
      <c r="CG14" s="8" t="s">
        <v>10</v>
      </c>
      <c r="CH14" s="8" t="s">
        <v>5</v>
      </c>
      <c r="CI14" s="8" t="s">
        <v>7</v>
      </c>
      <c r="CJ14" s="8" t="s">
        <v>28</v>
      </c>
      <c r="CK14" s="8" t="s">
        <v>16</v>
      </c>
      <c r="CL14" s="8" t="s">
        <v>8</v>
      </c>
      <c r="CM14" s="8" t="s">
        <v>15</v>
      </c>
      <c r="CN14" s="8" t="s">
        <v>13</v>
      </c>
      <c r="CO14" s="8" t="s">
        <v>17</v>
      </c>
      <c r="CP14" s="8" t="s">
        <v>21</v>
      </c>
      <c r="CQ14" s="8" t="s">
        <v>17</v>
      </c>
      <c r="CR14" s="8" t="s">
        <v>11</v>
      </c>
      <c r="CS14" s="8" t="s">
        <v>17</v>
      </c>
      <c r="CT14" s="8" t="s">
        <v>20</v>
      </c>
      <c r="CU14" s="8" t="s">
        <v>13</v>
      </c>
    </row>
    <row r="15" spans="1:99" x14ac:dyDescent="0.2">
      <c r="A15" s="3" t="s">
        <v>36</v>
      </c>
      <c r="C15" s="2" t="s">
        <v>6</v>
      </c>
      <c r="D15" s="2" t="s">
        <v>25</v>
      </c>
      <c r="E15" s="2" t="s">
        <v>13</v>
      </c>
      <c r="F15" s="2" t="s">
        <v>12</v>
      </c>
      <c r="G15" s="2" t="s">
        <v>17</v>
      </c>
      <c r="H15" s="2" t="s">
        <v>6</v>
      </c>
      <c r="I15" s="2" t="s">
        <v>10</v>
      </c>
      <c r="J15" s="2" t="s">
        <v>6</v>
      </c>
      <c r="K15" s="2" t="s">
        <v>15</v>
      </c>
      <c r="L15" s="2" t="s">
        <v>21</v>
      </c>
      <c r="M15" s="2" t="s">
        <v>17</v>
      </c>
      <c r="N15" s="2" t="s">
        <v>27</v>
      </c>
      <c r="O15" s="2" t="s">
        <v>25</v>
      </c>
      <c r="P15" s="2" t="s">
        <v>14</v>
      </c>
      <c r="Q15" s="2" t="s">
        <v>6</v>
      </c>
      <c r="R15" s="2" t="s">
        <v>27</v>
      </c>
      <c r="S15" s="2" t="s">
        <v>8</v>
      </c>
      <c r="T15" s="2" t="s">
        <v>26</v>
      </c>
      <c r="U15" s="2" t="s">
        <v>25</v>
      </c>
      <c r="V15" s="2" t="s">
        <v>25</v>
      </c>
      <c r="W15" s="2" t="s">
        <v>24</v>
      </c>
      <c r="X15" s="2" t="s">
        <v>26</v>
      </c>
      <c r="Y15" s="2" t="s">
        <v>27</v>
      </c>
      <c r="Z15" s="2" t="s">
        <v>12</v>
      </c>
      <c r="AA15" s="2" t="s">
        <v>29</v>
      </c>
      <c r="AB15" s="2" t="s">
        <v>19</v>
      </c>
      <c r="AC15" s="2" t="s">
        <v>19</v>
      </c>
      <c r="AD15" s="2" t="s">
        <v>23</v>
      </c>
      <c r="AE15" s="2" t="s">
        <v>12</v>
      </c>
      <c r="AF15" s="2" t="s">
        <v>18</v>
      </c>
      <c r="AG15" s="2" t="s">
        <v>15</v>
      </c>
      <c r="AH15" s="2" t="s">
        <v>13</v>
      </c>
      <c r="AI15" s="2" t="s">
        <v>14</v>
      </c>
      <c r="AJ15" s="2" t="s">
        <v>14</v>
      </c>
      <c r="AK15" s="2" t="s">
        <v>6</v>
      </c>
      <c r="AL15" s="2" t="s">
        <v>5</v>
      </c>
      <c r="AM15" s="2" t="s">
        <v>24</v>
      </c>
      <c r="AN15" s="2" t="s">
        <v>5</v>
      </c>
      <c r="AO15" s="2" t="s">
        <v>19</v>
      </c>
      <c r="AP15" s="2" t="s">
        <v>14</v>
      </c>
      <c r="AQ15" s="2" t="s">
        <v>7</v>
      </c>
      <c r="AR15" s="2" t="s">
        <v>19</v>
      </c>
      <c r="AS15" s="2" t="s">
        <v>14</v>
      </c>
      <c r="AT15" s="2" t="s">
        <v>14</v>
      </c>
      <c r="AU15" s="2" t="s">
        <v>20</v>
      </c>
      <c r="AV15" s="2" t="s">
        <v>13</v>
      </c>
      <c r="AW15" s="2" t="s">
        <v>31</v>
      </c>
      <c r="AX15" s="2" t="s">
        <v>31</v>
      </c>
      <c r="AY15" s="2" t="s">
        <v>24</v>
      </c>
      <c r="AZ15" s="2" t="s">
        <v>11</v>
      </c>
      <c r="BA15" s="2" t="s">
        <v>5</v>
      </c>
      <c r="BB15" s="2" t="s">
        <v>7</v>
      </c>
      <c r="BC15" s="2" t="s">
        <v>13</v>
      </c>
      <c r="BD15" s="2" t="s">
        <v>27</v>
      </c>
      <c r="BE15" s="2" t="s">
        <v>17</v>
      </c>
      <c r="BF15" s="2" t="s">
        <v>16</v>
      </c>
      <c r="BG15" s="2" t="s">
        <v>8</v>
      </c>
      <c r="BH15" s="2" t="s">
        <v>11</v>
      </c>
      <c r="BI15" s="2" t="s">
        <v>24</v>
      </c>
      <c r="BJ15" s="2" t="s">
        <v>8</v>
      </c>
      <c r="BK15" s="2" t="s">
        <v>18</v>
      </c>
      <c r="BL15" s="2" t="s">
        <v>26</v>
      </c>
      <c r="BM15" s="2" t="s">
        <v>25</v>
      </c>
      <c r="BN15" s="2" t="s">
        <v>18</v>
      </c>
      <c r="BO15" s="2" t="s">
        <v>22</v>
      </c>
      <c r="BP15" s="2" t="s">
        <v>23</v>
      </c>
      <c r="BQ15" s="2" t="s">
        <v>29</v>
      </c>
      <c r="BR15" s="2" t="s">
        <v>5</v>
      </c>
      <c r="BS15" s="2" t="s">
        <v>5</v>
      </c>
      <c r="BT15" s="2" t="s">
        <v>9</v>
      </c>
      <c r="BU15" s="2" t="s">
        <v>31</v>
      </c>
      <c r="BV15" s="2" t="s">
        <v>26</v>
      </c>
      <c r="BW15" s="2" t="s">
        <v>23</v>
      </c>
      <c r="BX15" s="2" t="s">
        <v>13</v>
      </c>
      <c r="BY15" s="2" t="s">
        <v>24</v>
      </c>
      <c r="BZ15" s="2" t="s">
        <v>15</v>
      </c>
      <c r="CA15" s="2" t="s">
        <v>16</v>
      </c>
      <c r="CB15" s="2" t="s">
        <v>13</v>
      </c>
      <c r="CC15" s="2" t="s">
        <v>31</v>
      </c>
      <c r="CD15" s="2" t="s">
        <v>10</v>
      </c>
      <c r="CE15" s="2" t="s">
        <v>5</v>
      </c>
      <c r="CF15" s="2" t="s">
        <v>7</v>
      </c>
      <c r="CG15" s="2" t="s">
        <v>28</v>
      </c>
      <c r="CH15" s="2" t="s">
        <v>16</v>
      </c>
      <c r="CI15" s="2" t="s">
        <v>8</v>
      </c>
      <c r="CJ15" s="2" t="s">
        <v>15</v>
      </c>
      <c r="CK15" s="2" t="s">
        <v>13</v>
      </c>
      <c r="CL15" s="2" t="s">
        <v>17</v>
      </c>
      <c r="CM15" s="2" t="s">
        <v>21</v>
      </c>
      <c r="CN15" s="2" t="s">
        <v>17</v>
      </c>
      <c r="CO15" s="2" t="s">
        <v>11</v>
      </c>
      <c r="CP15" s="2" t="s">
        <v>17</v>
      </c>
      <c r="CQ15" s="2" t="s">
        <v>20</v>
      </c>
      <c r="CR15" s="2" t="s">
        <v>13</v>
      </c>
      <c r="CS15" s="2" t="s">
        <v>28</v>
      </c>
      <c r="CT15" s="2" t="s">
        <v>11</v>
      </c>
      <c r="CU15" s="2" t="s">
        <v>12</v>
      </c>
    </row>
    <row r="17" spans="1:122" x14ac:dyDescent="0.2">
      <c r="A17" s="3" t="s">
        <v>37</v>
      </c>
      <c r="C17" s="2" t="s">
        <v>6</v>
      </c>
      <c r="D17" s="2" t="s">
        <v>25</v>
      </c>
      <c r="E17" s="2" t="s">
        <v>13</v>
      </c>
      <c r="F17" s="2" t="s">
        <v>12</v>
      </c>
      <c r="G17" s="2" t="s">
        <v>17</v>
      </c>
      <c r="H17" s="2" t="s">
        <v>6</v>
      </c>
      <c r="I17" s="2" t="s">
        <v>10</v>
      </c>
      <c r="J17" s="2" t="s">
        <v>6</v>
      </c>
      <c r="K17" s="2" t="s">
        <v>15</v>
      </c>
      <c r="L17" s="2" t="s">
        <v>21</v>
      </c>
      <c r="M17" s="2" t="s">
        <v>17</v>
      </c>
      <c r="N17" s="2" t="s">
        <v>27</v>
      </c>
      <c r="O17" s="2" t="s">
        <v>25</v>
      </c>
      <c r="P17" s="2" t="s">
        <v>14</v>
      </c>
      <c r="Q17" s="2" t="s">
        <v>6</v>
      </c>
      <c r="R17" s="2" t="s">
        <v>27</v>
      </c>
      <c r="S17" s="2" t="s">
        <v>8</v>
      </c>
      <c r="T17" s="2" t="s">
        <v>26</v>
      </c>
      <c r="U17" s="2" t="s">
        <v>25</v>
      </c>
      <c r="V17" s="2" t="s">
        <v>25</v>
      </c>
      <c r="W17" s="2" t="s">
        <v>24</v>
      </c>
      <c r="X17" s="2" t="s">
        <v>26</v>
      </c>
      <c r="Y17" s="2" t="s">
        <v>27</v>
      </c>
      <c r="Z17" s="2" t="s">
        <v>12</v>
      </c>
      <c r="AA17" s="2" t="s">
        <v>29</v>
      </c>
      <c r="AB17" s="2" t="s">
        <v>19</v>
      </c>
      <c r="AC17" s="2" t="s">
        <v>19</v>
      </c>
      <c r="AD17" s="2" t="s">
        <v>23</v>
      </c>
      <c r="AE17" s="2" t="s">
        <v>12</v>
      </c>
      <c r="AF17" s="2" t="s">
        <v>18</v>
      </c>
      <c r="AG17" s="2" t="s">
        <v>15</v>
      </c>
      <c r="AH17" s="2" t="s">
        <v>13</v>
      </c>
      <c r="AI17" s="2" t="s">
        <v>14</v>
      </c>
      <c r="AJ17" s="2" t="s">
        <v>14</v>
      </c>
      <c r="AK17" s="2" t="s">
        <v>6</v>
      </c>
      <c r="AL17" s="2" t="s">
        <v>5</v>
      </c>
      <c r="AM17" s="2" t="s">
        <v>24</v>
      </c>
      <c r="AN17" s="2" t="s">
        <v>5</v>
      </c>
      <c r="AO17" s="2" t="s">
        <v>19</v>
      </c>
      <c r="AP17" s="2" t="s">
        <v>14</v>
      </c>
      <c r="AQ17" s="2" t="s">
        <v>7</v>
      </c>
      <c r="AR17" s="2" t="s">
        <v>19</v>
      </c>
      <c r="AS17" s="2" t="s">
        <v>14</v>
      </c>
      <c r="AT17" s="2" t="s">
        <v>14</v>
      </c>
      <c r="AU17" s="2" t="s">
        <v>20</v>
      </c>
      <c r="AV17" s="2" t="s">
        <v>13</v>
      </c>
      <c r="AW17" s="2" t="s">
        <v>31</v>
      </c>
      <c r="AX17" s="2" t="s">
        <v>31</v>
      </c>
      <c r="AY17" s="2" t="s">
        <v>24</v>
      </c>
      <c r="AZ17" s="2" t="s">
        <v>11</v>
      </c>
      <c r="BA17" s="2" t="s">
        <v>5</v>
      </c>
      <c r="BB17" s="2" t="s">
        <v>7</v>
      </c>
      <c r="BC17" s="2" t="s">
        <v>13</v>
      </c>
      <c r="BD17" s="2" t="s">
        <v>27</v>
      </c>
      <c r="BE17" s="2" t="s">
        <v>17</v>
      </c>
      <c r="BF17" s="2" t="s">
        <v>16</v>
      </c>
      <c r="BG17" s="2" t="s">
        <v>8</v>
      </c>
      <c r="BH17" s="2" t="s">
        <v>11</v>
      </c>
      <c r="BI17" s="2" t="s">
        <v>24</v>
      </c>
      <c r="BJ17" s="2" t="s">
        <v>8</v>
      </c>
      <c r="BK17" s="2" t="s">
        <v>18</v>
      </c>
      <c r="BL17" s="2" t="s">
        <v>26</v>
      </c>
      <c r="BM17" s="2" t="s">
        <v>25</v>
      </c>
      <c r="BN17" s="2" t="s">
        <v>18</v>
      </c>
      <c r="BO17" s="2" t="s">
        <v>22</v>
      </c>
      <c r="BP17" s="2" t="s">
        <v>23</v>
      </c>
      <c r="BQ17" s="2" t="s">
        <v>29</v>
      </c>
      <c r="BR17" s="2" t="s">
        <v>5</v>
      </c>
      <c r="BS17" s="2" t="s">
        <v>5</v>
      </c>
      <c r="BT17" s="2" t="s">
        <v>9</v>
      </c>
      <c r="BU17" s="2" t="s">
        <v>31</v>
      </c>
      <c r="BV17" s="2" t="s">
        <v>26</v>
      </c>
      <c r="BW17" s="2" t="s">
        <v>23</v>
      </c>
      <c r="BX17" s="2" t="s">
        <v>13</v>
      </c>
      <c r="BY17" s="2" t="s">
        <v>24</v>
      </c>
      <c r="BZ17" s="2" t="s">
        <v>15</v>
      </c>
      <c r="CA17" s="2" t="s">
        <v>16</v>
      </c>
      <c r="CB17" s="2" t="s">
        <v>13</v>
      </c>
      <c r="CC17" s="2" t="s">
        <v>31</v>
      </c>
      <c r="CD17" s="2" t="s">
        <v>10</v>
      </c>
      <c r="CE17" s="2" t="s">
        <v>5</v>
      </c>
      <c r="CF17" s="2" t="s">
        <v>7</v>
      </c>
      <c r="CG17" s="2" t="s">
        <v>28</v>
      </c>
      <c r="CH17" s="2" t="s">
        <v>16</v>
      </c>
      <c r="CI17" s="2" t="s">
        <v>8</v>
      </c>
      <c r="CJ17" s="2" t="s">
        <v>15</v>
      </c>
      <c r="CK17" s="2" t="s">
        <v>13</v>
      </c>
      <c r="CL17" s="2" t="s">
        <v>17</v>
      </c>
      <c r="CM17" s="2" t="s">
        <v>21</v>
      </c>
      <c r="CN17" s="2" t="s">
        <v>17</v>
      </c>
      <c r="CO17" s="2" t="s">
        <v>11</v>
      </c>
      <c r="CP17" s="2" t="s">
        <v>17</v>
      </c>
      <c r="CQ17" s="2" t="s">
        <v>20</v>
      </c>
      <c r="CR17" s="2" t="s">
        <v>13</v>
      </c>
      <c r="CS17" s="2" t="s">
        <v>28</v>
      </c>
      <c r="CT17" s="2" t="s">
        <v>11</v>
      </c>
      <c r="CU17" s="2" t="s">
        <v>12</v>
      </c>
    </row>
    <row r="19" spans="1:122" x14ac:dyDescent="0.2">
      <c r="A19" s="3" t="s">
        <v>38</v>
      </c>
      <c r="C19" s="2" t="s">
        <v>13</v>
      </c>
      <c r="D19" s="2" t="s">
        <v>13</v>
      </c>
      <c r="E19" s="2" t="s">
        <v>13</v>
      </c>
      <c r="F19" s="2" t="s">
        <v>13</v>
      </c>
      <c r="G19" s="2" t="s">
        <v>13</v>
      </c>
      <c r="H19" s="2" t="s">
        <v>13</v>
      </c>
      <c r="I19" s="2" t="s">
        <v>13</v>
      </c>
      <c r="J19" s="2" t="s">
        <v>13</v>
      </c>
      <c r="K19" s="2" t="s">
        <v>13</v>
      </c>
      <c r="L19" s="2" t="s">
        <v>13</v>
      </c>
      <c r="M19" s="2" t="s">
        <v>13</v>
      </c>
      <c r="N19" s="2" t="s">
        <v>13</v>
      </c>
      <c r="O19" s="2" t="s">
        <v>13</v>
      </c>
      <c r="P19" s="2" t="s">
        <v>13</v>
      </c>
      <c r="Q19" s="2" t="s">
        <v>13</v>
      </c>
      <c r="R19" s="2" t="s">
        <v>13</v>
      </c>
      <c r="S19" s="2" t="s">
        <v>13</v>
      </c>
      <c r="T19" s="2" t="s">
        <v>13</v>
      </c>
      <c r="U19" s="2" t="s">
        <v>13</v>
      </c>
      <c r="V19" s="2" t="s">
        <v>13</v>
      </c>
      <c r="W19" s="2" t="s">
        <v>13</v>
      </c>
      <c r="X19" s="2" t="s">
        <v>13</v>
      </c>
      <c r="Y19" s="2" t="s">
        <v>13</v>
      </c>
      <c r="Z19" s="2" t="s">
        <v>13</v>
      </c>
      <c r="AA19" s="2" t="s">
        <v>13</v>
      </c>
      <c r="AB19" s="2" t="s">
        <v>13</v>
      </c>
      <c r="AC19" s="2" t="s">
        <v>13</v>
      </c>
      <c r="AD19" s="2" t="s">
        <v>13</v>
      </c>
      <c r="AE19" s="2" t="s">
        <v>13</v>
      </c>
      <c r="AF19" s="2" t="s">
        <v>13</v>
      </c>
      <c r="AG19" s="2" t="s">
        <v>13</v>
      </c>
      <c r="AH19" s="2" t="s">
        <v>13</v>
      </c>
      <c r="AI19" s="2" t="s">
        <v>13</v>
      </c>
      <c r="AJ19" s="2" t="s">
        <v>13</v>
      </c>
      <c r="AK19" s="2" t="s">
        <v>13</v>
      </c>
      <c r="AL19" s="2" t="s">
        <v>13</v>
      </c>
      <c r="AM19" s="2" t="s">
        <v>13</v>
      </c>
      <c r="AN19" s="2" t="s">
        <v>13</v>
      </c>
      <c r="AO19" s="2" t="s">
        <v>13</v>
      </c>
      <c r="AP19" s="2" t="s">
        <v>13</v>
      </c>
      <c r="AQ19" s="2" t="s">
        <v>13</v>
      </c>
      <c r="AR19" s="2" t="s">
        <v>13</v>
      </c>
      <c r="AS19" s="2" t="s">
        <v>13</v>
      </c>
      <c r="AT19" s="2" t="s">
        <v>13</v>
      </c>
      <c r="AU19" s="2" t="s">
        <v>13</v>
      </c>
      <c r="AV19" s="2" t="s">
        <v>13</v>
      </c>
      <c r="AW19" s="2" t="s">
        <v>13</v>
      </c>
      <c r="AX19" s="2" t="s">
        <v>13</v>
      </c>
      <c r="AY19" s="2" t="s">
        <v>13</v>
      </c>
      <c r="AZ19" s="2" t="s">
        <v>13</v>
      </c>
      <c r="BA19" s="2" t="s">
        <v>13</v>
      </c>
      <c r="BB19" s="2" t="s">
        <v>13</v>
      </c>
      <c r="BC19" s="2" t="s">
        <v>13</v>
      </c>
      <c r="BD19" s="2" t="s">
        <v>13</v>
      </c>
      <c r="BE19" s="2" t="s">
        <v>13</v>
      </c>
      <c r="BF19" s="2" t="s">
        <v>13</v>
      </c>
      <c r="BG19" s="2" t="s">
        <v>13</v>
      </c>
      <c r="BH19" s="2" t="s">
        <v>13</v>
      </c>
      <c r="BI19" s="2" t="s">
        <v>13</v>
      </c>
      <c r="BJ19" s="2" t="s">
        <v>13</v>
      </c>
      <c r="BK19" s="2" t="s">
        <v>13</v>
      </c>
      <c r="BL19" s="2" t="s">
        <v>13</v>
      </c>
      <c r="BM19" s="2" t="s">
        <v>13</v>
      </c>
      <c r="BN19" s="2" t="s">
        <v>13</v>
      </c>
      <c r="BO19" s="2" t="s">
        <v>13</v>
      </c>
      <c r="BP19" s="2" t="s">
        <v>13</v>
      </c>
      <c r="BQ19" s="2" t="s">
        <v>13</v>
      </c>
      <c r="BR19" s="2" t="s">
        <v>13</v>
      </c>
      <c r="BS19" s="2" t="s">
        <v>13</v>
      </c>
      <c r="BT19" s="2" t="s">
        <v>13</v>
      </c>
      <c r="BU19" s="2" t="s">
        <v>13</v>
      </c>
      <c r="BV19" s="2" t="s">
        <v>13</v>
      </c>
      <c r="BW19" s="2" t="s">
        <v>13</v>
      </c>
      <c r="BX19" s="2" t="s">
        <v>13</v>
      </c>
      <c r="BY19" s="2" t="s">
        <v>13</v>
      </c>
      <c r="BZ19" s="2" t="s">
        <v>13</v>
      </c>
      <c r="CA19" s="2" t="s">
        <v>13</v>
      </c>
      <c r="CB19" s="2" t="s">
        <v>13</v>
      </c>
      <c r="CC19" s="2" t="s">
        <v>13</v>
      </c>
      <c r="CD19" s="2" t="s">
        <v>13</v>
      </c>
      <c r="CE19" s="2" t="s">
        <v>13</v>
      </c>
      <c r="CF19" s="2" t="s">
        <v>13</v>
      </c>
      <c r="CG19" s="2" t="s">
        <v>13</v>
      </c>
      <c r="CH19" s="2" t="s">
        <v>13</v>
      </c>
      <c r="CI19" s="2" t="s">
        <v>13</v>
      </c>
      <c r="CJ19" s="2" t="s">
        <v>13</v>
      </c>
      <c r="CK19" s="2" t="s">
        <v>13</v>
      </c>
      <c r="CL19" s="2" t="s">
        <v>13</v>
      </c>
      <c r="CM19" s="2" t="s">
        <v>13</v>
      </c>
      <c r="CN19" s="2" t="s">
        <v>13</v>
      </c>
      <c r="CO19" s="2" t="s">
        <v>13</v>
      </c>
      <c r="CP19" s="2" t="s">
        <v>13</v>
      </c>
      <c r="CQ19" s="2" t="s">
        <v>13</v>
      </c>
      <c r="CR19" s="2" t="s">
        <v>13</v>
      </c>
      <c r="CS19" s="2" t="s">
        <v>13</v>
      </c>
      <c r="CT19" s="2" t="s">
        <v>13</v>
      </c>
      <c r="CU19" s="2" t="s">
        <v>13</v>
      </c>
    </row>
    <row r="21" spans="1:122" x14ac:dyDescent="0.2">
      <c r="CY21" s="9" t="s">
        <v>61</v>
      </c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1"/>
    </row>
    <row r="22" spans="1:122" x14ac:dyDescent="0.2">
      <c r="C22" s="9" t="s">
        <v>63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1"/>
      <c r="BL22" s="9" t="s">
        <v>39</v>
      </c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1"/>
    </row>
    <row r="23" spans="1:122" ht="15.75" x14ac:dyDescent="0.25">
      <c r="A23" s="4" t="s">
        <v>62</v>
      </c>
      <c r="C23" s="25"/>
    </row>
    <row r="24" spans="1:122" x14ac:dyDescent="0.2">
      <c r="AA24" s="12"/>
    </row>
    <row r="25" spans="1:122" x14ac:dyDescent="0.2">
      <c r="A25" s="3" t="s">
        <v>2</v>
      </c>
      <c r="C25" s="2">
        <v>1</v>
      </c>
      <c r="D25" s="2">
        <v>2</v>
      </c>
      <c r="E25" s="2">
        <v>3</v>
      </c>
      <c r="F25" s="2">
        <v>4</v>
      </c>
      <c r="G25" s="2">
        <v>5</v>
      </c>
      <c r="H25" s="2">
        <v>6</v>
      </c>
      <c r="I25" s="2">
        <v>7</v>
      </c>
      <c r="J25" s="2">
        <v>8</v>
      </c>
      <c r="K25" s="2">
        <v>9</v>
      </c>
      <c r="L25" s="2">
        <v>10</v>
      </c>
      <c r="M25" s="2">
        <v>11</v>
      </c>
      <c r="N25" s="2">
        <v>12</v>
      </c>
      <c r="O25" s="2">
        <v>13</v>
      </c>
      <c r="P25" s="2">
        <v>14</v>
      </c>
      <c r="Q25" s="2">
        <v>15</v>
      </c>
      <c r="R25" s="2">
        <v>16</v>
      </c>
      <c r="S25" s="2">
        <v>17</v>
      </c>
      <c r="T25" s="2">
        <v>18</v>
      </c>
      <c r="U25" s="2">
        <v>19</v>
      </c>
      <c r="V25" s="2">
        <v>20</v>
      </c>
      <c r="W25" s="2">
        <v>21</v>
      </c>
      <c r="X25" s="2">
        <v>22</v>
      </c>
      <c r="Y25" s="2">
        <v>23</v>
      </c>
      <c r="Z25" s="2">
        <v>24</v>
      </c>
      <c r="AA25" s="2">
        <v>25</v>
      </c>
      <c r="AB25" s="2">
        <v>26</v>
      </c>
      <c r="AC25" s="2">
        <v>27</v>
      </c>
      <c r="AD25" s="2">
        <v>28</v>
      </c>
      <c r="AE25" s="2">
        <v>29</v>
      </c>
      <c r="AF25" s="2">
        <v>30</v>
      </c>
      <c r="AG25" s="2">
        <v>31</v>
      </c>
      <c r="AH25" s="2">
        <v>32</v>
      </c>
      <c r="AI25" s="2">
        <v>33</v>
      </c>
      <c r="AJ25" s="2">
        <v>34</v>
      </c>
      <c r="AK25" s="2">
        <v>35</v>
      </c>
      <c r="AL25" s="2">
        <v>36</v>
      </c>
      <c r="AM25" s="2">
        <v>37</v>
      </c>
      <c r="AN25" s="2">
        <v>38</v>
      </c>
      <c r="AO25" s="2">
        <v>39</v>
      </c>
      <c r="AP25" s="2">
        <v>40</v>
      </c>
      <c r="AQ25" s="2">
        <v>41</v>
      </c>
      <c r="AR25" s="2">
        <v>42</v>
      </c>
      <c r="AS25" s="2">
        <v>43</v>
      </c>
      <c r="AT25" s="2">
        <v>44</v>
      </c>
      <c r="AU25" s="2">
        <v>45</v>
      </c>
      <c r="AV25" s="2">
        <v>46</v>
      </c>
      <c r="AW25" s="2">
        <v>47</v>
      </c>
      <c r="AX25" s="2">
        <v>48</v>
      </c>
      <c r="AY25" s="2">
        <v>49</v>
      </c>
      <c r="AZ25" s="2">
        <v>50</v>
      </c>
      <c r="BA25" s="2">
        <v>51</v>
      </c>
      <c r="BB25" s="2">
        <v>52</v>
      </c>
      <c r="BC25" s="2">
        <v>53</v>
      </c>
      <c r="BD25" s="2">
        <v>54</v>
      </c>
      <c r="BE25" s="2">
        <v>55</v>
      </c>
      <c r="BF25" s="2">
        <v>56</v>
      </c>
      <c r="BG25" s="2">
        <v>57</v>
      </c>
      <c r="BH25" s="2">
        <v>58</v>
      </c>
      <c r="BI25" s="2">
        <v>59</v>
      </c>
      <c r="BJ25" s="2">
        <v>60</v>
      </c>
      <c r="BK25" s="2">
        <v>61</v>
      </c>
      <c r="BL25" s="2">
        <v>62</v>
      </c>
      <c r="BM25" s="2">
        <v>63</v>
      </c>
      <c r="BN25" s="2">
        <v>64</v>
      </c>
      <c r="BO25" s="2">
        <v>65</v>
      </c>
      <c r="BP25" s="2">
        <v>66</v>
      </c>
      <c r="BQ25" s="2">
        <v>67</v>
      </c>
      <c r="BR25" s="2">
        <v>68</v>
      </c>
      <c r="BS25" s="2">
        <v>69</v>
      </c>
      <c r="BT25" s="2">
        <v>70</v>
      </c>
      <c r="BU25" s="2">
        <v>71</v>
      </c>
      <c r="BV25" s="2">
        <v>72</v>
      </c>
      <c r="BW25" s="2">
        <v>73</v>
      </c>
      <c r="BX25" s="2">
        <v>74</v>
      </c>
      <c r="BY25" s="2">
        <v>75</v>
      </c>
      <c r="BZ25" s="2">
        <v>76</v>
      </c>
      <c r="CA25" s="2">
        <v>77</v>
      </c>
      <c r="CB25" s="2">
        <v>78</v>
      </c>
      <c r="CC25" s="2">
        <v>79</v>
      </c>
      <c r="CD25" s="2">
        <v>80</v>
      </c>
      <c r="CE25" s="2">
        <v>81</v>
      </c>
      <c r="CF25" s="2">
        <v>82</v>
      </c>
      <c r="CG25" s="2">
        <v>83</v>
      </c>
      <c r="CH25" s="2">
        <v>84</v>
      </c>
      <c r="CI25" s="2">
        <v>85</v>
      </c>
      <c r="CJ25" s="2">
        <v>86</v>
      </c>
      <c r="CK25" s="2">
        <v>87</v>
      </c>
      <c r="CL25" s="2">
        <v>88</v>
      </c>
      <c r="CM25" s="2">
        <v>89</v>
      </c>
      <c r="CN25" s="2">
        <v>90</v>
      </c>
      <c r="CO25" s="2">
        <v>91</v>
      </c>
      <c r="CP25" s="2">
        <v>92</v>
      </c>
      <c r="CQ25" s="2">
        <v>93</v>
      </c>
      <c r="CR25" s="2">
        <v>94</v>
      </c>
      <c r="CS25" s="2">
        <v>95</v>
      </c>
      <c r="CT25" s="2">
        <v>96</v>
      </c>
      <c r="CU25" s="2">
        <v>97</v>
      </c>
    </row>
    <row r="26" spans="1:122" x14ac:dyDescent="0.2">
      <c r="C26" s="2" t="s">
        <v>6</v>
      </c>
      <c r="D26" s="2" t="s">
        <v>25</v>
      </c>
      <c r="E26" s="2" t="s">
        <v>13</v>
      </c>
      <c r="F26" s="2" t="s">
        <v>12</v>
      </c>
      <c r="G26" s="2" t="s">
        <v>17</v>
      </c>
      <c r="H26" s="2" t="s">
        <v>6</v>
      </c>
      <c r="I26" s="2" t="s">
        <v>10</v>
      </c>
      <c r="J26" s="2" t="s">
        <v>6</v>
      </c>
      <c r="K26" s="2" t="s">
        <v>15</v>
      </c>
      <c r="L26" s="2" t="s">
        <v>21</v>
      </c>
      <c r="M26" s="2" t="s">
        <v>17</v>
      </c>
      <c r="N26" s="2" t="s">
        <v>27</v>
      </c>
      <c r="O26" s="2" t="s">
        <v>25</v>
      </c>
      <c r="P26" s="2" t="s">
        <v>14</v>
      </c>
      <c r="Q26" s="2" t="s">
        <v>6</v>
      </c>
      <c r="R26" s="2" t="s">
        <v>27</v>
      </c>
      <c r="S26" s="2" t="s">
        <v>8</v>
      </c>
      <c r="T26" s="2" t="s">
        <v>26</v>
      </c>
      <c r="U26" s="2" t="s">
        <v>25</v>
      </c>
      <c r="V26" s="2" t="s">
        <v>25</v>
      </c>
      <c r="W26" s="2" t="s">
        <v>24</v>
      </c>
      <c r="X26" s="2" t="s">
        <v>26</v>
      </c>
      <c r="Y26" s="2" t="s">
        <v>27</v>
      </c>
      <c r="Z26" s="2" t="s">
        <v>12</v>
      </c>
      <c r="AA26" s="2" t="s">
        <v>29</v>
      </c>
      <c r="AB26" s="2" t="s">
        <v>19</v>
      </c>
      <c r="AC26" s="2" t="s">
        <v>19</v>
      </c>
      <c r="AD26" s="2" t="s">
        <v>23</v>
      </c>
      <c r="AE26" s="2" t="s">
        <v>12</v>
      </c>
      <c r="AF26" s="2" t="s">
        <v>18</v>
      </c>
      <c r="AG26" s="2" t="s">
        <v>15</v>
      </c>
      <c r="AH26" s="2" t="s">
        <v>13</v>
      </c>
      <c r="AI26" s="2" t="s">
        <v>14</v>
      </c>
      <c r="AJ26" s="2" t="s">
        <v>14</v>
      </c>
      <c r="AK26" s="2" t="s">
        <v>6</v>
      </c>
      <c r="AL26" s="2" t="s">
        <v>5</v>
      </c>
      <c r="AM26" s="2" t="s">
        <v>24</v>
      </c>
      <c r="AN26" s="2" t="s">
        <v>5</v>
      </c>
      <c r="AO26" s="2" t="s">
        <v>19</v>
      </c>
      <c r="AP26" s="2" t="s">
        <v>14</v>
      </c>
      <c r="AQ26" s="2" t="s">
        <v>7</v>
      </c>
      <c r="AR26" s="2" t="s">
        <v>19</v>
      </c>
      <c r="AS26" s="2" t="s">
        <v>14</v>
      </c>
      <c r="AT26" s="2" t="s">
        <v>14</v>
      </c>
      <c r="AU26" s="2" t="s">
        <v>20</v>
      </c>
      <c r="AV26" s="2" t="s">
        <v>13</v>
      </c>
      <c r="AW26" s="2" t="s">
        <v>31</v>
      </c>
      <c r="AX26" s="2" t="s">
        <v>31</v>
      </c>
      <c r="AY26" s="2" t="s">
        <v>24</v>
      </c>
      <c r="AZ26" s="2" t="s">
        <v>11</v>
      </c>
      <c r="BA26" s="2" t="s">
        <v>5</v>
      </c>
      <c r="BB26" s="2" t="s">
        <v>7</v>
      </c>
      <c r="BC26" s="2" t="s">
        <v>13</v>
      </c>
      <c r="BD26" s="2" t="s">
        <v>27</v>
      </c>
      <c r="BE26" s="2" t="s">
        <v>17</v>
      </c>
      <c r="BF26" s="2" t="s">
        <v>16</v>
      </c>
      <c r="BG26" s="2" t="s">
        <v>8</v>
      </c>
      <c r="BH26" s="2" t="s">
        <v>11</v>
      </c>
      <c r="BI26" s="2" t="s">
        <v>24</v>
      </c>
      <c r="BJ26" s="2" t="s">
        <v>8</v>
      </c>
      <c r="BK26" s="2" t="s">
        <v>18</v>
      </c>
      <c r="BL26" s="2" t="s">
        <v>26</v>
      </c>
      <c r="BM26" s="2" t="s">
        <v>25</v>
      </c>
      <c r="BN26" s="2" t="s">
        <v>18</v>
      </c>
      <c r="BO26" s="2" t="s">
        <v>22</v>
      </c>
      <c r="BP26" s="13" t="s">
        <v>23</v>
      </c>
      <c r="BQ26" s="13" t="s">
        <v>29</v>
      </c>
      <c r="BR26" s="2" t="s">
        <v>5</v>
      </c>
      <c r="BS26" s="2" t="s">
        <v>5</v>
      </c>
      <c r="BT26" s="2" t="s">
        <v>9</v>
      </c>
      <c r="BU26" s="2" t="s">
        <v>31</v>
      </c>
      <c r="BV26" s="2" t="s">
        <v>26</v>
      </c>
      <c r="BW26" s="2" t="s">
        <v>23</v>
      </c>
      <c r="BX26" s="2" t="s">
        <v>13</v>
      </c>
      <c r="BY26" s="2" t="s">
        <v>24</v>
      </c>
      <c r="BZ26" s="2" t="s">
        <v>15</v>
      </c>
      <c r="CA26" s="2" t="s">
        <v>16</v>
      </c>
      <c r="CB26" s="2" t="s">
        <v>13</v>
      </c>
      <c r="CC26" s="2" t="s">
        <v>31</v>
      </c>
      <c r="CD26" s="2" t="s">
        <v>10</v>
      </c>
      <c r="CE26" s="2" t="s">
        <v>5</v>
      </c>
      <c r="CF26" s="2" t="s">
        <v>7</v>
      </c>
      <c r="CG26" s="2" t="s">
        <v>28</v>
      </c>
      <c r="CH26" s="2" t="s">
        <v>16</v>
      </c>
      <c r="CI26" s="2" t="s">
        <v>8</v>
      </c>
      <c r="CJ26" s="2" t="s">
        <v>15</v>
      </c>
      <c r="CK26" s="2" t="s">
        <v>13</v>
      </c>
      <c r="CL26" s="2" t="s">
        <v>17</v>
      </c>
      <c r="CM26" s="2" t="s">
        <v>21</v>
      </c>
      <c r="CN26" s="2" t="s">
        <v>17</v>
      </c>
      <c r="CO26" s="2" t="s">
        <v>11</v>
      </c>
      <c r="CP26" s="2" t="s">
        <v>17</v>
      </c>
      <c r="CQ26" s="2" t="s">
        <v>20</v>
      </c>
      <c r="CR26" s="2" t="s">
        <v>13</v>
      </c>
      <c r="CS26" s="2" t="s">
        <v>28</v>
      </c>
      <c r="CT26" s="2" t="s">
        <v>11</v>
      </c>
      <c r="CU26" s="2" t="s">
        <v>12</v>
      </c>
    </row>
    <row r="27" spans="1:122" x14ac:dyDescent="0.2">
      <c r="A27" s="5" t="s">
        <v>3</v>
      </c>
      <c r="AA27" s="12"/>
    </row>
    <row r="28" spans="1:122" x14ac:dyDescent="0.2">
      <c r="A28" s="3" t="s">
        <v>4</v>
      </c>
      <c r="C28" s="14" t="s">
        <v>10</v>
      </c>
      <c r="D28" s="14" t="s">
        <v>28</v>
      </c>
      <c r="E28" s="14" t="s">
        <v>27</v>
      </c>
      <c r="F28" s="14" t="s">
        <v>6</v>
      </c>
      <c r="G28" s="14" t="s">
        <v>14</v>
      </c>
      <c r="H28" s="14" t="s">
        <v>20</v>
      </c>
      <c r="I28" s="14" t="s">
        <v>7</v>
      </c>
      <c r="J28" s="14" t="s">
        <v>14</v>
      </c>
      <c r="K28" s="2" t="s">
        <v>11</v>
      </c>
      <c r="L28" s="2" t="s">
        <v>12</v>
      </c>
      <c r="M28" s="2" t="s">
        <v>13</v>
      </c>
      <c r="N28" s="2" t="s">
        <v>14</v>
      </c>
      <c r="O28" s="2" t="s">
        <v>8</v>
      </c>
      <c r="P28" s="2" t="s">
        <v>15</v>
      </c>
      <c r="Q28" s="14" t="s">
        <v>21</v>
      </c>
      <c r="R28" s="2" t="s">
        <v>5</v>
      </c>
      <c r="S28" s="14" t="s">
        <v>19</v>
      </c>
      <c r="T28" s="2" t="s">
        <v>17</v>
      </c>
      <c r="U28" s="2" t="s">
        <v>18</v>
      </c>
      <c r="V28" s="12" t="s">
        <v>8</v>
      </c>
      <c r="W28" s="12" t="s">
        <v>5</v>
      </c>
      <c r="X28" s="2" t="s">
        <v>19</v>
      </c>
      <c r="Y28" s="2" t="s">
        <v>20</v>
      </c>
      <c r="Z28" s="2" t="s">
        <v>11</v>
      </c>
      <c r="AA28" s="2" t="s">
        <v>5</v>
      </c>
      <c r="AB28" s="2" t="s">
        <v>18</v>
      </c>
      <c r="AC28" s="2" t="s">
        <v>18</v>
      </c>
      <c r="AD28" s="2" t="s">
        <v>6</v>
      </c>
      <c r="AE28" s="2" t="s">
        <v>5</v>
      </c>
      <c r="AF28" s="2" t="s">
        <v>21</v>
      </c>
      <c r="AG28" s="2" t="s">
        <v>20</v>
      </c>
      <c r="AH28" s="2" t="s">
        <v>11</v>
      </c>
      <c r="AI28" s="14" t="s">
        <v>14</v>
      </c>
      <c r="AJ28" s="2" t="s">
        <v>5</v>
      </c>
      <c r="AK28" s="2" t="s">
        <v>10</v>
      </c>
      <c r="AL28" s="2" t="s">
        <v>10</v>
      </c>
      <c r="AM28" s="2" t="s">
        <v>14</v>
      </c>
      <c r="AN28" s="2" t="s">
        <v>8</v>
      </c>
      <c r="AO28" s="2" t="s">
        <v>15</v>
      </c>
      <c r="AP28" s="2" t="s">
        <v>18</v>
      </c>
      <c r="AQ28" s="2" t="s">
        <v>21</v>
      </c>
      <c r="AR28" s="2" t="s">
        <v>11</v>
      </c>
      <c r="AS28" s="2" t="s">
        <v>16</v>
      </c>
      <c r="AT28" s="2" t="s">
        <v>11</v>
      </c>
      <c r="AU28" s="2" t="s">
        <v>9</v>
      </c>
      <c r="AV28" s="2" t="s">
        <v>14</v>
      </c>
      <c r="AW28" s="2" t="s">
        <v>13</v>
      </c>
      <c r="AX28" s="2" t="s">
        <v>20</v>
      </c>
      <c r="AY28" s="2" t="s">
        <v>16</v>
      </c>
      <c r="AZ28" s="2" t="s">
        <v>5</v>
      </c>
      <c r="BA28" s="2" t="s">
        <v>22</v>
      </c>
      <c r="BB28" s="2" t="s">
        <v>23</v>
      </c>
      <c r="BC28" s="2" t="s">
        <v>8</v>
      </c>
      <c r="BD28" s="2" t="s">
        <v>18</v>
      </c>
      <c r="BE28" s="2" t="s">
        <v>15</v>
      </c>
      <c r="BF28" s="14" t="s">
        <v>10</v>
      </c>
      <c r="BG28" s="14" t="s">
        <v>10</v>
      </c>
      <c r="BH28" s="2" t="s">
        <v>21</v>
      </c>
      <c r="BI28" s="2" t="s">
        <v>20</v>
      </c>
      <c r="BJ28" s="2" t="s">
        <v>12</v>
      </c>
      <c r="BK28" s="14" t="s">
        <v>6</v>
      </c>
      <c r="BL28" s="2" t="s">
        <v>8</v>
      </c>
      <c r="BM28" s="2" t="s">
        <v>18</v>
      </c>
      <c r="BN28" s="2" t="s">
        <v>18</v>
      </c>
      <c r="BO28" s="2" t="s">
        <v>25</v>
      </c>
      <c r="BP28" s="14" t="s">
        <v>20</v>
      </c>
      <c r="BQ28" s="14" t="s">
        <v>12</v>
      </c>
      <c r="BR28" s="2" t="s">
        <v>27</v>
      </c>
      <c r="BS28" s="14" t="s">
        <v>7</v>
      </c>
      <c r="BT28" s="2" t="s">
        <v>28</v>
      </c>
      <c r="BU28" s="2" t="s">
        <v>27</v>
      </c>
      <c r="BV28" s="2" t="s">
        <v>6</v>
      </c>
      <c r="BW28" s="2" t="s">
        <v>28</v>
      </c>
      <c r="BX28" s="2" t="s">
        <v>13</v>
      </c>
      <c r="BY28" s="14" t="s">
        <v>14</v>
      </c>
      <c r="BZ28" s="2" t="s">
        <v>14</v>
      </c>
      <c r="CA28" s="2" t="s">
        <v>11</v>
      </c>
      <c r="CB28" s="2" t="s">
        <v>12</v>
      </c>
      <c r="CC28" s="2" t="s">
        <v>20</v>
      </c>
      <c r="CD28" s="2" t="s">
        <v>15</v>
      </c>
      <c r="CE28" s="2" t="s">
        <v>12</v>
      </c>
      <c r="CF28" s="2" t="s">
        <v>8</v>
      </c>
      <c r="CG28" s="2" t="s">
        <v>16</v>
      </c>
      <c r="CH28" s="2" t="s">
        <v>14</v>
      </c>
      <c r="CI28" s="14" t="s">
        <v>26</v>
      </c>
      <c r="CJ28" s="2" t="s">
        <v>9</v>
      </c>
      <c r="CK28" s="2" t="s">
        <v>6</v>
      </c>
      <c r="CL28" s="2" t="s">
        <v>29</v>
      </c>
      <c r="CM28" s="2" t="s">
        <v>16</v>
      </c>
      <c r="CN28" s="2" t="s">
        <v>6</v>
      </c>
      <c r="CO28" s="2" t="s">
        <v>24</v>
      </c>
      <c r="CP28" s="2" t="s">
        <v>18</v>
      </c>
      <c r="CQ28" s="2" t="s">
        <v>23</v>
      </c>
      <c r="CR28" s="2" t="s">
        <v>11</v>
      </c>
      <c r="CS28" s="14" t="s">
        <v>23</v>
      </c>
      <c r="CT28" s="2" t="s">
        <v>20</v>
      </c>
      <c r="CU28" s="14" t="s">
        <v>12</v>
      </c>
    </row>
    <row r="29" spans="1:122" x14ac:dyDescent="0.2">
      <c r="A29" s="3" t="s">
        <v>40</v>
      </c>
      <c r="C29" s="15" t="s">
        <v>18</v>
      </c>
      <c r="D29" s="15" t="s">
        <v>22</v>
      </c>
      <c r="E29" s="15" t="s">
        <v>5</v>
      </c>
      <c r="F29" s="15" t="s">
        <v>21</v>
      </c>
      <c r="G29" s="15" t="s">
        <v>8</v>
      </c>
      <c r="H29" s="15" t="s">
        <v>18</v>
      </c>
      <c r="I29" s="15" t="s">
        <v>15</v>
      </c>
      <c r="J29" s="15" t="s">
        <v>19</v>
      </c>
      <c r="K29" s="8" t="s">
        <v>25</v>
      </c>
      <c r="L29" s="8" t="s">
        <v>25</v>
      </c>
      <c r="M29" s="8" t="s">
        <v>25</v>
      </c>
      <c r="N29" s="8" t="s">
        <v>24</v>
      </c>
      <c r="O29" s="8" t="s">
        <v>10</v>
      </c>
      <c r="P29" s="8" t="s">
        <v>22</v>
      </c>
      <c r="Q29" s="8" t="s">
        <v>31</v>
      </c>
      <c r="R29" s="8" t="s">
        <v>11</v>
      </c>
      <c r="S29" s="8" t="s">
        <v>13</v>
      </c>
      <c r="T29" s="8" t="s">
        <v>13</v>
      </c>
      <c r="U29" s="8" t="s">
        <v>13</v>
      </c>
      <c r="V29" s="8" t="s">
        <v>11</v>
      </c>
      <c r="W29" s="8" t="s">
        <v>20</v>
      </c>
      <c r="X29" s="8" t="s">
        <v>16</v>
      </c>
      <c r="Y29" s="8" t="s">
        <v>28</v>
      </c>
      <c r="Z29" s="8" t="s">
        <v>25</v>
      </c>
      <c r="AA29" s="8" t="s">
        <v>12</v>
      </c>
      <c r="AB29" s="8" t="s">
        <v>13</v>
      </c>
      <c r="AC29" s="8" t="s">
        <v>6</v>
      </c>
      <c r="AD29" s="8" t="s">
        <v>5</v>
      </c>
      <c r="AE29" s="8" t="s">
        <v>23</v>
      </c>
      <c r="AF29" s="8" t="s">
        <v>22</v>
      </c>
      <c r="AG29" s="8" t="s">
        <v>12</v>
      </c>
      <c r="AH29" s="8" t="s">
        <v>13</v>
      </c>
      <c r="AI29" s="15" t="s">
        <v>15</v>
      </c>
      <c r="AJ29" s="8" t="s">
        <v>22</v>
      </c>
      <c r="AK29" s="8" t="s">
        <v>12</v>
      </c>
      <c r="AL29" s="8" t="s">
        <v>13</v>
      </c>
      <c r="AM29" s="8" t="s">
        <v>26</v>
      </c>
      <c r="AN29" s="8" t="s">
        <v>20</v>
      </c>
      <c r="AO29" s="8" t="s">
        <v>16</v>
      </c>
      <c r="AP29" s="8" t="s">
        <v>28</v>
      </c>
      <c r="AQ29" s="8" t="s">
        <v>25</v>
      </c>
      <c r="AR29" s="8" t="s">
        <v>11</v>
      </c>
      <c r="AS29" s="8" t="s">
        <v>14</v>
      </c>
      <c r="AT29" s="8" t="s">
        <v>6</v>
      </c>
      <c r="AU29" s="8" t="s">
        <v>15</v>
      </c>
      <c r="AV29" s="8" t="s">
        <v>21</v>
      </c>
      <c r="AW29" s="8" t="s">
        <v>21</v>
      </c>
      <c r="AX29" s="8" t="s">
        <v>21</v>
      </c>
      <c r="AY29" s="8" t="s">
        <v>21</v>
      </c>
      <c r="AZ29" s="8" t="s">
        <v>5</v>
      </c>
      <c r="BA29" s="8" t="s">
        <v>6</v>
      </c>
      <c r="BB29" s="8" t="s">
        <v>14</v>
      </c>
      <c r="BC29" s="8" t="s">
        <v>11</v>
      </c>
      <c r="BD29" s="8" t="s">
        <v>25</v>
      </c>
      <c r="BE29" s="8" t="s">
        <v>25</v>
      </c>
      <c r="BF29" s="15" t="s">
        <v>17</v>
      </c>
      <c r="BG29" s="15" t="s">
        <v>29</v>
      </c>
      <c r="BH29" s="8" t="s">
        <v>10</v>
      </c>
      <c r="BI29" s="8" t="s">
        <v>22</v>
      </c>
      <c r="BJ29" s="8" t="s">
        <v>31</v>
      </c>
      <c r="BK29" s="15" t="s">
        <v>11</v>
      </c>
      <c r="BL29" s="8" t="s">
        <v>13</v>
      </c>
      <c r="BM29" s="8" t="s">
        <v>13</v>
      </c>
      <c r="BN29" s="8" t="s">
        <v>11</v>
      </c>
      <c r="BO29" s="8" t="s">
        <v>25</v>
      </c>
      <c r="BP29" s="8" t="s">
        <v>28</v>
      </c>
      <c r="BQ29" s="8" t="s">
        <v>16</v>
      </c>
      <c r="BR29" s="8" t="s">
        <v>20</v>
      </c>
      <c r="BS29" s="8" t="s">
        <v>26</v>
      </c>
      <c r="BT29" s="15" t="s">
        <v>6</v>
      </c>
      <c r="BU29" s="8" t="s">
        <v>5</v>
      </c>
      <c r="BV29" s="8" t="s">
        <v>23</v>
      </c>
      <c r="BW29" s="8" t="s">
        <v>22</v>
      </c>
      <c r="BX29" s="8" t="s">
        <v>12</v>
      </c>
      <c r="BY29" s="15" t="s">
        <v>6</v>
      </c>
      <c r="BZ29" s="8" t="s">
        <v>5</v>
      </c>
      <c r="CA29" s="8" t="s">
        <v>23</v>
      </c>
      <c r="CB29" s="8" t="s">
        <v>22</v>
      </c>
      <c r="CC29" s="8" t="s">
        <v>12</v>
      </c>
      <c r="CD29" s="8" t="s">
        <v>12</v>
      </c>
      <c r="CE29" s="8" t="s">
        <v>23</v>
      </c>
      <c r="CF29" s="8" t="s">
        <v>22</v>
      </c>
      <c r="CG29" s="8" t="s">
        <v>12</v>
      </c>
      <c r="CH29" s="8" t="s">
        <v>13</v>
      </c>
      <c r="CI29" s="15" t="s">
        <v>15</v>
      </c>
      <c r="CJ29" s="8" t="s">
        <v>26</v>
      </c>
      <c r="CK29" s="8" t="s">
        <v>20</v>
      </c>
      <c r="CL29" s="8" t="s">
        <v>16</v>
      </c>
      <c r="CM29" s="8" t="s">
        <v>27</v>
      </c>
      <c r="CN29" s="8" t="s">
        <v>7</v>
      </c>
      <c r="CO29" s="8" t="s">
        <v>8</v>
      </c>
      <c r="CP29" s="8" t="s">
        <v>21</v>
      </c>
      <c r="CQ29" s="8" t="s">
        <v>15</v>
      </c>
      <c r="CR29" s="8" t="s">
        <v>26</v>
      </c>
      <c r="CS29" s="15" t="s">
        <v>20</v>
      </c>
      <c r="CT29" s="8" t="s">
        <v>20</v>
      </c>
      <c r="CU29" s="15" t="s">
        <v>13</v>
      </c>
    </row>
    <row r="30" spans="1:122" x14ac:dyDescent="0.2">
      <c r="A30" s="3" t="s">
        <v>32</v>
      </c>
      <c r="C30" s="2" t="s">
        <v>27</v>
      </c>
      <c r="D30" s="2" t="s">
        <v>20</v>
      </c>
      <c r="E30" s="2" t="s">
        <v>17</v>
      </c>
      <c r="F30" s="2" t="s">
        <v>18</v>
      </c>
      <c r="G30" s="2" t="s">
        <v>17</v>
      </c>
      <c r="H30" s="2" t="s">
        <v>5</v>
      </c>
      <c r="I30" s="2" t="s">
        <v>23</v>
      </c>
      <c r="J30" s="2" t="s">
        <v>13</v>
      </c>
      <c r="K30" s="2" t="s">
        <v>8</v>
      </c>
      <c r="L30" s="2" t="s">
        <v>28</v>
      </c>
      <c r="M30" s="2" t="s">
        <v>25</v>
      </c>
      <c r="N30" s="2" t="s">
        <v>23</v>
      </c>
      <c r="O30" s="2" t="s">
        <v>15</v>
      </c>
      <c r="P30" s="2" t="s">
        <v>8</v>
      </c>
      <c r="Q30" s="2" t="s">
        <v>15</v>
      </c>
      <c r="R30" s="2" t="s">
        <v>20</v>
      </c>
      <c r="S30" s="2" t="s">
        <v>19</v>
      </c>
      <c r="T30" s="2" t="s">
        <v>17</v>
      </c>
      <c r="U30" s="2" t="s">
        <v>18</v>
      </c>
      <c r="V30" s="2" t="s">
        <v>29</v>
      </c>
      <c r="W30" s="2" t="s">
        <v>8</v>
      </c>
      <c r="X30" s="2" t="s">
        <v>5</v>
      </c>
      <c r="Y30" s="2" t="s">
        <v>19</v>
      </c>
      <c r="Z30" s="2" t="s">
        <v>8</v>
      </c>
      <c r="AA30" s="2" t="s">
        <v>6</v>
      </c>
      <c r="AB30" s="2" t="s">
        <v>18</v>
      </c>
      <c r="AC30" s="2" t="s">
        <v>10</v>
      </c>
      <c r="AD30" s="2" t="s">
        <v>28</v>
      </c>
      <c r="AE30" s="2" t="s">
        <v>11</v>
      </c>
      <c r="AF30" s="2" t="s">
        <v>7</v>
      </c>
      <c r="AG30" s="2" t="s">
        <v>26</v>
      </c>
      <c r="AH30" s="2" t="s">
        <v>11</v>
      </c>
      <c r="AI30" s="2" t="s">
        <v>18</v>
      </c>
      <c r="AJ30" s="2" t="s">
        <v>14</v>
      </c>
      <c r="AK30" s="2" t="s">
        <v>31</v>
      </c>
      <c r="AL30" s="2" t="s">
        <v>10</v>
      </c>
      <c r="AM30" s="2" t="s">
        <v>9</v>
      </c>
      <c r="AN30" s="2" t="s">
        <v>13</v>
      </c>
      <c r="AO30" s="2" t="s">
        <v>24</v>
      </c>
      <c r="AP30" s="2" t="s">
        <v>22</v>
      </c>
      <c r="AQ30" s="2" t="s">
        <v>29</v>
      </c>
      <c r="AR30" s="2" t="s">
        <v>21</v>
      </c>
      <c r="AS30" s="2" t="s">
        <v>7</v>
      </c>
      <c r="AT30" s="2" t="s">
        <v>26</v>
      </c>
      <c r="AU30" s="2" t="s">
        <v>6</v>
      </c>
      <c r="AV30" s="2" t="s">
        <v>19</v>
      </c>
      <c r="AW30" s="2" t="s">
        <v>21</v>
      </c>
      <c r="AX30" s="2" t="s">
        <v>31</v>
      </c>
      <c r="AY30" s="2" t="s">
        <v>10</v>
      </c>
      <c r="AZ30" s="2" t="s">
        <v>25</v>
      </c>
      <c r="BA30" s="2" t="s">
        <v>11</v>
      </c>
      <c r="BB30" s="2" t="s">
        <v>28</v>
      </c>
      <c r="BC30" s="2" t="s">
        <v>29</v>
      </c>
      <c r="BD30" s="2" t="s">
        <v>12</v>
      </c>
      <c r="BE30" s="2" t="s">
        <v>17</v>
      </c>
      <c r="BF30" s="2" t="s">
        <v>18</v>
      </c>
      <c r="BG30" s="2" t="s">
        <v>19</v>
      </c>
      <c r="BH30" s="2" t="s">
        <v>26</v>
      </c>
      <c r="BI30" s="2" t="s">
        <v>15</v>
      </c>
      <c r="BJ30" s="2" t="s">
        <v>13</v>
      </c>
      <c r="BK30" s="2" t="s">
        <v>26</v>
      </c>
      <c r="BL30" s="2" t="s">
        <v>8</v>
      </c>
      <c r="BM30" s="2" t="s">
        <v>18</v>
      </c>
      <c r="BN30" s="2" t="s">
        <v>13</v>
      </c>
      <c r="BO30" s="2" t="s">
        <v>7</v>
      </c>
      <c r="BP30" s="2" t="s">
        <v>19</v>
      </c>
      <c r="BQ30" s="2" t="s">
        <v>20</v>
      </c>
      <c r="BR30" s="2" t="s">
        <v>22</v>
      </c>
      <c r="BS30" s="2" t="s">
        <v>22</v>
      </c>
      <c r="BT30" s="2" t="s">
        <v>21</v>
      </c>
      <c r="BU30" s="2" t="s">
        <v>17</v>
      </c>
      <c r="BV30" s="2" t="s">
        <v>25</v>
      </c>
      <c r="BW30" s="2" t="s">
        <v>20</v>
      </c>
      <c r="BX30" s="2" t="s">
        <v>12</v>
      </c>
      <c r="BY30" s="2" t="s">
        <v>20</v>
      </c>
      <c r="BZ30" s="2" t="s">
        <v>16</v>
      </c>
      <c r="CA30" s="2" t="s">
        <v>16</v>
      </c>
      <c r="CB30" s="2" t="s">
        <v>23</v>
      </c>
      <c r="CC30" s="2" t="s">
        <v>26</v>
      </c>
      <c r="CD30" s="2" t="s">
        <v>21</v>
      </c>
      <c r="CE30" s="2" t="s">
        <v>5</v>
      </c>
      <c r="CF30" s="2" t="s">
        <v>27</v>
      </c>
      <c r="CG30" s="2" t="s">
        <v>20</v>
      </c>
      <c r="CH30" s="2" t="s">
        <v>14</v>
      </c>
      <c r="CI30" s="2" t="s">
        <v>31</v>
      </c>
      <c r="CJ30" s="2" t="s">
        <v>5</v>
      </c>
      <c r="CK30" s="2" t="s">
        <v>7</v>
      </c>
      <c r="CL30" s="2" t="s">
        <v>14</v>
      </c>
      <c r="CM30" s="2" t="s">
        <v>12</v>
      </c>
      <c r="CN30" s="2" t="s">
        <v>17</v>
      </c>
      <c r="CO30" s="2" t="s">
        <v>26</v>
      </c>
      <c r="CP30" s="2" t="s">
        <v>11</v>
      </c>
      <c r="CQ30" s="2" t="s">
        <v>7</v>
      </c>
      <c r="CR30" s="2" t="s">
        <v>18</v>
      </c>
      <c r="CS30" s="2" t="s">
        <v>21</v>
      </c>
      <c r="CT30" s="2" t="s">
        <v>29</v>
      </c>
      <c r="CU30" s="2" t="s">
        <v>12</v>
      </c>
    </row>
    <row r="32" spans="1:122" x14ac:dyDescent="0.2">
      <c r="A32" s="5" t="s">
        <v>33</v>
      </c>
    </row>
    <row r="33" spans="1:105" x14ac:dyDescent="0.2">
      <c r="A33" s="3" t="s">
        <v>34</v>
      </c>
      <c r="C33" s="2" t="s">
        <v>27</v>
      </c>
      <c r="D33" s="2" t="s">
        <v>20</v>
      </c>
      <c r="E33" s="2" t="s">
        <v>17</v>
      </c>
      <c r="F33" s="2" t="s">
        <v>18</v>
      </c>
      <c r="G33" s="2" t="s">
        <v>17</v>
      </c>
      <c r="H33" s="2" t="s">
        <v>5</v>
      </c>
      <c r="I33" s="2" t="s">
        <v>23</v>
      </c>
      <c r="J33" s="2" t="s">
        <v>13</v>
      </c>
      <c r="K33" s="2" t="s">
        <v>8</v>
      </c>
      <c r="L33" s="2" t="s">
        <v>28</v>
      </c>
      <c r="M33" s="2" t="s">
        <v>25</v>
      </c>
      <c r="N33" s="2" t="s">
        <v>23</v>
      </c>
      <c r="O33" s="2" t="s">
        <v>15</v>
      </c>
      <c r="P33" s="2" t="s">
        <v>8</v>
      </c>
      <c r="Q33" s="2" t="s">
        <v>15</v>
      </c>
      <c r="R33" s="2" t="s">
        <v>20</v>
      </c>
      <c r="S33" s="2" t="s">
        <v>19</v>
      </c>
      <c r="T33" s="2" t="s">
        <v>17</v>
      </c>
      <c r="U33" s="2" t="s">
        <v>18</v>
      </c>
      <c r="V33" s="2" t="s">
        <v>29</v>
      </c>
      <c r="W33" s="2" t="s">
        <v>8</v>
      </c>
      <c r="X33" s="2" t="s">
        <v>5</v>
      </c>
      <c r="Y33" s="2" t="s">
        <v>19</v>
      </c>
      <c r="Z33" s="2" t="s">
        <v>8</v>
      </c>
      <c r="AA33" s="2" t="s">
        <v>6</v>
      </c>
      <c r="AB33" s="2" t="s">
        <v>18</v>
      </c>
      <c r="AC33" s="2" t="s">
        <v>10</v>
      </c>
      <c r="AD33" s="2" t="s">
        <v>28</v>
      </c>
      <c r="AE33" s="2" t="s">
        <v>11</v>
      </c>
      <c r="AF33" s="2" t="s">
        <v>7</v>
      </c>
      <c r="AG33" s="2" t="s">
        <v>26</v>
      </c>
      <c r="AH33" s="2" t="s">
        <v>11</v>
      </c>
      <c r="AI33" s="2" t="s">
        <v>18</v>
      </c>
      <c r="AJ33" s="2" t="s">
        <v>14</v>
      </c>
      <c r="AK33" s="2" t="s">
        <v>31</v>
      </c>
      <c r="AL33" s="2" t="s">
        <v>10</v>
      </c>
      <c r="AM33" s="2" t="s">
        <v>9</v>
      </c>
      <c r="AN33" s="2" t="s">
        <v>13</v>
      </c>
      <c r="AO33" s="2" t="s">
        <v>24</v>
      </c>
      <c r="AP33" s="2" t="s">
        <v>22</v>
      </c>
      <c r="AQ33" s="2" t="s">
        <v>29</v>
      </c>
      <c r="AR33" s="2" t="s">
        <v>21</v>
      </c>
      <c r="AS33" s="2" t="s">
        <v>7</v>
      </c>
      <c r="AT33" s="2" t="s">
        <v>26</v>
      </c>
      <c r="AU33" s="2" t="s">
        <v>6</v>
      </c>
      <c r="AV33" s="2" t="s">
        <v>19</v>
      </c>
      <c r="AW33" s="2" t="s">
        <v>21</v>
      </c>
      <c r="AX33" s="2" t="s">
        <v>31</v>
      </c>
      <c r="AY33" s="2" t="s">
        <v>10</v>
      </c>
      <c r="AZ33" s="2" t="s">
        <v>25</v>
      </c>
      <c r="BA33" s="2" t="s">
        <v>11</v>
      </c>
      <c r="BB33" s="2" t="s">
        <v>28</v>
      </c>
      <c r="BC33" s="2" t="s">
        <v>29</v>
      </c>
      <c r="BD33" s="2" t="s">
        <v>12</v>
      </c>
      <c r="BE33" s="2" t="s">
        <v>17</v>
      </c>
      <c r="BF33" s="2" t="s">
        <v>18</v>
      </c>
      <c r="BG33" s="2" t="s">
        <v>19</v>
      </c>
      <c r="BH33" s="2" t="s">
        <v>26</v>
      </c>
      <c r="BI33" s="2" t="s">
        <v>15</v>
      </c>
      <c r="BJ33" s="2" t="s">
        <v>13</v>
      </c>
      <c r="BK33" s="2" t="s">
        <v>26</v>
      </c>
      <c r="BL33" s="2" t="s">
        <v>8</v>
      </c>
      <c r="BM33" s="2" t="s">
        <v>18</v>
      </c>
      <c r="BN33" s="2" t="s">
        <v>13</v>
      </c>
      <c r="BO33" s="2" t="s">
        <v>7</v>
      </c>
      <c r="BP33" s="2" t="s">
        <v>19</v>
      </c>
      <c r="BQ33" s="2" t="s">
        <v>20</v>
      </c>
      <c r="BR33" s="2" t="s">
        <v>22</v>
      </c>
      <c r="BS33" s="2" t="s">
        <v>22</v>
      </c>
      <c r="BT33" s="2" t="s">
        <v>21</v>
      </c>
      <c r="BU33" s="2" t="s">
        <v>17</v>
      </c>
      <c r="BV33" s="2" t="s">
        <v>25</v>
      </c>
      <c r="BW33" s="2" t="s">
        <v>20</v>
      </c>
      <c r="BX33" s="2" t="s">
        <v>12</v>
      </c>
      <c r="BY33" s="2" t="s">
        <v>20</v>
      </c>
      <c r="BZ33" s="2" t="s">
        <v>16</v>
      </c>
      <c r="CA33" s="2" t="s">
        <v>16</v>
      </c>
      <c r="CB33" s="2" t="s">
        <v>23</v>
      </c>
      <c r="CC33" s="2" t="s">
        <v>26</v>
      </c>
      <c r="CD33" s="2" t="s">
        <v>21</v>
      </c>
      <c r="CE33" s="2" t="s">
        <v>5</v>
      </c>
      <c r="CF33" s="2" t="s">
        <v>27</v>
      </c>
      <c r="CG33" s="2" t="s">
        <v>20</v>
      </c>
      <c r="CH33" s="2" t="s">
        <v>14</v>
      </c>
      <c r="CI33" s="2" t="s">
        <v>31</v>
      </c>
      <c r="CJ33" s="2" t="s">
        <v>5</v>
      </c>
      <c r="CK33" s="2" t="s">
        <v>7</v>
      </c>
      <c r="CL33" s="2" t="s">
        <v>14</v>
      </c>
      <c r="CM33" s="2" t="s">
        <v>12</v>
      </c>
      <c r="CN33" s="2" t="s">
        <v>17</v>
      </c>
      <c r="CO33" s="2" t="s">
        <v>26</v>
      </c>
      <c r="CP33" s="2" t="s">
        <v>11</v>
      </c>
      <c r="CQ33" s="2" t="s">
        <v>7</v>
      </c>
      <c r="CR33" s="2" t="s">
        <v>18</v>
      </c>
      <c r="CS33" s="2" t="s">
        <v>21</v>
      </c>
      <c r="CT33" s="2" t="s">
        <v>29</v>
      </c>
      <c r="CU33" s="2" t="s">
        <v>12</v>
      </c>
    </row>
    <row r="34" spans="1:105" x14ac:dyDescent="0.2">
      <c r="A34" s="3" t="s">
        <v>35</v>
      </c>
      <c r="C34" s="8" t="s">
        <v>21</v>
      </c>
      <c r="D34" s="8" t="s">
        <v>24</v>
      </c>
      <c r="E34" s="8" t="s">
        <v>6</v>
      </c>
      <c r="F34" s="8" t="s">
        <v>25</v>
      </c>
      <c r="G34" s="8" t="s">
        <v>13</v>
      </c>
      <c r="H34" s="8" t="s">
        <v>12</v>
      </c>
      <c r="I34" s="8" t="s">
        <v>17</v>
      </c>
      <c r="J34" s="8" t="s">
        <v>6</v>
      </c>
      <c r="K34" s="8" t="s">
        <v>10</v>
      </c>
      <c r="L34" s="8" t="s">
        <v>6</v>
      </c>
      <c r="M34" s="8" t="s">
        <v>15</v>
      </c>
      <c r="N34" s="8" t="s">
        <v>21</v>
      </c>
      <c r="O34" s="8" t="s">
        <v>17</v>
      </c>
      <c r="P34" s="8" t="s">
        <v>27</v>
      </c>
      <c r="Q34" s="8" t="s">
        <v>25</v>
      </c>
      <c r="R34" s="8" t="s">
        <v>14</v>
      </c>
      <c r="S34" s="16" t="s">
        <v>17</v>
      </c>
      <c r="T34" s="8" t="s">
        <v>27</v>
      </c>
      <c r="U34" s="8" t="s">
        <v>8</v>
      </c>
      <c r="V34" s="8" t="s">
        <v>26</v>
      </c>
      <c r="W34" s="8" t="s">
        <v>25</v>
      </c>
      <c r="X34" s="8" t="s">
        <v>25</v>
      </c>
      <c r="Y34" s="8" t="s">
        <v>24</v>
      </c>
      <c r="Z34" s="8" t="s">
        <v>26</v>
      </c>
      <c r="AA34" s="8" t="s">
        <v>27</v>
      </c>
      <c r="AB34" s="8" t="s">
        <v>12</v>
      </c>
      <c r="AC34" s="8" t="s">
        <v>29</v>
      </c>
      <c r="AD34" s="8" t="s">
        <v>19</v>
      </c>
      <c r="AE34" s="8" t="s">
        <v>19</v>
      </c>
      <c r="AF34" s="8" t="s">
        <v>23</v>
      </c>
      <c r="AG34" s="8" t="s">
        <v>12</v>
      </c>
      <c r="AH34" s="8" t="s">
        <v>18</v>
      </c>
      <c r="AI34" s="8" t="s">
        <v>15</v>
      </c>
      <c r="AJ34" s="8" t="s">
        <v>13</v>
      </c>
      <c r="AK34" s="8" t="s">
        <v>14</v>
      </c>
      <c r="AL34" s="8" t="s">
        <v>14</v>
      </c>
      <c r="AM34" s="8" t="s">
        <v>6</v>
      </c>
      <c r="AN34" s="8" t="s">
        <v>5</v>
      </c>
      <c r="AO34" s="8" t="s">
        <v>24</v>
      </c>
      <c r="AP34" s="8" t="s">
        <v>5</v>
      </c>
      <c r="AQ34" s="8" t="s">
        <v>19</v>
      </c>
      <c r="AR34" s="8" t="s">
        <v>14</v>
      </c>
      <c r="AS34" s="8" t="s">
        <v>7</v>
      </c>
      <c r="AT34" s="8" t="s">
        <v>19</v>
      </c>
      <c r="AU34" s="8" t="s">
        <v>14</v>
      </c>
      <c r="AV34" s="8" t="s">
        <v>14</v>
      </c>
      <c r="AW34" s="8" t="s">
        <v>20</v>
      </c>
      <c r="AX34" s="8" t="s">
        <v>13</v>
      </c>
      <c r="AY34" s="8" t="s">
        <v>31</v>
      </c>
      <c r="AZ34" s="8" t="s">
        <v>31</v>
      </c>
      <c r="BA34" s="8" t="s">
        <v>24</v>
      </c>
      <c r="BB34" s="8" t="s">
        <v>11</v>
      </c>
      <c r="BC34" s="8" t="s">
        <v>5</v>
      </c>
      <c r="BD34" s="8" t="s">
        <v>7</v>
      </c>
      <c r="BE34" s="8" t="s">
        <v>13</v>
      </c>
      <c r="BF34" s="8" t="s">
        <v>27</v>
      </c>
      <c r="BG34" s="8" t="s">
        <v>17</v>
      </c>
      <c r="BH34" s="8" t="s">
        <v>17</v>
      </c>
      <c r="BI34" s="8" t="s">
        <v>16</v>
      </c>
      <c r="BJ34" s="8" t="s">
        <v>8</v>
      </c>
      <c r="BK34" s="8" t="s">
        <v>11</v>
      </c>
      <c r="BL34" s="8" t="s">
        <v>24</v>
      </c>
      <c r="BM34" s="8" t="s">
        <v>8</v>
      </c>
      <c r="BN34" s="8" t="s">
        <v>18</v>
      </c>
      <c r="BO34" s="8" t="s">
        <v>26</v>
      </c>
      <c r="BP34" s="8" t="s">
        <v>25</v>
      </c>
      <c r="BQ34" s="8" t="s">
        <v>18</v>
      </c>
      <c r="BR34" s="8" t="s">
        <v>22</v>
      </c>
      <c r="BS34" s="16" t="s">
        <v>22</v>
      </c>
      <c r="BT34" s="16" t="s">
        <v>5</v>
      </c>
      <c r="BU34" s="8" t="s">
        <v>5</v>
      </c>
      <c r="BV34" s="8" t="s">
        <v>5</v>
      </c>
      <c r="BW34" s="8" t="s">
        <v>9</v>
      </c>
      <c r="BX34" s="8" t="s">
        <v>31</v>
      </c>
      <c r="BY34" s="8" t="s">
        <v>26</v>
      </c>
      <c r="BZ34" s="8" t="s">
        <v>23</v>
      </c>
      <c r="CA34" s="8" t="s">
        <v>13</v>
      </c>
      <c r="CB34" s="8" t="s">
        <v>24</v>
      </c>
      <c r="CC34" s="8" t="s">
        <v>15</v>
      </c>
      <c r="CD34" s="8" t="s">
        <v>16</v>
      </c>
      <c r="CE34" s="8" t="s">
        <v>13</v>
      </c>
      <c r="CF34" s="8" t="s">
        <v>31</v>
      </c>
      <c r="CG34" s="8" t="s">
        <v>10</v>
      </c>
      <c r="CH34" s="8" t="s">
        <v>5</v>
      </c>
      <c r="CI34" s="8" t="s">
        <v>7</v>
      </c>
      <c r="CJ34" s="8" t="s">
        <v>28</v>
      </c>
      <c r="CK34" s="8" t="s">
        <v>16</v>
      </c>
      <c r="CL34" s="8" t="s">
        <v>8</v>
      </c>
      <c r="CM34" s="8" t="s">
        <v>15</v>
      </c>
      <c r="CN34" s="8" t="s">
        <v>13</v>
      </c>
      <c r="CO34" s="8" t="s">
        <v>17</v>
      </c>
      <c r="CP34" s="8" t="s">
        <v>21</v>
      </c>
      <c r="CQ34" s="8" t="s">
        <v>17</v>
      </c>
      <c r="CR34" s="8" t="s">
        <v>11</v>
      </c>
      <c r="CS34" s="8" t="s">
        <v>17</v>
      </c>
      <c r="CT34" s="8" t="s">
        <v>20</v>
      </c>
      <c r="CU34" s="8" t="s">
        <v>13</v>
      </c>
    </row>
    <row r="35" spans="1:105" x14ac:dyDescent="0.2">
      <c r="A35" s="3" t="s">
        <v>32</v>
      </c>
      <c r="C35" s="2" t="s">
        <v>6</v>
      </c>
      <c r="D35" s="2" t="s">
        <v>25</v>
      </c>
      <c r="E35" s="2" t="s">
        <v>13</v>
      </c>
      <c r="F35" s="2" t="s">
        <v>12</v>
      </c>
      <c r="G35" s="2" t="s">
        <v>17</v>
      </c>
      <c r="H35" s="2" t="s">
        <v>6</v>
      </c>
      <c r="I35" s="2" t="s">
        <v>10</v>
      </c>
      <c r="J35" s="2" t="s">
        <v>6</v>
      </c>
      <c r="K35" s="2" t="s">
        <v>15</v>
      </c>
      <c r="L35" s="2" t="s">
        <v>21</v>
      </c>
      <c r="M35" s="2" t="s">
        <v>17</v>
      </c>
      <c r="N35" s="2" t="s">
        <v>27</v>
      </c>
      <c r="O35" s="2" t="s">
        <v>25</v>
      </c>
      <c r="P35" s="2" t="s">
        <v>14</v>
      </c>
      <c r="Q35" s="13" t="s">
        <v>17</v>
      </c>
      <c r="R35" s="2" t="s">
        <v>27</v>
      </c>
      <c r="S35" s="2" t="s">
        <v>8</v>
      </c>
      <c r="T35" s="2" t="s">
        <v>26</v>
      </c>
      <c r="U35" s="2" t="s">
        <v>25</v>
      </c>
      <c r="V35" s="2" t="s">
        <v>25</v>
      </c>
      <c r="W35" s="2" t="s">
        <v>24</v>
      </c>
      <c r="X35" s="2" t="s">
        <v>26</v>
      </c>
      <c r="Y35" s="2" t="s">
        <v>27</v>
      </c>
      <c r="Z35" s="2" t="s">
        <v>12</v>
      </c>
      <c r="AA35" s="2" t="s">
        <v>29</v>
      </c>
      <c r="AB35" s="2" t="s">
        <v>19</v>
      </c>
      <c r="AC35" s="2" t="s">
        <v>19</v>
      </c>
      <c r="AD35" s="2" t="s">
        <v>23</v>
      </c>
      <c r="AE35" s="2" t="s">
        <v>12</v>
      </c>
      <c r="AF35" s="2" t="s">
        <v>18</v>
      </c>
      <c r="AG35" s="2" t="s">
        <v>15</v>
      </c>
      <c r="AH35" s="2" t="s">
        <v>13</v>
      </c>
      <c r="AI35" s="2" t="s">
        <v>14</v>
      </c>
      <c r="AJ35" s="2" t="s">
        <v>14</v>
      </c>
      <c r="AK35" s="2" t="s">
        <v>6</v>
      </c>
      <c r="AL35" s="2" t="s">
        <v>5</v>
      </c>
      <c r="AM35" s="2" t="s">
        <v>24</v>
      </c>
      <c r="AN35" s="2" t="s">
        <v>5</v>
      </c>
      <c r="AO35" s="2" t="s">
        <v>19</v>
      </c>
      <c r="AP35" s="2" t="s">
        <v>14</v>
      </c>
      <c r="AQ35" s="2" t="s">
        <v>7</v>
      </c>
      <c r="AR35" s="2" t="s">
        <v>19</v>
      </c>
      <c r="AS35" s="2" t="s">
        <v>14</v>
      </c>
      <c r="AT35" s="2" t="s">
        <v>14</v>
      </c>
      <c r="AU35" s="2" t="s">
        <v>20</v>
      </c>
      <c r="AV35" s="2" t="s">
        <v>13</v>
      </c>
      <c r="AW35" s="2" t="s">
        <v>31</v>
      </c>
      <c r="AX35" s="2" t="s">
        <v>31</v>
      </c>
      <c r="AY35" s="2" t="s">
        <v>24</v>
      </c>
      <c r="AZ35" s="2" t="s">
        <v>11</v>
      </c>
      <c r="BA35" s="2" t="s">
        <v>5</v>
      </c>
      <c r="BB35" s="2" t="s">
        <v>7</v>
      </c>
      <c r="BC35" s="2" t="s">
        <v>13</v>
      </c>
      <c r="BD35" s="2" t="s">
        <v>27</v>
      </c>
      <c r="BE35" s="2" t="s">
        <v>17</v>
      </c>
      <c r="BF35" s="2" t="s">
        <v>16</v>
      </c>
      <c r="BG35" s="2" t="s">
        <v>8</v>
      </c>
      <c r="BH35" s="2" t="s">
        <v>11</v>
      </c>
      <c r="BI35" s="2" t="s">
        <v>24</v>
      </c>
      <c r="BJ35" s="2" t="s">
        <v>8</v>
      </c>
      <c r="BK35" s="2" t="s">
        <v>18</v>
      </c>
      <c r="BL35" s="2" t="s">
        <v>26</v>
      </c>
      <c r="BM35" s="2" t="s">
        <v>25</v>
      </c>
      <c r="BN35" s="2" t="s">
        <v>18</v>
      </c>
      <c r="BO35" s="2" t="s">
        <v>22</v>
      </c>
      <c r="BP35" s="13" t="s">
        <v>22</v>
      </c>
      <c r="BQ35" s="13" t="s">
        <v>5</v>
      </c>
      <c r="BR35" s="2" t="s">
        <v>5</v>
      </c>
      <c r="BS35" s="2" t="s">
        <v>5</v>
      </c>
      <c r="BT35" s="2" t="s">
        <v>9</v>
      </c>
      <c r="BU35" s="2" t="s">
        <v>31</v>
      </c>
      <c r="BV35" s="2" t="s">
        <v>26</v>
      </c>
      <c r="BW35" s="2" t="s">
        <v>23</v>
      </c>
      <c r="BX35" s="2" t="s">
        <v>13</v>
      </c>
      <c r="BY35" s="2" t="s">
        <v>24</v>
      </c>
      <c r="BZ35" s="2" t="s">
        <v>15</v>
      </c>
      <c r="CA35" s="2" t="s">
        <v>16</v>
      </c>
      <c r="CB35" s="2" t="s">
        <v>13</v>
      </c>
      <c r="CC35" s="2" t="s">
        <v>31</v>
      </c>
      <c r="CD35" s="2" t="s">
        <v>10</v>
      </c>
      <c r="CE35" s="2" t="s">
        <v>5</v>
      </c>
      <c r="CF35" s="2" t="s">
        <v>7</v>
      </c>
      <c r="CG35" s="2" t="s">
        <v>28</v>
      </c>
      <c r="CH35" s="2" t="s">
        <v>16</v>
      </c>
      <c r="CI35" s="2" t="s">
        <v>8</v>
      </c>
      <c r="CJ35" s="2" t="s">
        <v>15</v>
      </c>
      <c r="CK35" s="2" t="s">
        <v>13</v>
      </c>
      <c r="CL35" s="2" t="s">
        <v>17</v>
      </c>
      <c r="CM35" s="2" t="s">
        <v>21</v>
      </c>
      <c r="CN35" s="2" t="s">
        <v>17</v>
      </c>
      <c r="CO35" s="2" t="s">
        <v>11</v>
      </c>
      <c r="CP35" s="2" t="s">
        <v>17</v>
      </c>
      <c r="CQ35" s="2" t="s">
        <v>20</v>
      </c>
      <c r="CR35" s="2" t="s">
        <v>13</v>
      </c>
      <c r="CS35" s="2" t="s">
        <v>28</v>
      </c>
      <c r="CT35" s="2" t="s">
        <v>11</v>
      </c>
      <c r="CU35" s="2" t="s">
        <v>12</v>
      </c>
    </row>
    <row r="37" spans="1:105" x14ac:dyDescent="0.2">
      <c r="A37" s="3" t="s">
        <v>38</v>
      </c>
      <c r="C37" s="2" t="s">
        <v>13</v>
      </c>
      <c r="D37" s="2" t="s">
        <v>13</v>
      </c>
      <c r="E37" s="2" t="s">
        <v>13</v>
      </c>
      <c r="F37" s="2" t="s">
        <v>13</v>
      </c>
      <c r="G37" s="2" t="s">
        <v>13</v>
      </c>
      <c r="H37" s="2" t="s">
        <v>13</v>
      </c>
      <c r="I37" s="2" t="s">
        <v>13</v>
      </c>
      <c r="J37" s="2" t="s">
        <v>13</v>
      </c>
      <c r="K37" s="2" t="s">
        <v>13</v>
      </c>
      <c r="L37" s="2" t="s">
        <v>13</v>
      </c>
      <c r="M37" s="2" t="s">
        <v>13</v>
      </c>
      <c r="N37" s="2" t="s">
        <v>13</v>
      </c>
      <c r="O37" s="2" t="s">
        <v>13</v>
      </c>
      <c r="P37" s="2" t="s">
        <v>13</v>
      </c>
      <c r="Q37" s="2" t="s">
        <v>16</v>
      </c>
      <c r="R37" s="2" t="s">
        <v>13</v>
      </c>
      <c r="S37" s="2" t="s">
        <v>13</v>
      </c>
      <c r="T37" s="2" t="s">
        <v>13</v>
      </c>
      <c r="U37" s="2" t="s">
        <v>13</v>
      </c>
      <c r="V37" s="2" t="s">
        <v>13</v>
      </c>
      <c r="W37" s="2" t="s">
        <v>13</v>
      </c>
      <c r="X37" s="2" t="s">
        <v>13</v>
      </c>
      <c r="Y37" s="2" t="s">
        <v>13</v>
      </c>
      <c r="Z37" s="2" t="s">
        <v>13</v>
      </c>
      <c r="AA37" s="2" t="s">
        <v>13</v>
      </c>
      <c r="AB37" s="2" t="s">
        <v>13</v>
      </c>
      <c r="AC37" s="2" t="s">
        <v>13</v>
      </c>
      <c r="AD37" s="2" t="s">
        <v>13</v>
      </c>
      <c r="AE37" s="2" t="s">
        <v>13</v>
      </c>
      <c r="AF37" s="2" t="s">
        <v>13</v>
      </c>
      <c r="AG37" s="2" t="s">
        <v>13</v>
      </c>
      <c r="AH37" s="2" t="s">
        <v>13</v>
      </c>
      <c r="AI37" s="2" t="s">
        <v>13</v>
      </c>
      <c r="AJ37" s="2" t="s">
        <v>13</v>
      </c>
      <c r="AK37" s="2" t="s">
        <v>13</v>
      </c>
      <c r="AL37" s="2" t="s">
        <v>13</v>
      </c>
      <c r="AM37" s="2" t="s">
        <v>13</v>
      </c>
      <c r="AN37" s="2" t="s">
        <v>13</v>
      </c>
      <c r="AO37" s="2" t="s">
        <v>13</v>
      </c>
      <c r="AP37" s="2" t="s">
        <v>13</v>
      </c>
      <c r="AQ37" s="2" t="s">
        <v>13</v>
      </c>
      <c r="AR37" s="2" t="s">
        <v>13</v>
      </c>
      <c r="AS37" s="2" t="s">
        <v>13</v>
      </c>
      <c r="AT37" s="2" t="s">
        <v>13</v>
      </c>
      <c r="AU37" s="2" t="s">
        <v>13</v>
      </c>
      <c r="AV37" s="2" t="s">
        <v>13</v>
      </c>
      <c r="AW37" s="2" t="s">
        <v>13</v>
      </c>
      <c r="AX37" s="2" t="s">
        <v>13</v>
      </c>
      <c r="AY37" s="2" t="s">
        <v>13</v>
      </c>
      <c r="AZ37" s="2" t="s">
        <v>13</v>
      </c>
      <c r="BA37" s="2" t="s">
        <v>13</v>
      </c>
      <c r="BB37" s="2" t="s">
        <v>13</v>
      </c>
      <c r="BC37" s="2" t="s">
        <v>13</v>
      </c>
      <c r="BD37" s="2" t="s">
        <v>13</v>
      </c>
      <c r="BE37" s="2" t="s">
        <v>13</v>
      </c>
      <c r="BF37" s="2" t="s">
        <v>13</v>
      </c>
      <c r="BG37" s="2" t="s">
        <v>13</v>
      </c>
      <c r="BH37" s="2" t="s">
        <v>13</v>
      </c>
      <c r="BI37" s="2" t="s">
        <v>13</v>
      </c>
      <c r="BJ37" s="2" t="s">
        <v>13</v>
      </c>
      <c r="BK37" s="2" t="s">
        <v>13</v>
      </c>
      <c r="BL37" s="2" t="s">
        <v>13</v>
      </c>
      <c r="BM37" s="2" t="s">
        <v>13</v>
      </c>
      <c r="BN37" s="2" t="s">
        <v>13</v>
      </c>
      <c r="BO37" s="2" t="s">
        <v>13</v>
      </c>
      <c r="BP37" s="2" t="s">
        <v>12</v>
      </c>
      <c r="BQ37" s="2" t="s">
        <v>9</v>
      </c>
      <c r="BR37" s="2" t="s">
        <v>13</v>
      </c>
      <c r="BS37" s="2" t="s">
        <v>13</v>
      </c>
      <c r="BT37" s="2" t="s">
        <v>13</v>
      </c>
      <c r="BU37" s="2" t="s">
        <v>13</v>
      </c>
      <c r="BV37" s="2" t="s">
        <v>13</v>
      </c>
      <c r="BW37" s="2" t="s">
        <v>13</v>
      </c>
      <c r="BX37" s="2" t="s">
        <v>13</v>
      </c>
      <c r="BY37" s="2" t="s">
        <v>13</v>
      </c>
      <c r="BZ37" s="2" t="s">
        <v>13</v>
      </c>
      <c r="CA37" s="2" t="s">
        <v>13</v>
      </c>
      <c r="CB37" s="2" t="s">
        <v>13</v>
      </c>
      <c r="CC37" s="2" t="s">
        <v>13</v>
      </c>
      <c r="CD37" s="2" t="s">
        <v>13</v>
      </c>
      <c r="CE37" s="2" t="s">
        <v>13</v>
      </c>
      <c r="CF37" s="2" t="s">
        <v>13</v>
      </c>
      <c r="CG37" s="2" t="s">
        <v>13</v>
      </c>
      <c r="CH37" s="2" t="s">
        <v>13</v>
      </c>
      <c r="CI37" s="2" t="s">
        <v>13</v>
      </c>
      <c r="CJ37" s="2" t="s">
        <v>13</v>
      </c>
      <c r="CK37" s="2" t="s">
        <v>13</v>
      </c>
      <c r="CL37" s="2" t="s">
        <v>13</v>
      </c>
      <c r="CM37" s="2" t="s">
        <v>13</v>
      </c>
      <c r="CN37" s="2" t="s">
        <v>13</v>
      </c>
      <c r="CO37" s="2" t="s">
        <v>13</v>
      </c>
      <c r="CP37" s="2" t="s">
        <v>13</v>
      </c>
      <c r="CQ37" s="2" t="s">
        <v>13</v>
      </c>
      <c r="CR37" s="2" t="s">
        <v>13</v>
      </c>
      <c r="CS37" s="2" t="s">
        <v>13</v>
      </c>
      <c r="CT37" s="2" t="s">
        <v>13</v>
      </c>
      <c r="CU37" s="2" t="s">
        <v>13</v>
      </c>
    </row>
    <row r="39" spans="1:105" x14ac:dyDescent="0.2">
      <c r="A39" s="5" t="s">
        <v>41</v>
      </c>
      <c r="O39" s="3"/>
      <c r="P39" s="3"/>
      <c r="Q39" s="3"/>
      <c r="R39" s="3"/>
      <c r="S39" s="3"/>
      <c r="T39" s="3"/>
      <c r="U39" s="3"/>
      <c r="V39" s="9" t="s">
        <v>42</v>
      </c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8"/>
      <c r="AH39" s="3"/>
      <c r="AI39" s="3"/>
      <c r="AJ39" s="3"/>
      <c r="AK39" s="3"/>
      <c r="AL39" s="3"/>
      <c r="AM39" s="3"/>
      <c r="AN39" s="3"/>
      <c r="AO39" s="9" t="s">
        <v>58</v>
      </c>
      <c r="AP39" s="17"/>
      <c r="AQ39" s="17"/>
      <c r="AR39" s="17"/>
      <c r="AS39" s="17"/>
      <c r="AT39" s="17"/>
      <c r="AU39" s="18"/>
      <c r="AV39" s="3"/>
      <c r="AW39" s="3"/>
      <c r="AX39" s="3"/>
      <c r="AY39" s="3"/>
      <c r="AZ39" s="3"/>
      <c r="BA39" s="3"/>
      <c r="BB39" s="3"/>
      <c r="BC39" s="3"/>
      <c r="BD39" s="9" t="s">
        <v>43</v>
      </c>
      <c r="BE39" s="10"/>
      <c r="BF39" s="17"/>
      <c r="BG39" s="17"/>
      <c r="BH39" s="17"/>
      <c r="BI39" s="17"/>
      <c r="BJ39" s="18"/>
      <c r="BK39" s="3"/>
      <c r="BM39" s="3"/>
      <c r="BN39" s="3"/>
      <c r="BO39" s="3"/>
      <c r="BP39" s="9" t="s">
        <v>44</v>
      </c>
      <c r="BQ39" s="17"/>
      <c r="BR39" s="17"/>
      <c r="BS39" s="17"/>
      <c r="BT39" s="17"/>
      <c r="BU39" s="17"/>
      <c r="BV39" s="10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8"/>
      <c r="CH39" s="3"/>
      <c r="CI39" s="3"/>
      <c r="CJ39" s="3"/>
    </row>
    <row r="40" spans="1:105" x14ac:dyDescent="0.2">
      <c r="A40" s="3" t="s">
        <v>64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</row>
    <row r="41" spans="1:105" s="3" customFormat="1" x14ac:dyDescent="0.2">
      <c r="A41" s="3" t="s">
        <v>55</v>
      </c>
      <c r="BF41" s="9" t="s">
        <v>60</v>
      </c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8"/>
      <c r="CD41" s="9" t="s">
        <v>59</v>
      </c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8"/>
    </row>
    <row r="43" spans="1:105" x14ac:dyDescent="0.2">
      <c r="A43" s="24" t="s">
        <v>45</v>
      </c>
      <c r="B43" s="23">
        <v>1</v>
      </c>
      <c r="C43" s="23">
        <v>2</v>
      </c>
      <c r="D43" s="23">
        <v>3</v>
      </c>
      <c r="E43" s="23">
        <v>4</v>
      </c>
      <c r="F43" s="23">
        <v>5</v>
      </c>
      <c r="G43" s="23"/>
      <c r="H43" s="23">
        <v>6</v>
      </c>
      <c r="I43" s="23">
        <v>7</v>
      </c>
      <c r="J43" s="23"/>
      <c r="K43" s="23">
        <v>8</v>
      </c>
      <c r="L43" s="23">
        <v>9</v>
      </c>
      <c r="M43" s="23">
        <v>10</v>
      </c>
      <c r="N43" s="23">
        <v>11</v>
      </c>
      <c r="O43" s="23"/>
      <c r="P43" s="23"/>
      <c r="Q43" s="23">
        <v>12</v>
      </c>
      <c r="R43" s="23">
        <v>13</v>
      </c>
      <c r="S43" s="23">
        <v>14</v>
      </c>
      <c r="T43" s="23">
        <v>15</v>
      </c>
      <c r="U43" s="23">
        <v>16</v>
      </c>
      <c r="V43" s="23"/>
      <c r="W43" s="23">
        <v>17</v>
      </c>
      <c r="X43" s="23">
        <v>18</v>
      </c>
      <c r="Y43" s="23">
        <v>19</v>
      </c>
      <c r="Z43" s="23"/>
      <c r="AA43" s="23">
        <v>20</v>
      </c>
      <c r="AB43" s="23">
        <v>21</v>
      </c>
      <c r="AC43" s="23">
        <v>22</v>
      </c>
      <c r="AD43" s="23">
        <v>23</v>
      </c>
      <c r="AE43" s="23">
        <v>24</v>
      </c>
      <c r="AF43" s="23"/>
      <c r="AG43" s="23"/>
      <c r="AH43" s="23"/>
      <c r="AI43" s="23">
        <v>25</v>
      </c>
      <c r="AJ43" s="23">
        <v>26</v>
      </c>
      <c r="AK43" s="23"/>
      <c r="AL43" s="23">
        <v>27</v>
      </c>
      <c r="AM43" s="23">
        <v>28</v>
      </c>
      <c r="AN43" s="23">
        <v>29</v>
      </c>
      <c r="AO43" s="23">
        <v>30</v>
      </c>
      <c r="AP43" s="23">
        <v>31</v>
      </c>
      <c r="AQ43" s="23">
        <v>32</v>
      </c>
      <c r="AR43" s="23"/>
      <c r="AS43" s="23"/>
      <c r="AT43" s="23"/>
      <c r="AU43" s="23"/>
      <c r="AV43" s="23"/>
      <c r="AW43" s="23"/>
      <c r="AX43" s="23"/>
      <c r="AY43" s="23"/>
      <c r="AZ43" s="23">
        <v>33</v>
      </c>
      <c r="BA43" s="23">
        <v>34</v>
      </c>
      <c r="BB43" s="23">
        <v>35</v>
      </c>
      <c r="BC43" s="23">
        <v>36</v>
      </c>
      <c r="BD43" s="23"/>
      <c r="BE43" s="23"/>
      <c r="BF43" s="23"/>
      <c r="BG43" s="23">
        <v>37</v>
      </c>
      <c r="BH43" s="23">
        <v>38</v>
      </c>
      <c r="BI43" s="23">
        <v>39</v>
      </c>
      <c r="BJ43" s="23"/>
      <c r="BK43" s="23">
        <v>40</v>
      </c>
      <c r="BL43" s="23">
        <v>41</v>
      </c>
      <c r="BM43" s="23">
        <v>42</v>
      </c>
      <c r="BN43" s="23">
        <v>43</v>
      </c>
      <c r="BO43" s="23">
        <v>44</v>
      </c>
      <c r="BP43" s="23"/>
      <c r="BQ43" s="23"/>
      <c r="BR43" s="23">
        <v>45</v>
      </c>
      <c r="BS43" s="23">
        <v>46</v>
      </c>
      <c r="BT43" s="23">
        <v>47</v>
      </c>
      <c r="BU43" s="23">
        <v>48</v>
      </c>
      <c r="BV43" s="23">
        <v>49</v>
      </c>
      <c r="BW43" s="23"/>
      <c r="BX43" s="23"/>
      <c r="BY43" s="23"/>
    </row>
    <row r="44" spans="1:105" ht="11.25" customHeight="1" x14ac:dyDescent="0.2">
      <c r="A44" s="24"/>
      <c r="B44" s="23">
        <v>50</v>
      </c>
      <c r="C44" s="23">
        <v>51</v>
      </c>
      <c r="D44" s="23">
        <v>52</v>
      </c>
      <c r="E44" s="23">
        <v>53</v>
      </c>
      <c r="F44" s="23"/>
      <c r="G44" s="23"/>
      <c r="H44" s="23"/>
      <c r="I44" s="23"/>
      <c r="J44" s="23"/>
      <c r="K44" s="23">
        <v>54</v>
      </c>
      <c r="L44" s="23">
        <v>55</v>
      </c>
      <c r="M44" s="23"/>
      <c r="N44" s="23"/>
      <c r="O44" s="23"/>
      <c r="P44" s="23">
        <v>56</v>
      </c>
      <c r="Q44" s="23">
        <v>57</v>
      </c>
      <c r="R44" s="23">
        <v>58</v>
      </c>
      <c r="S44" s="23">
        <v>59</v>
      </c>
      <c r="T44" s="23">
        <v>60</v>
      </c>
      <c r="U44" s="23"/>
      <c r="V44" s="23"/>
      <c r="W44" s="23">
        <v>61</v>
      </c>
      <c r="X44" s="23">
        <v>62</v>
      </c>
      <c r="Y44" s="23">
        <v>63</v>
      </c>
      <c r="Z44" s="23"/>
      <c r="AA44" s="23">
        <v>64</v>
      </c>
      <c r="AB44" s="23">
        <v>65</v>
      </c>
      <c r="AC44" s="23">
        <v>66</v>
      </c>
      <c r="AD44" s="23">
        <v>67</v>
      </c>
      <c r="AE44" s="23">
        <v>68</v>
      </c>
      <c r="AF44" s="23">
        <v>69</v>
      </c>
      <c r="AG44" s="23"/>
      <c r="AH44" s="23"/>
      <c r="AI44" s="23"/>
      <c r="AJ44" s="23"/>
      <c r="AK44" s="23"/>
      <c r="AL44" s="23">
        <v>70</v>
      </c>
      <c r="AM44" s="23">
        <v>71</v>
      </c>
      <c r="AN44" s="23">
        <v>72</v>
      </c>
      <c r="AO44" s="23">
        <v>73</v>
      </c>
      <c r="AP44" s="23">
        <v>74</v>
      </c>
      <c r="AQ44" s="23">
        <v>75</v>
      </c>
      <c r="AR44" s="23"/>
      <c r="AS44" s="23">
        <v>76</v>
      </c>
      <c r="AT44" s="23">
        <v>77</v>
      </c>
      <c r="AU44" s="23">
        <v>78</v>
      </c>
      <c r="AV44" s="23">
        <v>79</v>
      </c>
      <c r="AW44" s="23"/>
      <c r="AX44" s="23">
        <v>80</v>
      </c>
      <c r="AY44" s="23"/>
      <c r="AZ44" s="23">
        <v>81</v>
      </c>
      <c r="BA44" s="23">
        <v>82</v>
      </c>
      <c r="BB44" s="23">
        <v>83</v>
      </c>
      <c r="BC44" s="23">
        <v>84</v>
      </c>
      <c r="BD44" s="23"/>
      <c r="BE44" s="23">
        <v>85</v>
      </c>
      <c r="BF44" s="23"/>
      <c r="BG44" s="23">
        <v>86</v>
      </c>
      <c r="BH44" s="23">
        <v>87</v>
      </c>
      <c r="BI44" s="23">
        <v>88</v>
      </c>
      <c r="BJ44" s="23"/>
      <c r="BK44" s="23">
        <v>89</v>
      </c>
      <c r="BL44" s="23">
        <v>90</v>
      </c>
      <c r="BM44" s="23">
        <v>91</v>
      </c>
      <c r="BN44" s="23">
        <v>92</v>
      </c>
      <c r="BO44" s="23">
        <v>93</v>
      </c>
      <c r="BP44" s="23"/>
      <c r="BQ44" s="23"/>
      <c r="BR44" s="23"/>
      <c r="BS44" s="23">
        <v>94</v>
      </c>
      <c r="BT44" s="23">
        <v>95</v>
      </c>
      <c r="BU44" s="23">
        <v>96</v>
      </c>
      <c r="BV44" s="23">
        <v>97</v>
      </c>
      <c r="BW44" s="23"/>
      <c r="BX44" s="23"/>
      <c r="BY44" s="23"/>
    </row>
    <row r="47" spans="1:105" x14ac:dyDescent="0.2">
      <c r="A47" s="3" t="s">
        <v>4</v>
      </c>
      <c r="B47" s="2" t="s">
        <v>5</v>
      </c>
      <c r="C47" s="2" t="s">
        <v>6</v>
      </c>
      <c r="D47" s="2" t="s">
        <v>7</v>
      </c>
      <c r="E47" s="2" t="s">
        <v>8</v>
      </c>
      <c r="F47" s="2" t="s">
        <v>9</v>
      </c>
      <c r="H47" s="2" t="s">
        <v>10</v>
      </c>
      <c r="I47" s="2" t="s">
        <v>10</v>
      </c>
      <c r="K47" s="2" t="s">
        <v>9</v>
      </c>
      <c r="L47" s="2" t="s">
        <v>11</v>
      </c>
      <c r="M47" s="2" t="s">
        <v>12</v>
      </c>
      <c r="N47" s="2" t="s">
        <v>13</v>
      </c>
      <c r="Q47" s="2" t="s">
        <v>14</v>
      </c>
      <c r="R47" s="2" t="s">
        <v>8</v>
      </c>
      <c r="S47" s="2" t="s">
        <v>15</v>
      </c>
      <c r="T47" s="2" t="s">
        <v>10</v>
      </c>
      <c r="U47" s="2" t="s">
        <v>5</v>
      </c>
      <c r="W47" s="2" t="s">
        <v>16</v>
      </c>
      <c r="X47" s="2" t="s">
        <v>17</v>
      </c>
      <c r="Y47" s="2" t="s">
        <v>18</v>
      </c>
      <c r="AA47" s="2" t="s">
        <v>8</v>
      </c>
      <c r="AB47" s="2" t="s">
        <v>5</v>
      </c>
      <c r="AC47" s="2" t="s">
        <v>19</v>
      </c>
      <c r="AD47" s="2" t="s">
        <v>20</v>
      </c>
      <c r="AE47" s="2" t="s">
        <v>11</v>
      </c>
      <c r="AI47" s="2" t="s">
        <v>5</v>
      </c>
      <c r="AJ47" s="2" t="s">
        <v>18</v>
      </c>
      <c r="AL47" s="2" t="s">
        <v>18</v>
      </c>
      <c r="AM47" s="2" t="s">
        <v>6</v>
      </c>
      <c r="AN47" s="2" t="s">
        <v>5</v>
      </c>
      <c r="AO47" s="2" t="s">
        <v>21</v>
      </c>
      <c r="AP47" s="2" t="s">
        <v>20</v>
      </c>
      <c r="AQ47" s="2" t="s">
        <v>11</v>
      </c>
      <c r="AZ47" s="2" t="s">
        <v>7</v>
      </c>
      <c r="BA47" s="2" t="s">
        <v>5</v>
      </c>
      <c r="BB47" s="2" t="s">
        <v>10</v>
      </c>
      <c r="BC47" s="2" t="s">
        <v>10</v>
      </c>
      <c r="BG47" s="2" t="s">
        <v>14</v>
      </c>
      <c r="BH47" s="2" t="s">
        <v>8</v>
      </c>
      <c r="BI47" s="2" t="s">
        <v>15</v>
      </c>
      <c r="BK47" s="2" t="s">
        <v>18</v>
      </c>
      <c r="BL47" s="2" t="s">
        <v>21</v>
      </c>
      <c r="BM47" s="2" t="s">
        <v>11</v>
      </c>
      <c r="BN47" s="2" t="s">
        <v>16</v>
      </c>
      <c r="BO47" s="2" t="s">
        <v>11</v>
      </c>
      <c r="BR47" s="2" t="s">
        <v>9</v>
      </c>
      <c r="BS47" s="2" t="s">
        <v>14</v>
      </c>
      <c r="BT47" s="2" t="s">
        <v>13</v>
      </c>
      <c r="BU47" s="2" t="s">
        <v>20</v>
      </c>
      <c r="BV47" s="2" t="s">
        <v>16</v>
      </c>
    </row>
    <row r="48" spans="1:105" x14ac:dyDescent="0.2">
      <c r="B48" s="2" t="s">
        <v>5</v>
      </c>
      <c r="C48" s="2" t="s">
        <v>22</v>
      </c>
      <c r="D48" s="2" t="s">
        <v>23</v>
      </c>
      <c r="E48" s="2" t="s">
        <v>8</v>
      </c>
      <c r="K48" s="2" t="s">
        <v>18</v>
      </c>
      <c r="L48" s="2" t="s">
        <v>15</v>
      </c>
      <c r="P48" s="2" t="s">
        <v>24</v>
      </c>
      <c r="Q48" s="2" t="s">
        <v>24</v>
      </c>
      <c r="R48" s="2" t="s">
        <v>21</v>
      </c>
      <c r="S48" s="2" t="s">
        <v>20</v>
      </c>
      <c r="T48" s="2" t="s">
        <v>12</v>
      </c>
      <c r="W48" s="2" t="s">
        <v>20</v>
      </c>
      <c r="X48" s="2" t="s">
        <v>8</v>
      </c>
      <c r="Y48" s="2" t="s">
        <v>18</v>
      </c>
      <c r="AA48" s="2" t="s">
        <v>18</v>
      </c>
      <c r="AB48" s="2" t="s">
        <v>25</v>
      </c>
      <c r="AC48" s="2" t="s">
        <v>26</v>
      </c>
      <c r="AD48" s="2" t="s">
        <v>18</v>
      </c>
      <c r="AE48" s="2" t="s">
        <v>27</v>
      </c>
      <c r="AF48" s="2" t="s">
        <v>8</v>
      </c>
      <c r="AG48" s="2" t="s">
        <v>28</v>
      </c>
      <c r="AM48" s="2" t="s">
        <v>27</v>
      </c>
      <c r="AN48" s="2" t="s">
        <v>6</v>
      </c>
      <c r="AO48" s="2" t="s">
        <v>28</v>
      </c>
      <c r="AP48" s="2" t="s">
        <v>13</v>
      </c>
      <c r="AQ48" s="2" t="s">
        <v>20</v>
      </c>
      <c r="AS48" s="2" t="s">
        <v>14</v>
      </c>
      <c r="AT48" s="2" t="s">
        <v>11</v>
      </c>
      <c r="AU48" s="2" t="s">
        <v>12</v>
      </c>
      <c r="AV48" s="2" t="s">
        <v>20</v>
      </c>
      <c r="AX48" s="2" t="s">
        <v>15</v>
      </c>
      <c r="AZ48" s="2" t="s">
        <v>12</v>
      </c>
      <c r="BA48" s="2" t="s">
        <v>8</v>
      </c>
      <c r="BB48" s="2" t="s">
        <v>16</v>
      </c>
      <c r="BC48" s="2" t="s">
        <v>14</v>
      </c>
      <c r="BE48" s="2" t="s">
        <v>10</v>
      </c>
      <c r="BG48" s="2" t="s">
        <v>9</v>
      </c>
      <c r="BH48" s="2" t="s">
        <v>6</v>
      </c>
      <c r="BI48" s="2" t="s">
        <v>29</v>
      </c>
      <c r="BK48" s="2" t="s">
        <v>16</v>
      </c>
      <c r="BL48" s="2" t="s">
        <v>6</v>
      </c>
      <c r="BM48" s="2" t="s">
        <v>24</v>
      </c>
      <c r="BN48" s="2" t="s">
        <v>18</v>
      </c>
      <c r="BR48" s="2" t="s">
        <v>23</v>
      </c>
      <c r="BS48" s="2" t="s">
        <v>11</v>
      </c>
      <c r="BT48" s="2" t="s">
        <v>18</v>
      </c>
      <c r="BU48" s="2" t="s">
        <v>20</v>
      </c>
      <c r="BV48" s="2" t="s">
        <v>27</v>
      </c>
    </row>
    <row r="49" spans="1:74" x14ac:dyDescent="0.2">
      <c r="A49" s="3" t="s">
        <v>46</v>
      </c>
    </row>
    <row r="50" spans="1:74" x14ac:dyDescent="0.2">
      <c r="A50" s="3" t="s">
        <v>69</v>
      </c>
      <c r="B50" s="14" t="s">
        <v>11</v>
      </c>
      <c r="C50" s="14" t="s">
        <v>14</v>
      </c>
      <c r="D50" s="14" t="s">
        <v>6</v>
      </c>
      <c r="E50" s="14" t="s">
        <v>5</v>
      </c>
      <c r="F50" s="2" t="s">
        <v>23</v>
      </c>
      <c r="H50" s="2" t="s">
        <v>14</v>
      </c>
      <c r="I50" s="2" t="s">
        <v>6</v>
      </c>
      <c r="K50" s="19" t="s">
        <v>25</v>
      </c>
      <c r="L50" s="19" t="s">
        <v>25</v>
      </c>
      <c r="M50" s="2" t="s">
        <v>25</v>
      </c>
      <c r="N50" s="2" t="s">
        <v>25</v>
      </c>
      <c r="Q50" s="19" t="s">
        <v>24</v>
      </c>
      <c r="R50" s="19" t="s">
        <v>10</v>
      </c>
      <c r="S50" s="19" t="s">
        <v>22</v>
      </c>
      <c r="T50" s="19" t="s">
        <v>31</v>
      </c>
      <c r="U50" s="2" t="s">
        <v>11</v>
      </c>
      <c r="W50" s="2" t="s">
        <v>13</v>
      </c>
      <c r="X50" s="19" t="s">
        <v>13</v>
      </c>
      <c r="Y50" s="19" t="s">
        <v>13</v>
      </c>
      <c r="AA50" s="19" t="s">
        <v>11</v>
      </c>
      <c r="AB50" s="14" t="s">
        <v>20</v>
      </c>
      <c r="AC50" s="14" t="s">
        <v>16</v>
      </c>
      <c r="AD50" s="14" t="s">
        <v>28</v>
      </c>
      <c r="AE50" s="14" t="s">
        <v>25</v>
      </c>
      <c r="AI50" s="2" t="s">
        <v>12</v>
      </c>
      <c r="AJ50" s="2" t="s">
        <v>13</v>
      </c>
      <c r="AL50" s="19" t="s">
        <v>6</v>
      </c>
      <c r="AM50" s="19" t="s">
        <v>5</v>
      </c>
      <c r="AN50" s="19" t="s">
        <v>23</v>
      </c>
      <c r="AO50" s="19" t="s">
        <v>22</v>
      </c>
      <c r="AP50" s="19" t="s">
        <v>12</v>
      </c>
      <c r="AQ50" s="19" t="s">
        <v>13</v>
      </c>
      <c r="AZ50" s="19" t="s">
        <v>23</v>
      </c>
      <c r="BA50" s="19" t="s">
        <v>22</v>
      </c>
      <c r="BB50" s="19" t="s">
        <v>12</v>
      </c>
      <c r="BC50" s="19" t="s">
        <v>13</v>
      </c>
      <c r="BG50" s="19" t="s">
        <v>26</v>
      </c>
      <c r="BH50" s="19" t="s">
        <v>20</v>
      </c>
      <c r="BI50" s="19" t="s">
        <v>16</v>
      </c>
      <c r="BK50" s="2" t="s">
        <v>28</v>
      </c>
      <c r="BL50" s="2" t="s">
        <v>25</v>
      </c>
      <c r="BM50" s="2" t="s">
        <v>11</v>
      </c>
      <c r="BN50" s="2" t="s">
        <v>14</v>
      </c>
      <c r="BO50" s="2" t="s">
        <v>6</v>
      </c>
      <c r="BR50" s="19" t="s">
        <v>15</v>
      </c>
      <c r="BS50" s="2" t="s">
        <v>21</v>
      </c>
      <c r="BT50" s="2" t="s">
        <v>21</v>
      </c>
      <c r="BU50" s="2" t="s">
        <v>21</v>
      </c>
      <c r="BV50" s="2" t="s">
        <v>21</v>
      </c>
    </row>
    <row r="51" spans="1:74" x14ac:dyDescent="0.2">
      <c r="A51" s="3" t="s">
        <v>70</v>
      </c>
      <c r="B51" s="14" t="s">
        <v>5</v>
      </c>
      <c r="C51" s="14" t="s">
        <v>6</v>
      </c>
      <c r="D51" s="14" t="s">
        <v>14</v>
      </c>
      <c r="E51" s="14" t="s">
        <v>11</v>
      </c>
      <c r="K51" s="19" t="s">
        <v>25</v>
      </c>
      <c r="L51" s="19" t="s">
        <v>25</v>
      </c>
      <c r="O51" s="20"/>
      <c r="P51" s="10" t="s">
        <v>29</v>
      </c>
      <c r="Q51" s="22" t="s">
        <v>24</v>
      </c>
      <c r="R51" s="19" t="s">
        <v>10</v>
      </c>
      <c r="S51" s="19" t="s">
        <v>22</v>
      </c>
      <c r="T51" s="19" t="s">
        <v>31</v>
      </c>
      <c r="U51" s="20"/>
      <c r="V51" s="10"/>
      <c r="W51" s="11" t="s">
        <v>12</v>
      </c>
      <c r="X51" s="19" t="s">
        <v>13</v>
      </c>
      <c r="Y51" s="19" t="s">
        <v>13</v>
      </c>
      <c r="AA51" s="19" t="s">
        <v>11</v>
      </c>
      <c r="AB51" s="14" t="s">
        <v>25</v>
      </c>
      <c r="AC51" s="14" t="s">
        <v>28</v>
      </c>
      <c r="AD51" s="14" t="s">
        <v>16</v>
      </c>
      <c r="AE51" s="14" t="s">
        <v>20</v>
      </c>
      <c r="AF51" s="2" t="s">
        <v>26</v>
      </c>
      <c r="AG51" s="2" t="s">
        <v>15</v>
      </c>
      <c r="AM51" s="19" t="s">
        <v>5</v>
      </c>
      <c r="AN51" s="19" t="s">
        <v>23</v>
      </c>
      <c r="AO51" s="19" t="s">
        <v>22</v>
      </c>
      <c r="AP51" s="19" t="s">
        <v>12</v>
      </c>
      <c r="AQ51" s="21" t="s">
        <v>13</v>
      </c>
      <c r="AR51" s="11"/>
      <c r="AS51" s="2" t="s">
        <v>5</v>
      </c>
      <c r="AT51" s="2" t="s">
        <v>23</v>
      </c>
      <c r="AU51" s="2" t="s">
        <v>22</v>
      </c>
      <c r="AV51" s="2" t="s">
        <v>12</v>
      </c>
      <c r="AX51" s="2" t="s">
        <v>12</v>
      </c>
      <c r="AZ51" s="19" t="s">
        <v>23</v>
      </c>
      <c r="BA51" s="19" t="s">
        <v>22</v>
      </c>
      <c r="BB51" s="19" t="s">
        <v>12</v>
      </c>
      <c r="BC51" s="19" t="s">
        <v>13</v>
      </c>
      <c r="BE51" s="2" t="s">
        <v>12</v>
      </c>
      <c r="BG51" s="19" t="s">
        <v>26</v>
      </c>
      <c r="BH51" s="19" t="s">
        <v>20</v>
      </c>
      <c r="BI51" s="19" t="s">
        <v>16</v>
      </c>
      <c r="BK51" s="2" t="s">
        <v>27</v>
      </c>
      <c r="BL51" s="2" t="s">
        <v>7</v>
      </c>
      <c r="BM51" s="2" t="s">
        <v>8</v>
      </c>
      <c r="BN51" s="2" t="s">
        <v>21</v>
      </c>
      <c r="BR51" s="19" t="s">
        <v>15</v>
      </c>
      <c r="BS51" s="2" t="s">
        <v>26</v>
      </c>
      <c r="BT51" s="2" t="s">
        <v>17</v>
      </c>
      <c r="BU51" s="2" t="s">
        <v>20</v>
      </c>
      <c r="BV51" s="2" t="s">
        <v>16</v>
      </c>
    </row>
    <row r="53" spans="1:74" x14ac:dyDescent="0.2">
      <c r="A53" s="3" t="s">
        <v>56</v>
      </c>
      <c r="B53" s="2">
        <v>7</v>
      </c>
      <c r="C53" s="2">
        <v>6</v>
      </c>
      <c r="D53" s="2">
        <v>5</v>
      </c>
      <c r="E53" s="2">
        <v>4</v>
      </c>
      <c r="F53" s="2">
        <v>3</v>
      </c>
      <c r="H53" s="2">
        <v>6</v>
      </c>
      <c r="I53" s="2">
        <v>5</v>
      </c>
      <c r="K53" s="2">
        <v>8</v>
      </c>
      <c r="L53" s="2">
        <v>8</v>
      </c>
      <c r="M53" s="2">
        <v>8</v>
      </c>
      <c r="N53" s="2">
        <v>8</v>
      </c>
      <c r="Q53" s="2">
        <v>23</v>
      </c>
      <c r="R53" s="2">
        <v>24</v>
      </c>
      <c r="S53" s="2">
        <v>2</v>
      </c>
      <c r="T53" s="2">
        <v>25</v>
      </c>
      <c r="U53" s="2">
        <v>7</v>
      </c>
      <c r="W53" s="2">
        <v>0</v>
      </c>
      <c r="X53" s="2">
        <v>0</v>
      </c>
      <c r="Y53" s="2">
        <v>0</v>
      </c>
      <c r="AA53" s="2">
        <v>7</v>
      </c>
      <c r="AB53" s="2">
        <v>11</v>
      </c>
      <c r="AC53" s="2">
        <v>10</v>
      </c>
      <c r="AD53" s="2">
        <v>9</v>
      </c>
      <c r="AE53" s="2">
        <v>8</v>
      </c>
      <c r="AI53" s="2">
        <v>1</v>
      </c>
      <c r="AJ53" s="2">
        <v>0</v>
      </c>
      <c r="AL53" s="2">
        <v>5</v>
      </c>
      <c r="AM53" s="2">
        <v>4</v>
      </c>
      <c r="AN53" s="2">
        <v>3</v>
      </c>
      <c r="AO53" s="2">
        <v>2</v>
      </c>
      <c r="AP53" s="2">
        <v>1</v>
      </c>
      <c r="AQ53" s="2">
        <v>0</v>
      </c>
      <c r="AZ53" s="2">
        <v>3</v>
      </c>
      <c r="BA53" s="2">
        <v>2</v>
      </c>
      <c r="BB53" s="2">
        <v>1</v>
      </c>
      <c r="BC53" s="2">
        <v>0</v>
      </c>
      <c r="BG53" s="2">
        <v>12</v>
      </c>
      <c r="BH53" s="2">
        <v>11</v>
      </c>
      <c r="BI53" s="2">
        <v>10</v>
      </c>
      <c r="BK53" s="2">
        <v>9</v>
      </c>
      <c r="BL53" s="2">
        <v>8</v>
      </c>
      <c r="BM53" s="2">
        <v>7</v>
      </c>
      <c r="BN53" s="2">
        <v>6</v>
      </c>
      <c r="BO53" s="2">
        <v>5</v>
      </c>
      <c r="BR53" s="2">
        <v>13</v>
      </c>
      <c r="BS53" s="2">
        <v>14</v>
      </c>
      <c r="BT53" s="2">
        <v>14</v>
      </c>
      <c r="BU53" s="2">
        <v>14</v>
      </c>
      <c r="BV53" s="2">
        <v>14</v>
      </c>
    </row>
    <row r="54" spans="1:74" x14ac:dyDescent="0.2">
      <c r="B54" s="2">
        <v>4</v>
      </c>
      <c r="C54" s="2">
        <v>5</v>
      </c>
      <c r="D54" s="2">
        <v>6</v>
      </c>
      <c r="E54" s="2">
        <v>7</v>
      </c>
      <c r="K54" s="2">
        <v>8</v>
      </c>
      <c r="L54" s="2">
        <v>8</v>
      </c>
      <c r="P54" s="2">
        <v>22</v>
      </c>
      <c r="Q54" s="2">
        <v>23</v>
      </c>
      <c r="R54" s="2">
        <v>24</v>
      </c>
      <c r="S54" s="2">
        <v>2</v>
      </c>
      <c r="T54" s="2">
        <v>25</v>
      </c>
      <c r="W54" s="2">
        <v>1</v>
      </c>
      <c r="X54" s="2">
        <v>0</v>
      </c>
      <c r="Y54" s="2">
        <v>0</v>
      </c>
      <c r="AA54" s="2">
        <v>7</v>
      </c>
      <c r="AB54" s="2">
        <v>8</v>
      </c>
      <c r="AC54" s="2">
        <v>9</v>
      </c>
      <c r="AD54" s="2">
        <v>10</v>
      </c>
      <c r="AE54" s="2">
        <v>11</v>
      </c>
      <c r="AF54" s="2">
        <v>12</v>
      </c>
      <c r="AG54" s="2">
        <v>13</v>
      </c>
      <c r="AM54" s="2">
        <v>4</v>
      </c>
      <c r="AN54" s="2">
        <v>3</v>
      </c>
      <c r="AO54" s="2">
        <v>2</v>
      </c>
      <c r="AP54" s="2">
        <v>1</v>
      </c>
      <c r="AQ54" s="2">
        <v>0</v>
      </c>
      <c r="AS54" s="2">
        <v>4</v>
      </c>
      <c r="AT54" s="2">
        <v>3</v>
      </c>
      <c r="AU54" s="2">
        <v>2</v>
      </c>
      <c r="AV54" s="2">
        <v>1</v>
      </c>
      <c r="AX54" s="2">
        <v>1</v>
      </c>
      <c r="AZ54" s="2">
        <v>3</v>
      </c>
      <c r="BA54" s="2">
        <v>2</v>
      </c>
      <c r="BB54" s="2">
        <v>1</v>
      </c>
      <c r="BC54" s="2">
        <v>0</v>
      </c>
      <c r="BE54" s="2">
        <v>1</v>
      </c>
      <c r="BG54" s="2">
        <v>12</v>
      </c>
      <c r="BH54" s="2">
        <v>11</v>
      </c>
      <c r="BI54" s="2">
        <v>10</v>
      </c>
      <c r="BK54" s="2">
        <v>17</v>
      </c>
      <c r="BL54" s="2">
        <v>16</v>
      </c>
      <c r="BM54" s="2">
        <v>15</v>
      </c>
      <c r="BN54" s="2">
        <v>14</v>
      </c>
      <c r="BR54" s="2">
        <v>13</v>
      </c>
      <c r="BS54" s="2">
        <v>12</v>
      </c>
      <c r="BT54" s="2">
        <v>21</v>
      </c>
      <c r="BU54" s="2">
        <v>11</v>
      </c>
      <c r="BV54" s="2">
        <v>10</v>
      </c>
    </row>
  </sheetData>
  <conditionalFormatting sqref="X39:BD39 BF39:BK39 BM39:BU39 BW39:CU39">
    <cfRule type="cellIs" dxfId="1" priority="1" operator="equal">
      <formula>1</formula>
    </cfRule>
  </conditionalFormatting>
  <pageMargins left="0.7" right="0.7" top="0.75" bottom="0.75" header="0.3" footer="0.3"/>
  <pageSetup paperSize="3" scale="4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1FA0-9DBF-492F-AC7E-24108E90359A}">
  <sheetPr>
    <pageSetUpPr fitToPage="1"/>
  </sheetPr>
  <dimension ref="A1:CY49"/>
  <sheetViews>
    <sheetView workbookViewId="0">
      <selection activeCell="J15" sqref="J15"/>
    </sheetView>
  </sheetViews>
  <sheetFormatPr defaultColWidth="2.85546875" defaultRowHeight="11.25" x14ac:dyDescent="0.2"/>
  <cols>
    <col min="1" max="1" width="52.85546875" style="3" customWidth="1"/>
    <col min="2" max="16384" width="2.85546875" style="2"/>
  </cols>
  <sheetData>
    <row r="1" spans="1:99" ht="21" x14ac:dyDescent="0.35">
      <c r="A1" s="1" t="s">
        <v>49</v>
      </c>
    </row>
    <row r="3" spans="1:99" ht="15.75" x14ac:dyDescent="0.25">
      <c r="A3" s="4" t="s">
        <v>1</v>
      </c>
    </row>
    <row r="4" spans="1:99" x14ac:dyDescent="0.2">
      <c r="A4" s="2"/>
    </row>
    <row r="5" spans="1:99" x14ac:dyDescent="0.2">
      <c r="A5" s="3" t="s">
        <v>2</v>
      </c>
      <c r="C5" s="2">
        <v>1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2">
        <v>15</v>
      </c>
      <c r="R5" s="2">
        <v>16</v>
      </c>
      <c r="S5" s="2">
        <v>17</v>
      </c>
      <c r="T5" s="2">
        <v>18</v>
      </c>
      <c r="U5" s="2">
        <v>19</v>
      </c>
      <c r="V5" s="2">
        <v>20</v>
      </c>
      <c r="W5" s="2">
        <v>21</v>
      </c>
      <c r="X5" s="2">
        <v>22</v>
      </c>
      <c r="Y5" s="2">
        <v>23</v>
      </c>
      <c r="Z5" s="2">
        <v>24</v>
      </c>
      <c r="AA5" s="2">
        <v>25</v>
      </c>
      <c r="AB5" s="2">
        <v>26</v>
      </c>
      <c r="AC5" s="2">
        <v>27</v>
      </c>
      <c r="AD5" s="2">
        <v>28</v>
      </c>
      <c r="AE5" s="2">
        <v>29</v>
      </c>
      <c r="AF5" s="2">
        <v>30</v>
      </c>
      <c r="AG5" s="2">
        <v>31</v>
      </c>
      <c r="AH5" s="2">
        <v>32</v>
      </c>
      <c r="AI5" s="2">
        <v>33</v>
      </c>
      <c r="AJ5" s="2">
        <v>34</v>
      </c>
      <c r="AK5" s="2">
        <v>35</v>
      </c>
      <c r="AL5" s="2">
        <v>36</v>
      </c>
      <c r="AM5" s="2">
        <v>37</v>
      </c>
      <c r="AN5" s="2">
        <v>38</v>
      </c>
      <c r="AO5" s="2">
        <v>39</v>
      </c>
      <c r="AP5" s="2">
        <v>40</v>
      </c>
      <c r="AQ5" s="2">
        <v>41</v>
      </c>
      <c r="AR5" s="2">
        <v>42</v>
      </c>
      <c r="AS5" s="2">
        <v>43</v>
      </c>
      <c r="AT5" s="2">
        <v>44</v>
      </c>
      <c r="AU5" s="2">
        <v>45</v>
      </c>
      <c r="AV5" s="2">
        <v>46</v>
      </c>
      <c r="AW5" s="2">
        <v>47</v>
      </c>
      <c r="AX5" s="2">
        <v>48</v>
      </c>
      <c r="AY5" s="2">
        <v>49</v>
      </c>
      <c r="AZ5" s="2">
        <v>50</v>
      </c>
      <c r="BA5" s="2">
        <v>51</v>
      </c>
      <c r="BB5" s="2">
        <v>52</v>
      </c>
      <c r="BC5" s="2">
        <v>53</v>
      </c>
      <c r="BD5" s="2">
        <v>54</v>
      </c>
      <c r="BE5" s="2">
        <v>55</v>
      </c>
      <c r="BF5" s="2">
        <v>56</v>
      </c>
      <c r="BG5" s="2">
        <v>57</v>
      </c>
      <c r="BH5" s="2">
        <v>58</v>
      </c>
      <c r="BI5" s="2">
        <v>59</v>
      </c>
      <c r="BJ5" s="2">
        <v>60</v>
      </c>
      <c r="BK5" s="2">
        <v>61</v>
      </c>
      <c r="BL5" s="2">
        <v>62</v>
      </c>
      <c r="BM5" s="2">
        <v>63</v>
      </c>
      <c r="BN5" s="2">
        <v>64</v>
      </c>
      <c r="BO5" s="2">
        <v>65</v>
      </c>
      <c r="BP5" s="2">
        <v>66</v>
      </c>
      <c r="BQ5" s="2">
        <v>67</v>
      </c>
      <c r="BR5" s="2">
        <v>68</v>
      </c>
      <c r="BS5" s="2">
        <v>69</v>
      </c>
      <c r="BT5" s="2">
        <v>70</v>
      </c>
      <c r="BU5" s="2">
        <v>71</v>
      </c>
      <c r="BV5" s="2">
        <v>72</v>
      </c>
      <c r="BW5" s="2">
        <v>73</v>
      </c>
      <c r="BX5" s="2">
        <v>74</v>
      </c>
      <c r="BY5" s="2">
        <v>75</v>
      </c>
      <c r="BZ5" s="2">
        <v>76</v>
      </c>
      <c r="CA5" s="2">
        <v>77</v>
      </c>
      <c r="CB5" s="2">
        <v>78</v>
      </c>
      <c r="CC5" s="2">
        <v>79</v>
      </c>
      <c r="CD5" s="2">
        <v>80</v>
      </c>
      <c r="CE5" s="2">
        <v>81</v>
      </c>
      <c r="CF5" s="2">
        <v>82</v>
      </c>
      <c r="CG5" s="2">
        <v>83</v>
      </c>
      <c r="CH5" s="2">
        <v>84</v>
      </c>
      <c r="CI5" s="2">
        <v>85</v>
      </c>
      <c r="CJ5" s="2">
        <v>86</v>
      </c>
      <c r="CK5" s="2">
        <v>87</v>
      </c>
      <c r="CL5" s="2">
        <v>88</v>
      </c>
      <c r="CM5" s="2">
        <v>89</v>
      </c>
      <c r="CN5" s="2">
        <v>90</v>
      </c>
      <c r="CO5" s="2">
        <v>91</v>
      </c>
      <c r="CP5" s="2">
        <v>92</v>
      </c>
      <c r="CQ5" s="2">
        <v>93</v>
      </c>
      <c r="CR5" s="2">
        <v>94</v>
      </c>
      <c r="CS5" s="2">
        <v>95</v>
      </c>
      <c r="CT5" s="2">
        <v>96</v>
      </c>
      <c r="CU5" s="2">
        <v>97</v>
      </c>
    </row>
    <row r="7" spans="1:99" x14ac:dyDescent="0.2">
      <c r="A7" s="5" t="s">
        <v>47</v>
      </c>
    </row>
    <row r="8" spans="1:99" x14ac:dyDescent="0.2">
      <c r="A8" s="3" t="s">
        <v>48</v>
      </c>
      <c r="C8" s="2" t="s">
        <v>6</v>
      </c>
      <c r="D8" s="2" t="s">
        <v>25</v>
      </c>
      <c r="E8" s="2" t="s">
        <v>13</v>
      </c>
      <c r="F8" s="2" t="s">
        <v>12</v>
      </c>
      <c r="G8" s="2" t="s">
        <v>17</v>
      </c>
      <c r="H8" s="2" t="s">
        <v>6</v>
      </c>
      <c r="I8" s="2" t="s">
        <v>10</v>
      </c>
      <c r="J8" s="2" t="s">
        <v>6</v>
      </c>
      <c r="K8" s="2" t="s">
        <v>15</v>
      </c>
      <c r="L8" s="2" t="s">
        <v>21</v>
      </c>
      <c r="M8" s="2" t="s">
        <v>17</v>
      </c>
      <c r="N8" s="2" t="s">
        <v>27</v>
      </c>
      <c r="O8" s="2" t="s">
        <v>25</v>
      </c>
      <c r="P8" s="2" t="s">
        <v>14</v>
      </c>
      <c r="Q8" s="2" t="s">
        <v>6</v>
      </c>
      <c r="R8" s="2" t="s">
        <v>27</v>
      </c>
      <c r="S8" s="2" t="s">
        <v>8</v>
      </c>
      <c r="T8" s="2" t="s">
        <v>26</v>
      </c>
      <c r="U8" s="2" t="s">
        <v>25</v>
      </c>
      <c r="V8" s="12" t="s">
        <v>25</v>
      </c>
      <c r="W8" s="12" t="s">
        <v>24</v>
      </c>
      <c r="X8" s="2" t="s">
        <v>26</v>
      </c>
      <c r="Y8" s="2" t="s">
        <v>27</v>
      </c>
      <c r="Z8" s="2" t="s">
        <v>12</v>
      </c>
      <c r="AA8" s="2" t="s">
        <v>29</v>
      </c>
      <c r="AB8" s="2" t="s">
        <v>19</v>
      </c>
      <c r="AC8" s="2" t="s">
        <v>19</v>
      </c>
      <c r="AD8" s="2" t="s">
        <v>23</v>
      </c>
      <c r="AE8" s="2" t="s">
        <v>12</v>
      </c>
      <c r="AF8" s="2" t="s">
        <v>18</v>
      </c>
      <c r="AG8" s="2" t="s">
        <v>15</v>
      </c>
      <c r="AH8" s="2" t="s">
        <v>13</v>
      </c>
      <c r="AI8" s="2" t="s">
        <v>14</v>
      </c>
      <c r="AJ8" s="2" t="s">
        <v>14</v>
      </c>
      <c r="AK8" s="2" t="s">
        <v>6</v>
      </c>
      <c r="AL8" s="2" t="s">
        <v>5</v>
      </c>
      <c r="AM8" s="2" t="s">
        <v>24</v>
      </c>
      <c r="AN8" s="2" t="s">
        <v>5</v>
      </c>
      <c r="AO8" s="2" t="s">
        <v>19</v>
      </c>
      <c r="AP8" s="2" t="s">
        <v>14</v>
      </c>
      <c r="AQ8" s="2" t="s">
        <v>7</v>
      </c>
      <c r="AR8" s="2" t="s">
        <v>19</v>
      </c>
      <c r="AS8" s="2" t="s">
        <v>14</v>
      </c>
      <c r="AT8" s="2" t="s">
        <v>14</v>
      </c>
      <c r="AU8" s="2" t="s">
        <v>20</v>
      </c>
      <c r="AV8" s="2" t="s">
        <v>13</v>
      </c>
      <c r="AW8" s="2" t="s">
        <v>31</v>
      </c>
      <c r="AX8" s="2" t="s">
        <v>31</v>
      </c>
      <c r="AY8" s="2" t="s">
        <v>24</v>
      </c>
      <c r="AZ8" s="2" t="s">
        <v>11</v>
      </c>
      <c r="BA8" s="2" t="s">
        <v>5</v>
      </c>
      <c r="BB8" s="2" t="s">
        <v>7</v>
      </c>
      <c r="BC8" s="2" t="s">
        <v>13</v>
      </c>
      <c r="BD8" s="2" t="s">
        <v>27</v>
      </c>
      <c r="BE8" s="2" t="s">
        <v>17</v>
      </c>
      <c r="BF8" s="2" t="s">
        <v>16</v>
      </c>
      <c r="BG8" s="2" t="s">
        <v>8</v>
      </c>
      <c r="BH8" s="2" t="s">
        <v>11</v>
      </c>
      <c r="BI8" s="2" t="s">
        <v>24</v>
      </c>
      <c r="BJ8" s="2" t="s">
        <v>8</v>
      </c>
      <c r="BK8" s="2" t="s">
        <v>18</v>
      </c>
      <c r="BL8" s="2" t="s">
        <v>26</v>
      </c>
      <c r="BM8" s="2" t="s">
        <v>25</v>
      </c>
      <c r="BN8" s="2" t="s">
        <v>18</v>
      </c>
      <c r="BO8" s="2" t="s">
        <v>22</v>
      </c>
      <c r="BP8" s="2" t="s">
        <v>23</v>
      </c>
      <c r="BQ8" s="2" t="s">
        <v>29</v>
      </c>
      <c r="BR8" s="2" t="s">
        <v>5</v>
      </c>
      <c r="BS8" s="2" t="s">
        <v>5</v>
      </c>
      <c r="BT8" s="2" t="s">
        <v>9</v>
      </c>
      <c r="BU8" s="2" t="s">
        <v>31</v>
      </c>
      <c r="BV8" s="2" t="s">
        <v>26</v>
      </c>
      <c r="BW8" s="2" t="s">
        <v>23</v>
      </c>
      <c r="BX8" s="2" t="s">
        <v>13</v>
      </c>
      <c r="BY8" s="2" t="s">
        <v>24</v>
      </c>
      <c r="BZ8" s="2" t="s">
        <v>15</v>
      </c>
      <c r="CA8" s="2" t="s">
        <v>16</v>
      </c>
      <c r="CB8" s="2" t="s">
        <v>13</v>
      </c>
      <c r="CC8" s="2" t="s">
        <v>31</v>
      </c>
      <c r="CD8" s="2" t="s">
        <v>10</v>
      </c>
      <c r="CE8" s="2" t="s">
        <v>5</v>
      </c>
      <c r="CF8" s="2" t="s">
        <v>7</v>
      </c>
      <c r="CG8" s="2" t="s">
        <v>28</v>
      </c>
      <c r="CH8" s="2" t="s">
        <v>16</v>
      </c>
      <c r="CI8" s="2" t="s">
        <v>8</v>
      </c>
      <c r="CJ8" s="2" t="s">
        <v>15</v>
      </c>
      <c r="CK8" s="2" t="s">
        <v>13</v>
      </c>
      <c r="CL8" s="2" t="s">
        <v>17</v>
      </c>
      <c r="CM8" s="2" t="s">
        <v>21</v>
      </c>
      <c r="CN8" s="2" t="s">
        <v>17</v>
      </c>
      <c r="CO8" s="2" t="s">
        <v>11</v>
      </c>
      <c r="CP8" s="2" t="s">
        <v>17</v>
      </c>
      <c r="CQ8" s="2" t="s">
        <v>20</v>
      </c>
      <c r="CR8" s="2" t="s">
        <v>13</v>
      </c>
      <c r="CS8" s="2" t="s">
        <v>28</v>
      </c>
      <c r="CT8" s="2" t="s">
        <v>11</v>
      </c>
      <c r="CU8" s="2" t="s">
        <v>12</v>
      </c>
    </row>
    <row r="9" spans="1:99" x14ac:dyDescent="0.2">
      <c r="A9" s="3" t="s">
        <v>35</v>
      </c>
      <c r="C9" s="8" t="s">
        <v>19</v>
      </c>
      <c r="D9" s="8" t="s">
        <v>24</v>
      </c>
      <c r="E9" s="8" t="s">
        <v>6</v>
      </c>
      <c r="F9" s="8" t="s">
        <v>25</v>
      </c>
      <c r="G9" s="8" t="s">
        <v>13</v>
      </c>
      <c r="H9" s="8" t="s">
        <v>12</v>
      </c>
      <c r="I9" s="8" t="s">
        <v>17</v>
      </c>
      <c r="J9" s="8" t="s">
        <v>6</v>
      </c>
      <c r="K9" s="8" t="s">
        <v>10</v>
      </c>
      <c r="L9" s="8" t="s">
        <v>6</v>
      </c>
      <c r="M9" s="8" t="s">
        <v>15</v>
      </c>
      <c r="N9" s="8" t="s">
        <v>21</v>
      </c>
      <c r="O9" s="8" t="s">
        <v>17</v>
      </c>
      <c r="P9" s="8" t="s">
        <v>27</v>
      </c>
      <c r="Q9" s="8" t="s">
        <v>25</v>
      </c>
      <c r="R9" s="8" t="s">
        <v>14</v>
      </c>
      <c r="S9" s="8" t="s">
        <v>6</v>
      </c>
      <c r="T9" s="8" t="s">
        <v>27</v>
      </c>
      <c r="U9" s="8" t="s">
        <v>8</v>
      </c>
      <c r="V9" s="8" t="s">
        <v>26</v>
      </c>
      <c r="W9" s="8" t="s">
        <v>25</v>
      </c>
      <c r="X9" s="8" t="s">
        <v>25</v>
      </c>
      <c r="Y9" s="8" t="s">
        <v>24</v>
      </c>
      <c r="Z9" s="8" t="s">
        <v>26</v>
      </c>
      <c r="AA9" s="8" t="s">
        <v>27</v>
      </c>
      <c r="AB9" s="8" t="s">
        <v>12</v>
      </c>
      <c r="AC9" s="8" t="s">
        <v>29</v>
      </c>
      <c r="AD9" s="8" t="s">
        <v>19</v>
      </c>
      <c r="AE9" s="8" t="s">
        <v>19</v>
      </c>
      <c r="AF9" s="8" t="s">
        <v>23</v>
      </c>
      <c r="AG9" s="8" t="s">
        <v>12</v>
      </c>
      <c r="AH9" s="8" t="s">
        <v>18</v>
      </c>
      <c r="AI9" s="8" t="s">
        <v>15</v>
      </c>
      <c r="AJ9" s="8" t="s">
        <v>13</v>
      </c>
      <c r="AK9" s="8" t="s">
        <v>14</v>
      </c>
      <c r="AL9" s="8" t="s">
        <v>14</v>
      </c>
      <c r="AM9" s="8" t="s">
        <v>6</v>
      </c>
      <c r="AN9" s="8" t="s">
        <v>5</v>
      </c>
      <c r="AO9" s="8" t="s">
        <v>24</v>
      </c>
      <c r="AP9" s="8" t="s">
        <v>5</v>
      </c>
      <c r="AQ9" s="8" t="s">
        <v>19</v>
      </c>
      <c r="AR9" s="8" t="s">
        <v>14</v>
      </c>
      <c r="AS9" s="8" t="s">
        <v>7</v>
      </c>
      <c r="AT9" s="8" t="s">
        <v>19</v>
      </c>
      <c r="AU9" s="8" t="s">
        <v>14</v>
      </c>
      <c r="AV9" s="8" t="s">
        <v>14</v>
      </c>
      <c r="AW9" s="8" t="s">
        <v>20</v>
      </c>
      <c r="AX9" s="8" t="s">
        <v>13</v>
      </c>
      <c r="AY9" s="8" t="s">
        <v>31</v>
      </c>
      <c r="AZ9" s="8" t="s">
        <v>31</v>
      </c>
      <c r="BA9" s="8" t="s">
        <v>24</v>
      </c>
      <c r="BB9" s="8" t="s">
        <v>11</v>
      </c>
      <c r="BC9" s="8" t="s">
        <v>5</v>
      </c>
      <c r="BD9" s="8" t="s">
        <v>7</v>
      </c>
      <c r="BE9" s="8" t="s">
        <v>13</v>
      </c>
      <c r="BF9" s="8" t="s">
        <v>27</v>
      </c>
      <c r="BG9" s="8" t="s">
        <v>17</v>
      </c>
      <c r="BH9" s="8" t="s">
        <v>17</v>
      </c>
      <c r="BI9" s="8" t="s">
        <v>16</v>
      </c>
      <c r="BJ9" s="8" t="s">
        <v>8</v>
      </c>
      <c r="BK9" s="8" t="s">
        <v>11</v>
      </c>
      <c r="BL9" s="8" t="s">
        <v>24</v>
      </c>
      <c r="BM9" s="8" t="s">
        <v>8</v>
      </c>
      <c r="BN9" s="8" t="s">
        <v>18</v>
      </c>
      <c r="BO9" s="8" t="s">
        <v>26</v>
      </c>
      <c r="BP9" s="8" t="s">
        <v>25</v>
      </c>
      <c r="BQ9" s="8" t="s">
        <v>18</v>
      </c>
      <c r="BR9" s="8" t="s">
        <v>22</v>
      </c>
      <c r="BS9" s="8" t="s">
        <v>23</v>
      </c>
      <c r="BT9" s="8" t="s">
        <v>29</v>
      </c>
      <c r="BU9" s="8" t="s">
        <v>5</v>
      </c>
      <c r="BV9" s="8" t="s">
        <v>5</v>
      </c>
      <c r="BW9" s="8" t="s">
        <v>9</v>
      </c>
      <c r="BX9" s="8" t="s">
        <v>31</v>
      </c>
      <c r="BY9" s="8" t="s">
        <v>26</v>
      </c>
      <c r="BZ9" s="8" t="s">
        <v>23</v>
      </c>
      <c r="CA9" s="8" t="s">
        <v>13</v>
      </c>
      <c r="CB9" s="8" t="s">
        <v>24</v>
      </c>
      <c r="CC9" s="8" t="s">
        <v>15</v>
      </c>
      <c r="CD9" s="8" t="s">
        <v>16</v>
      </c>
      <c r="CE9" s="8" t="s">
        <v>13</v>
      </c>
      <c r="CF9" s="8" t="s">
        <v>31</v>
      </c>
      <c r="CG9" s="8" t="s">
        <v>10</v>
      </c>
      <c r="CH9" s="8" t="s">
        <v>5</v>
      </c>
      <c r="CI9" s="8" t="s">
        <v>7</v>
      </c>
      <c r="CJ9" s="8" t="s">
        <v>28</v>
      </c>
      <c r="CK9" s="8" t="s">
        <v>16</v>
      </c>
      <c r="CL9" s="8" t="s">
        <v>8</v>
      </c>
      <c r="CM9" s="8" t="s">
        <v>15</v>
      </c>
      <c r="CN9" s="8" t="s">
        <v>13</v>
      </c>
      <c r="CO9" s="8" t="s">
        <v>17</v>
      </c>
      <c r="CP9" s="8" t="s">
        <v>21</v>
      </c>
      <c r="CQ9" s="8" t="s">
        <v>17</v>
      </c>
      <c r="CR9" s="8" t="s">
        <v>11</v>
      </c>
      <c r="CS9" s="8" t="s">
        <v>17</v>
      </c>
      <c r="CT9" s="8" t="s">
        <v>20</v>
      </c>
      <c r="CU9" s="8" t="s">
        <v>13</v>
      </c>
    </row>
    <row r="10" spans="1:99" x14ac:dyDescent="0.2">
      <c r="A10" s="3" t="s">
        <v>50</v>
      </c>
      <c r="C10" s="2" t="s">
        <v>20</v>
      </c>
      <c r="D10" s="2" t="s">
        <v>20</v>
      </c>
      <c r="E10" s="2" t="s">
        <v>17</v>
      </c>
      <c r="F10" s="2" t="s">
        <v>18</v>
      </c>
      <c r="G10" s="2" t="s">
        <v>17</v>
      </c>
      <c r="H10" s="2" t="s">
        <v>5</v>
      </c>
      <c r="I10" s="2" t="s">
        <v>23</v>
      </c>
      <c r="J10" s="2" t="s">
        <v>13</v>
      </c>
      <c r="K10" s="2" t="s">
        <v>8</v>
      </c>
      <c r="L10" s="2" t="s">
        <v>28</v>
      </c>
      <c r="M10" s="2" t="s">
        <v>25</v>
      </c>
      <c r="N10" s="2" t="s">
        <v>23</v>
      </c>
      <c r="O10" s="2" t="s">
        <v>15</v>
      </c>
      <c r="P10" s="2" t="s">
        <v>8</v>
      </c>
      <c r="Q10" s="2" t="s">
        <v>24</v>
      </c>
      <c r="R10" s="2" t="s">
        <v>20</v>
      </c>
      <c r="S10" s="2" t="s">
        <v>16</v>
      </c>
      <c r="T10" s="2" t="s">
        <v>17</v>
      </c>
      <c r="U10" s="2" t="s">
        <v>18</v>
      </c>
      <c r="V10" s="2" t="s">
        <v>29</v>
      </c>
      <c r="W10" s="2" t="s">
        <v>8</v>
      </c>
      <c r="X10" s="2" t="s">
        <v>5</v>
      </c>
      <c r="Y10" s="2" t="s">
        <v>19</v>
      </c>
      <c r="Z10" s="2" t="s">
        <v>8</v>
      </c>
      <c r="AA10" s="2" t="s">
        <v>6</v>
      </c>
      <c r="AB10" s="2" t="s">
        <v>18</v>
      </c>
      <c r="AC10" s="2" t="s">
        <v>10</v>
      </c>
      <c r="AD10" s="2" t="s">
        <v>28</v>
      </c>
      <c r="AE10" s="2" t="s">
        <v>11</v>
      </c>
      <c r="AF10" s="2" t="s">
        <v>7</v>
      </c>
      <c r="AG10" s="2" t="s">
        <v>26</v>
      </c>
      <c r="AH10" s="2" t="s">
        <v>11</v>
      </c>
      <c r="AI10" s="2" t="s">
        <v>18</v>
      </c>
      <c r="AJ10" s="2" t="s">
        <v>14</v>
      </c>
      <c r="AK10" s="2" t="s">
        <v>31</v>
      </c>
      <c r="AL10" s="2" t="s">
        <v>10</v>
      </c>
      <c r="AM10" s="2" t="s">
        <v>9</v>
      </c>
      <c r="AN10" s="2" t="s">
        <v>13</v>
      </c>
      <c r="AO10" s="2" t="s">
        <v>24</v>
      </c>
      <c r="AP10" s="2" t="s">
        <v>22</v>
      </c>
      <c r="AQ10" s="2" t="s">
        <v>29</v>
      </c>
      <c r="AR10" s="2" t="s">
        <v>21</v>
      </c>
      <c r="AS10" s="2" t="s">
        <v>7</v>
      </c>
      <c r="AT10" s="2" t="s">
        <v>26</v>
      </c>
      <c r="AU10" s="2" t="s">
        <v>6</v>
      </c>
      <c r="AV10" s="2" t="s">
        <v>19</v>
      </c>
      <c r="AW10" s="2" t="s">
        <v>21</v>
      </c>
      <c r="AX10" s="2" t="s">
        <v>31</v>
      </c>
      <c r="AY10" s="2" t="s">
        <v>10</v>
      </c>
      <c r="AZ10" s="2" t="s">
        <v>25</v>
      </c>
      <c r="BA10" s="2" t="s">
        <v>11</v>
      </c>
      <c r="BB10" s="2" t="s">
        <v>28</v>
      </c>
      <c r="BC10" s="2" t="s">
        <v>29</v>
      </c>
      <c r="BD10" s="2" t="s">
        <v>12</v>
      </c>
      <c r="BE10" s="2" t="s">
        <v>17</v>
      </c>
      <c r="BF10" s="2" t="s">
        <v>18</v>
      </c>
      <c r="BG10" s="2" t="s">
        <v>19</v>
      </c>
      <c r="BH10" s="2" t="s">
        <v>26</v>
      </c>
      <c r="BI10" s="2" t="s">
        <v>15</v>
      </c>
      <c r="BJ10" s="2" t="s">
        <v>13</v>
      </c>
      <c r="BK10" s="2" t="s">
        <v>26</v>
      </c>
      <c r="BL10" s="2" t="s">
        <v>8</v>
      </c>
      <c r="BM10" s="2" t="s">
        <v>18</v>
      </c>
      <c r="BN10" s="2" t="s">
        <v>13</v>
      </c>
      <c r="BO10" s="2" t="s">
        <v>7</v>
      </c>
      <c r="BP10" s="2" t="s">
        <v>17</v>
      </c>
      <c r="BQ10" s="2" t="s">
        <v>23</v>
      </c>
      <c r="BR10" s="2" t="s">
        <v>22</v>
      </c>
      <c r="BS10" s="2" t="s">
        <v>12</v>
      </c>
      <c r="BT10" s="2" t="s">
        <v>29</v>
      </c>
      <c r="BU10" s="2" t="s">
        <v>17</v>
      </c>
      <c r="BV10" s="2" t="s">
        <v>25</v>
      </c>
      <c r="BW10" s="2" t="s">
        <v>20</v>
      </c>
      <c r="BX10" s="2" t="s">
        <v>12</v>
      </c>
      <c r="BY10" s="2" t="s">
        <v>20</v>
      </c>
      <c r="BZ10" s="2" t="s">
        <v>16</v>
      </c>
      <c r="CA10" s="2" t="s">
        <v>16</v>
      </c>
      <c r="CB10" s="2" t="s">
        <v>23</v>
      </c>
      <c r="CC10" s="2" t="s">
        <v>26</v>
      </c>
      <c r="CD10" s="2" t="s">
        <v>21</v>
      </c>
      <c r="CE10" s="2" t="s">
        <v>5</v>
      </c>
      <c r="CF10" s="2" t="s">
        <v>27</v>
      </c>
      <c r="CG10" s="2" t="s">
        <v>20</v>
      </c>
      <c r="CH10" s="2" t="s">
        <v>14</v>
      </c>
      <c r="CI10" s="2" t="s">
        <v>31</v>
      </c>
      <c r="CJ10" s="2" t="s">
        <v>5</v>
      </c>
      <c r="CK10" s="2" t="s">
        <v>7</v>
      </c>
      <c r="CL10" s="2" t="s">
        <v>14</v>
      </c>
      <c r="CM10" s="2" t="s">
        <v>12</v>
      </c>
      <c r="CN10" s="2" t="s">
        <v>17</v>
      </c>
      <c r="CO10" s="2" t="s">
        <v>26</v>
      </c>
      <c r="CP10" s="2" t="s">
        <v>11</v>
      </c>
      <c r="CQ10" s="2" t="s">
        <v>7</v>
      </c>
      <c r="CR10" s="2" t="s">
        <v>18</v>
      </c>
      <c r="CS10" s="2" t="s">
        <v>21</v>
      </c>
      <c r="CT10" s="2" t="s">
        <v>29</v>
      </c>
      <c r="CU10" s="2" t="s">
        <v>12</v>
      </c>
    </row>
    <row r="12" spans="1:99" x14ac:dyDescent="0.2">
      <c r="A12" s="5" t="s">
        <v>51</v>
      </c>
    </row>
    <row r="13" spans="1:99" x14ac:dyDescent="0.2">
      <c r="A13" s="3" t="s">
        <v>34</v>
      </c>
      <c r="C13" s="2" t="s">
        <v>20</v>
      </c>
      <c r="D13" s="2" t="s">
        <v>20</v>
      </c>
      <c r="E13" s="2" t="s">
        <v>17</v>
      </c>
      <c r="F13" s="2" t="s">
        <v>18</v>
      </c>
      <c r="G13" s="2" t="s">
        <v>17</v>
      </c>
      <c r="H13" s="2" t="s">
        <v>5</v>
      </c>
      <c r="I13" s="2" t="s">
        <v>23</v>
      </c>
      <c r="J13" s="2" t="s">
        <v>13</v>
      </c>
      <c r="K13" s="2" t="s">
        <v>8</v>
      </c>
      <c r="L13" s="2" t="s">
        <v>28</v>
      </c>
      <c r="M13" s="2" t="s">
        <v>25</v>
      </c>
      <c r="N13" s="2" t="s">
        <v>23</v>
      </c>
      <c r="O13" s="2" t="s">
        <v>15</v>
      </c>
      <c r="P13" s="2" t="s">
        <v>8</v>
      </c>
      <c r="Q13" s="2" t="s">
        <v>24</v>
      </c>
      <c r="R13" s="2" t="s">
        <v>20</v>
      </c>
      <c r="S13" s="2" t="s">
        <v>16</v>
      </c>
      <c r="T13" s="2" t="s">
        <v>17</v>
      </c>
      <c r="U13" s="2" t="s">
        <v>18</v>
      </c>
      <c r="V13" s="2" t="s">
        <v>29</v>
      </c>
      <c r="W13" s="2" t="s">
        <v>8</v>
      </c>
      <c r="X13" s="2" t="s">
        <v>5</v>
      </c>
      <c r="Y13" s="2" t="s">
        <v>19</v>
      </c>
      <c r="Z13" s="2" t="s">
        <v>8</v>
      </c>
      <c r="AA13" s="2" t="s">
        <v>6</v>
      </c>
      <c r="AB13" s="2" t="s">
        <v>18</v>
      </c>
      <c r="AC13" s="2" t="s">
        <v>10</v>
      </c>
      <c r="AD13" s="2" t="s">
        <v>28</v>
      </c>
      <c r="AE13" s="2" t="s">
        <v>11</v>
      </c>
      <c r="AF13" s="2" t="s">
        <v>7</v>
      </c>
      <c r="AG13" s="2" t="s">
        <v>26</v>
      </c>
      <c r="AH13" s="2" t="s">
        <v>11</v>
      </c>
      <c r="AI13" s="2" t="s">
        <v>18</v>
      </c>
      <c r="AJ13" s="2" t="s">
        <v>14</v>
      </c>
      <c r="AK13" s="2" t="s">
        <v>31</v>
      </c>
      <c r="AL13" s="2" t="s">
        <v>10</v>
      </c>
      <c r="AM13" s="2" t="s">
        <v>9</v>
      </c>
      <c r="AN13" s="2" t="s">
        <v>13</v>
      </c>
      <c r="AO13" s="2" t="s">
        <v>24</v>
      </c>
      <c r="AP13" s="2" t="s">
        <v>22</v>
      </c>
      <c r="AQ13" s="2" t="s">
        <v>29</v>
      </c>
      <c r="AR13" s="2" t="s">
        <v>21</v>
      </c>
      <c r="AS13" s="2" t="s">
        <v>7</v>
      </c>
      <c r="AT13" s="2" t="s">
        <v>26</v>
      </c>
      <c r="AU13" s="2" t="s">
        <v>6</v>
      </c>
      <c r="AV13" s="2" t="s">
        <v>19</v>
      </c>
      <c r="AW13" s="2" t="s">
        <v>21</v>
      </c>
      <c r="AX13" s="2" t="s">
        <v>31</v>
      </c>
      <c r="AY13" s="2" t="s">
        <v>10</v>
      </c>
      <c r="AZ13" s="2" t="s">
        <v>25</v>
      </c>
      <c r="BA13" s="2" t="s">
        <v>11</v>
      </c>
      <c r="BB13" s="2" t="s">
        <v>28</v>
      </c>
      <c r="BC13" s="2" t="s">
        <v>29</v>
      </c>
      <c r="BD13" s="2" t="s">
        <v>12</v>
      </c>
      <c r="BE13" s="2" t="s">
        <v>17</v>
      </c>
      <c r="BF13" s="2" t="s">
        <v>18</v>
      </c>
      <c r="BG13" s="2" t="s">
        <v>19</v>
      </c>
      <c r="BH13" s="2" t="s">
        <v>26</v>
      </c>
      <c r="BI13" s="2" t="s">
        <v>15</v>
      </c>
      <c r="BJ13" s="2" t="s">
        <v>13</v>
      </c>
      <c r="BK13" s="2" t="s">
        <v>26</v>
      </c>
      <c r="BL13" s="2" t="s">
        <v>8</v>
      </c>
      <c r="BM13" s="2" t="s">
        <v>18</v>
      </c>
      <c r="BN13" s="2" t="s">
        <v>13</v>
      </c>
      <c r="BO13" s="2" t="s">
        <v>7</v>
      </c>
      <c r="BP13" s="2" t="s">
        <v>17</v>
      </c>
      <c r="BQ13" s="2" t="s">
        <v>23</v>
      </c>
      <c r="BR13" s="2" t="s">
        <v>22</v>
      </c>
      <c r="BS13" s="2" t="s">
        <v>12</v>
      </c>
      <c r="BT13" s="2" t="s">
        <v>29</v>
      </c>
      <c r="BU13" s="2" t="s">
        <v>17</v>
      </c>
      <c r="BV13" s="2" t="s">
        <v>25</v>
      </c>
      <c r="BW13" s="2" t="s">
        <v>20</v>
      </c>
      <c r="BX13" s="2" t="s">
        <v>12</v>
      </c>
      <c r="BY13" s="2" t="s">
        <v>20</v>
      </c>
      <c r="BZ13" s="2" t="s">
        <v>16</v>
      </c>
      <c r="CA13" s="2" t="s">
        <v>16</v>
      </c>
      <c r="CB13" s="2" t="s">
        <v>23</v>
      </c>
      <c r="CC13" s="2" t="s">
        <v>26</v>
      </c>
      <c r="CD13" s="2" t="s">
        <v>21</v>
      </c>
      <c r="CE13" s="2" t="s">
        <v>5</v>
      </c>
      <c r="CF13" s="2" t="s">
        <v>27</v>
      </c>
      <c r="CG13" s="2" t="s">
        <v>20</v>
      </c>
      <c r="CH13" s="2" t="s">
        <v>14</v>
      </c>
      <c r="CI13" s="2" t="s">
        <v>31</v>
      </c>
      <c r="CJ13" s="2" t="s">
        <v>5</v>
      </c>
      <c r="CK13" s="2" t="s">
        <v>7</v>
      </c>
      <c r="CL13" s="2" t="s">
        <v>14</v>
      </c>
      <c r="CM13" s="2" t="s">
        <v>12</v>
      </c>
      <c r="CN13" s="2" t="s">
        <v>17</v>
      </c>
      <c r="CO13" s="2" t="s">
        <v>26</v>
      </c>
      <c r="CP13" s="2" t="s">
        <v>11</v>
      </c>
      <c r="CQ13" s="2" t="s">
        <v>7</v>
      </c>
      <c r="CR13" s="2" t="s">
        <v>18</v>
      </c>
      <c r="CS13" s="2" t="s">
        <v>21</v>
      </c>
      <c r="CT13" s="2" t="s">
        <v>29</v>
      </c>
      <c r="CU13" s="2" t="s">
        <v>12</v>
      </c>
    </row>
    <row r="14" spans="1:99" x14ac:dyDescent="0.2">
      <c r="A14" s="3" t="s">
        <v>53</v>
      </c>
      <c r="C14" s="8" t="s">
        <v>11</v>
      </c>
      <c r="D14" s="8" t="s">
        <v>14</v>
      </c>
      <c r="E14" s="8" t="s">
        <v>6</v>
      </c>
      <c r="F14" s="8" t="s">
        <v>5</v>
      </c>
      <c r="G14" s="8" t="s">
        <v>23</v>
      </c>
      <c r="H14" s="8" t="s">
        <v>14</v>
      </c>
      <c r="I14" s="8" t="s">
        <v>6</v>
      </c>
      <c r="J14" s="8" t="s">
        <v>25</v>
      </c>
      <c r="K14" s="8" t="s">
        <v>25</v>
      </c>
      <c r="L14" s="8" t="s">
        <v>25</v>
      </c>
      <c r="M14" s="8" t="s">
        <v>25</v>
      </c>
      <c r="N14" s="8" t="s">
        <v>24</v>
      </c>
      <c r="O14" s="8" t="s">
        <v>10</v>
      </c>
      <c r="P14" s="8" t="s">
        <v>22</v>
      </c>
      <c r="Q14" s="8" t="s">
        <v>31</v>
      </c>
      <c r="R14" s="8" t="s">
        <v>11</v>
      </c>
      <c r="S14" s="8" t="s">
        <v>13</v>
      </c>
      <c r="T14" s="8" t="s">
        <v>13</v>
      </c>
      <c r="U14" s="8" t="s">
        <v>13</v>
      </c>
      <c r="V14" s="8" t="s">
        <v>11</v>
      </c>
      <c r="W14" s="8" t="s">
        <v>20</v>
      </c>
      <c r="X14" s="8" t="s">
        <v>16</v>
      </c>
      <c r="Y14" s="8" t="s">
        <v>28</v>
      </c>
      <c r="Z14" s="8" t="s">
        <v>25</v>
      </c>
      <c r="AA14" s="8" t="s">
        <v>12</v>
      </c>
      <c r="AB14" s="8" t="s">
        <v>13</v>
      </c>
      <c r="AC14" s="8" t="s">
        <v>6</v>
      </c>
      <c r="AD14" s="8" t="s">
        <v>5</v>
      </c>
      <c r="AE14" s="8" t="s">
        <v>23</v>
      </c>
      <c r="AF14" s="8" t="s">
        <v>22</v>
      </c>
      <c r="AG14" s="8" t="s">
        <v>12</v>
      </c>
      <c r="AH14" s="8" t="s">
        <v>13</v>
      </c>
      <c r="AI14" s="8" t="s">
        <v>23</v>
      </c>
      <c r="AJ14" s="8" t="s">
        <v>22</v>
      </c>
      <c r="AK14" s="8" t="s">
        <v>12</v>
      </c>
      <c r="AL14" s="8" t="s">
        <v>13</v>
      </c>
      <c r="AM14" s="8" t="s">
        <v>26</v>
      </c>
      <c r="AN14" s="8" t="s">
        <v>20</v>
      </c>
      <c r="AO14" s="8" t="s">
        <v>16</v>
      </c>
      <c r="AP14" s="8" t="s">
        <v>28</v>
      </c>
      <c r="AQ14" s="8" t="s">
        <v>25</v>
      </c>
      <c r="AR14" s="8" t="s">
        <v>11</v>
      </c>
      <c r="AS14" s="8" t="s">
        <v>14</v>
      </c>
      <c r="AT14" s="8" t="s">
        <v>6</v>
      </c>
      <c r="AU14" s="8" t="s">
        <v>15</v>
      </c>
      <c r="AV14" s="8" t="s">
        <v>21</v>
      </c>
      <c r="AW14" s="8" t="s">
        <v>21</v>
      </c>
      <c r="AX14" s="8" t="s">
        <v>21</v>
      </c>
      <c r="AY14" s="8" t="s">
        <v>21</v>
      </c>
      <c r="AZ14" s="8" t="s">
        <v>5</v>
      </c>
      <c r="BA14" s="8" t="s">
        <v>6</v>
      </c>
      <c r="BB14" s="8" t="s">
        <v>14</v>
      </c>
      <c r="BC14" s="8" t="s">
        <v>11</v>
      </c>
      <c r="BD14" s="8" t="s">
        <v>25</v>
      </c>
      <c r="BE14" s="8" t="s">
        <v>25</v>
      </c>
      <c r="BF14" s="8" t="s">
        <v>29</v>
      </c>
      <c r="BG14" s="8" t="s">
        <v>24</v>
      </c>
      <c r="BH14" s="8" t="s">
        <v>10</v>
      </c>
      <c r="BI14" s="8" t="s">
        <v>22</v>
      </c>
      <c r="BJ14" s="8" t="s">
        <v>31</v>
      </c>
      <c r="BK14" s="8" t="s">
        <v>12</v>
      </c>
      <c r="BL14" s="8" t="s">
        <v>13</v>
      </c>
      <c r="BM14" s="8" t="s">
        <v>13</v>
      </c>
      <c r="BN14" s="8" t="s">
        <v>11</v>
      </c>
      <c r="BO14" s="8" t="s">
        <v>25</v>
      </c>
      <c r="BP14" s="8" t="s">
        <v>28</v>
      </c>
      <c r="BQ14" s="8" t="s">
        <v>16</v>
      </c>
      <c r="BR14" s="8" t="s">
        <v>20</v>
      </c>
      <c r="BS14" s="8" t="s">
        <v>26</v>
      </c>
      <c r="BT14" s="8" t="s">
        <v>15</v>
      </c>
      <c r="BU14" s="8" t="s">
        <v>5</v>
      </c>
      <c r="BV14" s="8" t="s">
        <v>23</v>
      </c>
      <c r="BW14" s="8" t="s">
        <v>22</v>
      </c>
      <c r="BX14" s="8" t="s">
        <v>12</v>
      </c>
      <c r="BY14" s="8" t="s">
        <v>13</v>
      </c>
      <c r="BZ14" s="8" t="s">
        <v>5</v>
      </c>
      <c r="CA14" s="8" t="s">
        <v>23</v>
      </c>
      <c r="CB14" s="8" t="s">
        <v>22</v>
      </c>
      <c r="CC14" s="8" t="s">
        <v>12</v>
      </c>
      <c r="CD14" s="8" t="s">
        <v>12</v>
      </c>
      <c r="CE14" s="8" t="s">
        <v>23</v>
      </c>
      <c r="CF14" s="8" t="s">
        <v>22</v>
      </c>
      <c r="CG14" s="8" t="s">
        <v>12</v>
      </c>
      <c r="CH14" s="8" t="s">
        <v>13</v>
      </c>
      <c r="CI14" s="8" t="s">
        <v>12</v>
      </c>
      <c r="CJ14" s="8" t="s">
        <v>26</v>
      </c>
      <c r="CK14" s="8" t="s">
        <v>20</v>
      </c>
      <c r="CL14" s="8" t="s">
        <v>16</v>
      </c>
      <c r="CM14" s="8" t="s">
        <v>27</v>
      </c>
      <c r="CN14" s="8" t="s">
        <v>7</v>
      </c>
      <c r="CO14" s="8" t="s">
        <v>8</v>
      </c>
      <c r="CP14" s="8" t="s">
        <v>21</v>
      </c>
      <c r="CQ14" s="8" t="s">
        <v>15</v>
      </c>
      <c r="CR14" s="8" t="s">
        <v>26</v>
      </c>
      <c r="CS14" s="8" t="s">
        <v>17</v>
      </c>
      <c r="CT14" s="8" t="s">
        <v>20</v>
      </c>
      <c r="CU14" s="8" t="s">
        <v>16</v>
      </c>
    </row>
    <row r="15" spans="1:99" x14ac:dyDescent="0.2">
      <c r="A15" s="3" t="s">
        <v>52</v>
      </c>
      <c r="C15" s="6" t="s">
        <v>5</v>
      </c>
      <c r="D15" s="6" t="s">
        <v>6</v>
      </c>
      <c r="E15" s="6" t="s">
        <v>7</v>
      </c>
      <c r="F15" s="6" t="s">
        <v>8</v>
      </c>
      <c r="G15" s="6" t="s">
        <v>9</v>
      </c>
      <c r="H15" s="6" t="s">
        <v>10</v>
      </c>
      <c r="I15" s="6" t="s">
        <v>10</v>
      </c>
      <c r="J15" s="6" t="s">
        <v>9</v>
      </c>
      <c r="K15" s="6" t="s">
        <v>11</v>
      </c>
      <c r="L15" s="6" t="s">
        <v>12</v>
      </c>
      <c r="M15" s="6" t="s">
        <v>13</v>
      </c>
      <c r="N15" s="6" t="s">
        <v>14</v>
      </c>
      <c r="O15" s="6" t="s">
        <v>8</v>
      </c>
      <c r="P15" s="6" t="s">
        <v>15</v>
      </c>
      <c r="Q15" s="6" t="s">
        <v>10</v>
      </c>
      <c r="R15" s="6" t="s">
        <v>5</v>
      </c>
      <c r="S15" s="6" t="s">
        <v>16</v>
      </c>
      <c r="T15" s="6" t="s">
        <v>17</v>
      </c>
      <c r="U15" s="6" t="s">
        <v>18</v>
      </c>
      <c r="V15" s="6" t="s">
        <v>8</v>
      </c>
      <c r="W15" s="6" t="s">
        <v>5</v>
      </c>
      <c r="X15" s="6" t="s">
        <v>19</v>
      </c>
      <c r="Y15" s="6" t="s">
        <v>20</v>
      </c>
      <c r="Z15" s="6" t="s">
        <v>11</v>
      </c>
      <c r="AA15" s="6" t="s">
        <v>5</v>
      </c>
      <c r="AB15" s="6" t="s">
        <v>18</v>
      </c>
      <c r="AC15" s="6" t="s">
        <v>18</v>
      </c>
      <c r="AD15" s="6" t="s">
        <v>6</v>
      </c>
      <c r="AE15" s="6" t="s">
        <v>5</v>
      </c>
      <c r="AF15" s="6" t="s">
        <v>21</v>
      </c>
      <c r="AG15" s="6" t="s">
        <v>20</v>
      </c>
      <c r="AH15" s="6" t="s">
        <v>11</v>
      </c>
      <c r="AI15" s="6" t="s">
        <v>7</v>
      </c>
      <c r="AJ15" s="6" t="s">
        <v>5</v>
      </c>
      <c r="AK15" s="6" t="s">
        <v>10</v>
      </c>
      <c r="AL15" s="6" t="s">
        <v>10</v>
      </c>
      <c r="AM15" s="6" t="s">
        <v>14</v>
      </c>
      <c r="AN15" s="6" t="s">
        <v>8</v>
      </c>
      <c r="AO15" s="6" t="s">
        <v>15</v>
      </c>
      <c r="AP15" s="6" t="s">
        <v>18</v>
      </c>
      <c r="AQ15" s="6" t="s">
        <v>21</v>
      </c>
      <c r="AR15" s="6" t="s">
        <v>11</v>
      </c>
      <c r="AS15" s="6" t="s">
        <v>16</v>
      </c>
      <c r="AT15" s="6" t="s">
        <v>11</v>
      </c>
      <c r="AU15" s="6" t="s">
        <v>9</v>
      </c>
      <c r="AV15" s="6" t="s">
        <v>14</v>
      </c>
      <c r="AW15" s="6" t="s">
        <v>13</v>
      </c>
      <c r="AX15" s="6" t="s">
        <v>20</v>
      </c>
      <c r="AY15" s="6" t="s">
        <v>16</v>
      </c>
      <c r="AZ15" s="6" t="s">
        <v>5</v>
      </c>
      <c r="BA15" s="6" t="s">
        <v>22</v>
      </c>
      <c r="BB15" s="6" t="s">
        <v>23</v>
      </c>
      <c r="BC15" s="6" t="s">
        <v>8</v>
      </c>
      <c r="BD15" s="6" t="s">
        <v>18</v>
      </c>
      <c r="BE15" s="6" t="s">
        <v>15</v>
      </c>
      <c r="BF15" s="6" t="s">
        <v>24</v>
      </c>
      <c r="BG15" s="6" t="s">
        <v>24</v>
      </c>
      <c r="BH15" s="6" t="s">
        <v>21</v>
      </c>
      <c r="BI15" s="6" t="s">
        <v>20</v>
      </c>
      <c r="BJ15" s="6" t="s">
        <v>12</v>
      </c>
      <c r="BK15" s="6" t="s">
        <v>20</v>
      </c>
      <c r="BL15" s="6" t="s">
        <v>8</v>
      </c>
      <c r="BM15" s="6" t="s">
        <v>18</v>
      </c>
      <c r="BN15" s="6" t="s">
        <v>18</v>
      </c>
      <c r="BO15" s="6" t="s">
        <v>25</v>
      </c>
      <c r="BP15" s="6" t="s">
        <v>26</v>
      </c>
      <c r="BQ15" s="6" t="s">
        <v>18</v>
      </c>
      <c r="BR15" s="6" t="s">
        <v>27</v>
      </c>
      <c r="BS15" s="6" t="s">
        <v>8</v>
      </c>
      <c r="BT15" s="6" t="s">
        <v>28</v>
      </c>
      <c r="BU15" s="6" t="s">
        <v>27</v>
      </c>
      <c r="BV15" s="6" t="s">
        <v>6</v>
      </c>
      <c r="BW15" s="6" t="s">
        <v>28</v>
      </c>
      <c r="BX15" s="6" t="s">
        <v>13</v>
      </c>
      <c r="BY15" s="6" t="s">
        <v>20</v>
      </c>
      <c r="BZ15" s="6" t="s">
        <v>14</v>
      </c>
      <c r="CA15" s="6" t="s">
        <v>11</v>
      </c>
      <c r="CB15" s="6" t="s">
        <v>12</v>
      </c>
      <c r="CC15" s="6" t="s">
        <v>20</v>
      </c>
      <c r="CD15" s="6" t="s">
        <v>15</v>
      </c>
      <c r="CE15" s="6" t="s">
        <v>12</v>
      </c>
      <c r="CF15" s="6" t="s">
        <v>8</v>
      </c>
      <c r="CG15" s="6" t="s">
        <v>16</v>
      </c>
      <c r="CH15" s="6" t="s">
        <v>14</v>
      </c>
      <c r="CI15" s="6" t="s">
        <v>10</v>
      </c>
      <c r="CJ15" s="6" t="s">
        <v>9</v>
      </c>
      <c r="CK15" s="6" t="s">
        <v>6</v>
      </c>
      <c r="CL15" s="6" t="s">
        <v>29</v>
      </c>
      <c r="CM15" s="6" t="s">
        <v>16</v>
      </c>
      <c r="CN15" s="6" t="s">
        <v>6</v>
      </c>
      <c r="CO15" s="6" t="s">
        <v>24</v>
      </c>
      <c r="CP15" s="6" t="s">
        <v>18</v>
      </c>
      <c r="CQ15" s="6" t="s">
        <v>23</v>
      </c>
      <c r="CR15" s="6" t="s">
        <v>11</v>
      </c>
      <c r="CS15" s="6" t="s">
        <v>18</v>
      </c>
      <c r="CT15" s="6" t="s">
        <v>20</v>
      </c>
      <c r="CU15" s="6" t="s">
        <v>27</v>
      </c>
    </row>
    <row r="18" spans="1:103" x14ac:dyDescent="0.2">
      <c r="A18" s="3" t="s">
        <v>57</v>
      </c>
      <c r="CY18" s="3"/>
    </row>
    <row r="19" spans="1:103" x14ac:dyDescent="0.2">
      <c r="C19" s="3"/>
      <c r="BL19" s="3"/>
    </row>
    <row r="20" spans="1:103" ht="15.75" x14ac:dyDescent="0.25">
      <c r="A20" s="4"/>
    </row>
    <row r="21" spans="1:103" x14ac:dyDescent="0.2">
      <c r="AA21" s="12"/>
    </row>
    <row r="24" spans="1:103" x14ac:dyDescent="0.2">
      <c r="A24" s="5"/>
      <c r="AA24" s="12"/>
    </row>
    <row r="25" spans="1:103" x14ac:dyDescent="0.2">
      <c r="V25" s="12"/>
      <c r="W25" s="12"/>
    </row>
    <row r="29" spans="1:103" x14ac:dyDescent="0.2">
      <c r="A29" s="5"/>
    </row>
    <row r="36" spans="1:88" x14ac:dyDescent="0.2">
      <c r="A36" s="5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F36" s="3"/>
      <c r="BG36" s="3"/>
      <c r="BH36" s="3"/>
      <c r="BI36" s="3"/>
      <c r="BJ36" s="3"/>
      <c r="BK36" s="3"/>
      <c r="BM36" s="3"/>
      <c r="BN36" s="3"/>
      <c r="BO36" s="3"/>
      <c r="BP36" s="3"/>
      <c r="BQ36" s="3"/>
      <c r="BR36" s="3"/>
      <c r="BS36" s="3"/>
      <c r="BT36" s="3"/>
      <c r="BU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</row>
    <row r="37" spans="1:88" x14ac:dyDescent="0.2"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</row>
    <row r="38" spans="1:88" s="3" customFormat="1" x14ac:dyDescent="0.2"/>
    <row r="48" spans="1:88" ht="11.25" customHeight="1" x14ac:dyDescent="0.2"/>
    <row r="49" ht="11.25" customHeight="1" x14ac:dyDescent="0.2"/>
  </sheetData>
  <conditionalFormatting sqref="X36:BD36 BF36:BK36 BM36:BU36 BW36:CU36">
    <cfRule type="cellIs" dxfId="0" priority="1" operator="equal">
      <formula>1</formula>
    </cfRule>
  </conditionalFormatting>
  <pageMargins left="0.7" right="0.7" top="0.75" bottom="0.75" header="0.3" footer="0.3"/>
  <pageSetup paperSize="3"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DE33B-FC3E-418B-915F-EC3B7A8FD0A8}">
  <dimension ref="A1:CU65"/>
  <sheetViews>
    <sheetView zoomScale="70" zoomScaleNormal="70" workbookViewId="0">
      <pane ySplit="2" topLeftCell="A12" activePane="bottomLeft" state="frozen"/>
      <selection pane="bottomLeft" activeCell="Y23" sqref="Y23"/>
    </sheetView>
  </sheetViews>
  <sheetFormatPr defaultColWidth="2.85546875" defaultRowHeight="15" x14ac:dyDescent="0.25"/>
  <cols>
    <col min="1" max="1" width="33.42578125" bestFit="1" customWidth="1"/>
    <col min="3" max="11" width="2.7109375" bestFit="1" customWidth="1"/>
    <col min="12" max="99" width="3" bestFit="1" customWidth="1"/>
  </cols>
  <sheetData>
    <row r="1" spans="1:99" x14ac:dyDescent="0.25">
      <c r="A1" t="s">
        <v>2</v>
      </c>
      <c r="C1" s="27">
        <v>1</v>
      </c>
      <c r="D1" s="27">
        <v>2</v>
      </c>
      <c r="E1" s="27">
        <v>3</v>
      </c>
      <c r="F1" s="27">
        <v>4</v>
      </c>
      <c r="G1" s="27">
        <v>5</v>
      </c>
      <c r="H1" s="27">
        <v>6</v>
      </c>
      <c r="I1" s="27">
        <v>7</v>
      </c>
      <c r="J1" s="27">
        <v>8</v>
      </c>
      <c r="K1" s="27">
        <v>9</v>
      </c>
      <c r="L1" s="27">
        <v>10</v>
      </c>
      <c r="M1" s="27">
        <v>11</v>
      </c>
      <c r="N1" s="27">
        <v>12</v>
      </c>
      <c r="O1" s="27">
        <v>13</v>
      </c>
      <c r="P1" s="27">
        <v>14</v>
      </c>
      <c r="Q1" s="27">
        <v>15</v>
      </c>
      <c r="R1" s="27">
        <v>16</v>
      </c>
      <c r="S1" s="27">
        <v>17</v>
      </c>
      <c r="T1" s="27">
        <v>18</v>
      </c>
      <c r="U1" s="27">
        <v>19</v>
      </c>
      <c r="V1" s="27">
        <v>20</v>
      </c>
      <c r="W1" s="27">
        <v>21</v>
      </c>
      <c r="X1" s="27">
        <v>22</v>
      </c>
      <c r="Y1" s="27">
        <v>23</v>
      </c>
      <c r="Z1" s="27">
        <v>24</v>
      </c>
      <c r="AA1" s="27">
        <v>25</v>
      </c>
      <c r="AB1" s="27">
        <v>26</v>
      </c>
      <c r="AC1" s="27">
        <v>27</v>
      </c>
      <c r="AD1" s="27">
        <v>28</v>
      </c>
      <c r="AE1" s="27">
        <v>29</v>
      </c>
      <c r="AF1" s="27">
        <v>30</v>
      </c>
      <c r="AG1" s="27">
        <v>31</v>
      </c>
      <c r="AH1" s="27">
        <v>32</v>
      </c>
      <c r="AI1" s="27">
        <v>33</v>
      </c>
      <c r="AJ1" s="27">
        <v>34</v>
      </c>
      <c r="AK1" s="27">
        <v>35</v>
      </c>
      <c r="AL1" s="27">
        <v>36</v>
      </c>
      <c r="AM1" s="27">
        <v>37</v>
      </c>
      <c r="AN1" s="27">
        <v>38</v>
      </c>
      <c r="AO1" s="27">
        <v>39</v>
      </c>
      <c r="AP1" s="27">
        <v>40</v>
      </c>
      <c r="AQ1" s="27">
        <v>41</v>
      </c>
      <c r="AR1" s="27">
        <v>42</v>
      </c>
      <c r="AS1" s="27">
        <v>43</v>
      </c>
      <c r="AT1" s="27">
        <v>44</v>
      </c>
      <c r="AU1" s="27">
        <v>45</v>
      </c>
      <c r="AV1" s="27">
        <v>46</v>
      </c>
      <c r="AW1" s="27">
        <v>47</v>
      </c>
      <c r="AX1" s="27">
        <v>48</v>
      </c>
      <c r="AY1" s="27">
        <v>49</v>
      </c>
      <c r="AZ1" s="27">
        <v>50</v>
      </c>
      <c r="BA1" s="27">
        <v>51</v>
      </c>
      <c r="BB1" s="27">
        <v>52</v>
      </c>
      <c r="BC1" s="27">
        <v>53</v>
      </c>
      <c r="BD1" s="27">
        <v>54</v>
      </c>
      <c r="BE1" s="27">
        <v>55</v>
      </c>
      <c r="BF1" s="27">
        <v>56</v>
      </c>
      <c r="BG1" s="27">
        <v>57</v>
      </c>
      <c r="BH1" s="27">
        <v>58</v>
      </c>
      <c r="BI1" s="27">
        <v>59</v>
      </c>
      <c r="BJ1" s="27">
        <v>60</v>
      </c>
      <c r="BK1" s="27">
        <v>61</v>
      </c>
      <c r="BL1" s="27">
        <v>62</v>
      </c>
      <c r="BM1" s="27">
        <v>63</v>
      </c>
      <c r="BN1" s="27">
        <v>64</v>
      </c>
      <c r="BO1" s="27">
        <v>65</v>
      </c>
      <c r="BP1" s="27">
        <v>66</v>
      </c>
      <c r="BQ1" s="27">
        <v>67</v>
      </c>
      <c r="BR1" s="27">
        <v>68</v>
      </c>
      <c r="BS1" s="27">
        <v>69</v>
      </c>
      <c r="BT1" s="27">
        <v>70</v>
      </c>
      <c r="BU1" s="27">
        <v>71</v>
      </c>
      <c r="BV1" s="27">
        <v>72</v>
      </c>
      <c r="BW1" s="27">
        <v>73</v>
      </c>
      <c r="BX1" s="27">
        <v>74</v>
      </c>
      <c r="BY1" s="27">
        <v>75</v>
      </c>
      <c r="BZ1" s="27">
        <v>76</v>
      </c>
      <c r="CA1" s="27">
        <v>77</v>
      </c>
      <c r="CB1" s="27">
        <v>78</v>
      </c>
      <c r="CC1" s="27">
        <v>79</v>
      </c>
      <c r="CD1" s="27">
        <v>80</v>
      </c>
      <c r="CE1" s="27">
        <v>81</v>
      </c>
      <c r="CF1" s="27">
        <v>82</v>
      </c>
      <c r="CG1" s="27">
        <v>83</v>
      </c>
      <c r="CH1" s="27">
        <v>84</v>
      </c>
      <c r="CI1" s="27">
        <v>85</v>
      </c>
      <c r="CJ1" s="27">
        <v>86</v>
      </c>
      <c r="CK1" s="27">
        <v>87</v>
      </c>
      <c r="CL1" s="27">
        <v>88</v>
      </c>
      <c r="CM1" s="27">
        <v>89</v>
      </c>
      <c r="CN1" s="27">
        <v>90</v>
      </c>
      <c r="CO1" s="27">
        <v>91</v>
      </c>
      <c r="CP1" s="27">
        <v>92</v>
      </c>
      <c r="CQ1" s="27">
        <v>93</v>
      </c>
      <c r="CR1" s="27">
        <v>94</v>
      </c>
      <c r="CS1" s="27">
        <v>95</v>
      </c>
      <c r="CT1" s="27">
        <v>96</v>
      </c>
      <c r="CU1" s="27">
        <v>97</v>
      </c>
    </row>
    <row r="2" spans="1:99" x14ac:dyDescent="0.25">
      <c r="A2" t="s">
        <v>37</v>
      </c>
      <c r="C2" t="s">
        <v>6</v>
      </c>
      <c r="D2" t="s">
        <v>25</v>
      </c>
      <c r="E2" t="s">
        <v>13</v>
      </c>
      <c r="F2" t="s">
        <v>12</v>
      </c>
      <c r="G2" t="s">
        <v>17</v>
      </c>
      <c r="H2" t="s">
        <v>6</v>
      </c>
      <c r="I2" t="s">
        <v>10</v>
      </c>
      <c r="J2" t="s">
        <v>6</v>
      </c>
      <c r="K2" t="s">
        <v>15</v>
      </c>
      <c r="L2" t="s">
        <v>21</v>
      </c>
      <c r="M2" t="s">
        <v>17</v>
      </c>
      <c r="N2" t="s">
        <v>27</v>
      </c>
      <c r="O2" t="s">
        <v>25</v>
      </c>
      <c r="P2" t="s">
        <v>14</v>
      </c>
      <c r="Q2" t="s">
        <v>6</v>
      </c>
      <c r="R2" t="s">
        <v>27</v>
      </c>
      <c r="S2" t="s">
        <v>8</v>
      </c>
      <c r="T2" t="s">
        <v>26</v>
      </c>
      <c r="U2" t="s">
        <v>25</v>
      </c>
      <c r="V2" t="s">
        <v>25</v>
      </c>
      <c r="W2" t="s">
        <v>24</v>
      </c>
      <c r="X2" t="s">
        <v>26</v>
      </c>
      <c r="Y2" t="s">
        <v>27</v>
      </c>
      <c r="Z2" t="s">
        <v>12</v>
      </c>
      <c r="AA2" t="s">
        <v>29</v>
      </c>
      <c r="AB2" t="s">
        <v>19</v>
      </c>
      <c r="AC2" t="s">
        <v>19</v>
      </c>
      <c r="AD2" t="s">
        <v>23</v>
      </c>
      <c r="AE2" t="s">
        <v>12</v>
      </c>
      <c r="AF2" t="s">
        <v>18</v>
      </c>
      <c r="AG2" t="s">
        <v>15</v>
      </c>
      <c r="AH2" t="s">
        <v>13</v>
      </c>
      <c r="AI2" t="s">
        <v>14</v>
      </c>
      <c r="AJ2" t="s">
        <v>14</v>
      </c>
      <c r="AK2" t="s">
        <v>6</v>
      </c>
      <c r="AL2" t="s">
        <v>5</v>
      </c>
      <c r="AM2" t="s">
        <v>24</v>
      </c>
      <c r="AN2" t="s">
        <v>5</v>
      </c>
      <c r="AO2" t="s">
        <v>19</v>
      </c>
      <c r="AP2" t="s">
        <v>14</v>
      </c>
      <c r="AQ2" t="s">
        <v>7</v>
      </c>
      <c r="AR2" t="s">
        <v>19</v>
      </c>
      <c r="AS2" t="s">
        <v>14</v>
      </c>
      <c r="AT2" t="s">
        <v>14</v>
      </c>
      <c r="AU2" t="s">
        <v>20</v>
      </c>
      <c r="AV2" t="s">
        <v>13</v>
      </c>
      <c r="AW2" t="s">
        <v>31</v>
      </c>
      <c r="AX2" t="s">
        <v>31</v>
      </c>
      <c r="AY2" t="s">
        <v>24</v>
      </c>
      <c r="AZ2" t="s">
        <v>11</v>
      </c>
      <c r="BA2" t="s">
        <v>5</v>
      </c>
      <c r="BB2" t="s">
        <v>7</v>
      </c>
      <c r="BC2" t="s">
        <v>13</v>
      </c>
      <c r="BD2" t="s">
        <v>27</v>
      </c>
      <c r="BE2" t="s">
        <v>17</v>
      </c>
      <c r="BF2" t="s">
        <v>16</v>
      </c>
      <c r="BG2" t="s">
        <v>8</v>
      </c>
      <c r="BH2" t="s">
        <v>11</v>
      </c>
      <c r="BI2" t="s">
        <v>24</v>
      </c>
      <c r="BJ2" t="s">
        <v>8</v>
      </c>
      <c r="BK2" t="s">
        <v>18</v>
      </c>
      <c r="BL2" t="s">
        <v>26</v>
      </c>
      <c r="BM2" t="s">
        <v>25</v>
      </c>
      <c r="BN2" t="s">
        <v>18</v>
      </c>
      <c r="BO2" t="s">
        <v>22</v>
      </c>
      <c r="BP2" t="s">
        <v>23</v>
      </c>
      <c r="BQ2" t="s">
        <v>29</v>
      </c>
      <c r="BR2" t="s">
        <v>5</v>
      </c>
      <c r="BS2" t="s">
        <v>5</v>
      </c>
      <c r="BT2" t="s">
        <v>9</v>
      </c>
      <c r="BU2" t="s">
        <v>31</v>
      </c>
      <c r="BV2" t="s">
        <v>26</v>
      </c>
      <c r="BW2" t="s">
        <v>23</v>
      </c>
      <c r="BX2" t="s">
        <v>13</v>
      </c>
      <c r="BY2" t="s">
        <v>24</v>
      </c>
      <c r="BZ2" t="s">
        <v>15</v>
      </c>
      <c r="CA2" t="s">
        <v>16</v>
      </c>
      <c r="CB2" t="s">
        <v>13</v>
      </c>
      <c r="CC2" t="s">
        <v>31</v>
      </c>
      <c r="CD2" t="s">
        <v>10</v>
      </c>
      <c r="CE2" t="s">
        <v>5</v>
      </c>
      <c r="CF2" t="s">
        <v>7</v>
      </c>
      <c r="CG2" t="s">
        <v>28</v>
      </c>
      <c r="CH2" t="s">
        <v>16</v>
      </c>
      <c r="CI2" t="s">
        <v>8</v>
      </c>
      <c r="CJ2" t="s">
        <v>15</v>
      </c>
      <c r="CK2" t="s">
        <v>13</v>
      </c>
      <c r="CL2" t="s">
        <v>17</v>
      </c>
      <c r="CM2" t="s">
        <v>21</v>
      </c>
      <c r="CN2" t="s">
        <v>17</v>
      </c>
      <c r="CO2" t="s">
        <v>11</v>
      </c>
      <c r="CP2" t="s">
        <v>17</v>
      </c>
      <c r="CQ2" t="s">
        <v>20</v>
      </c>
      <c r="CR2" t="s">
        <v>13</v>
      </c>
      <c r="CS2" t="s">
        <v>28</v>
      </c>
      <c r="CT2" t="s">
        <v>11</v>
      </c>
      <c r="CU2" t="s">
        <v>12</v>
      </c>
    </row>
    <row r="3" spans="1:99" x14ac:dyDescent="0.25">
      <c r="A3" t="s">
        <v>65</v>
      </c>
      <c r="C3" t="s">
        <v>21</v>
      </c>
      <c r="D3" t="s">
        <v>24</v>
      </c>
      <c r="E3" t="s">
        <v>6</v>
      </c>
      <c r="F3" t="s">
        <v>25</v>
      </c>
      <c r="G3" t="s">
        <v>13</v>
      </c>
      <c r="H3" t="s">
        <v>12</v>
      </c>
      <c r="I3" t="s">
        <v>17</v>
      </c>
      <c r="J3" t="s">
        <v>6</v>
      </c>
      <c r="K3" t="s">
        <v>10</v>
      </c>
      <c r="L3" t="s">
        <v>6</v>
      </c>
      <c r="M3" t="s">
        <v>15</v>
      </c>
      <c r="N3" t="s">
        <v>21</v>
      </c>
      <c r="O3" t="s">
        <v>17</v>
      </c>
      <c r="P3" t="s">
        <v>27</v>
      </c>
      <c r="Q3" t="s">
        <v>25</v>
      </c>
      <c r="R3" t="s">
        <v>14</v>
      </c>
      <c r="S3" t="s">
        <v>6</v>
      </c>
      <c r="T3" t="s">
        <v>27</v>
      </c>
      <c r="U3" t="s">
        <v>8</v>
      </c>
      <c r="V3" t="s">
        <v>26</v>
      </c>
      <c r="W3" t="s">
        <v>25</v>
      </c>
      <c r="X3" t="s">
        <v>25</v>
      </c>
      <c r="Y3" t="s">
        <v>24</v>
      </c>
      <c r="Z3" t="s">
        <v>26</v>
      </c>
      <c r="AA3" t="s">
        <v>27</v>
      </c>
      <c r="AB3" t="s">
        <v>12</v>
      </c>
      <c r="AC3" t="s">
        <v>29</v>
      </c>
      <c r="AD3" t="s">
        <v>19</v>
      </c>
      <c r="AE3" t="s">
        <v>19</v>
      </c>
      <c r="AF3" t="s">
        <v>23</v>
      </c>
      <c r="AG3" t="s">
        <v>12</v>
      </c>
      <c r="AH3" t="s">
        <v>18</v>
      </c>
      <c r="AI3" t="s">
        <v>15</v>
      </c>
      <c r="AJ3" t="s">
        <v>13</v>
      </c>
      <c r="AK3" t="s">
        <v>14</v>
      </c>
      <c r="AL3" t="s">
        <v>14</v>
      </c>
      <c r="AM3" t="s">
        <v>6</v>
      </c>
      <c r="AN3" t="s">
        <v>5</v>
      </c>
      <c r="AO3" t="s">
        <v>24</v>
      </c>
      <c r="AP3" t="s">
        <v>5</v>
      </c>
      <c r="AQ3" t="s">
        <v>19</v>
      </c>
      <c r="AR3" t="s">
        <v>14</v>
      </c>
      <c r="AS3" t="s">
        <v>7</v>
      </c>
      <c r="AT3" t="s">
        <v>19</v>
      </c>
      <c r="AU3" t="s">
        <v>14</v>
      </c>
      <c r="AV3" t="s">
        <v>14</v>
      </c>
      <c r="AW3" t="s">
        <v>20</v>
      </c>
      <c r="AX3" t="s">
        <v>13</v>
      </c>
      <c r="AY3" t="s">
        <v>31</v>
      </c>
      <c r="AZ3" t="s">
        <v>31</v>
      </c>
      <c r="BA3" t="s">
        <v>24</v>
      </c>
      <c r="BB3" t="s">
        <v>11</v>
      </c>
      <c r="BC3" t="s">
        <v>5</v>
      </c>
      <c r="BD3" t="s">
        <v>7</v>
      </c>
      <c r="BE3" t="s">
        <v>13</v>
      </c>
      <c r="BF3" t="s">
        <v>27</v>
      </c>
      <c r="BG3" t="s">
        <v>17</v>
      </c>
      <c r="BH3" t="s">
        <v>16</v>
      </c>
      <c r="BI3" t="s">
        <v>8</v>
      </c>
      <c r="BJ3" t="s">
        <v>11</v>
      </c>
      <c r="BK3" t="s">
        <v>24</v>
      </c>
      <c r="BL3" t="s">
        <v>8</v>
      </c>
      <c r="BM3" t="s">
        <v>18</v>
      </c>
      <c r="BN3" t="s">
        <v>26</v>
      </c>
      <c r="BO3" t="s">
        <v>25</v>
      </c>
      <c r="BP3" t="s">
        <v>18</v>
      </c>
      <c r="BQ3" t="s">
        <v>22</v>
      </c>
      <c r="BR3" t="s">
        <v>23</v>
      </c>
      <c r="BS3" t="s">
        <v>29</v>
      </c>
      <c r="BT3" t="s">
        <v>5</v>
      </c>
      <c r="BU3" t="s">
        <v>5</v>
      </c>
      <c r="BV3" t="s">
        <v>9</v>
      </c>
      <c r="BW3" t="s">
        <v>31</v>
      </c>
      <c r="BX3" t="s">
        <v>26</v>
      </c>
      <c r="BY3" t="s">
        <v>23</v>
      </c>
      <c r="BZ3" t="s">
        <v>13</v>
      </c>
      <c r="CA3" t="s">
        <v>24</v>
      </c>
      <c r="CB3" t="s">
        <v>15</v>
      </c>
      <c r="CC3" t="s">
        <v>16</v>
      </c>
      <c r="CD3" t="s">
        <v>13</v>
      </c>
      <c r="CE3" t="s">
        <v>31</v>
      </c>
      <c r="CF3" t="s">
        <v>10</v>
      </c>
      <c r="CG3" t="s">
        <v>5</v>
      </c>
      <c r="CH3" t="s">
        <v>7</v>
      </c>
      <c r="CI3" t="s">
        <v>28</v>
      </c>
      <c r="CJ3" t="s">
        <v>16</v>
      </c>
      <c r="CK3" t="s">
        <v>8</v>
      </c>
      <c r="CL3" t="s">
        <v>15</v>
      </c>
      <c r="CM3" t="s">
        <v>13</v>
      </c>
      <c r="CN3" t="s">
        <v>17</v>
      </c>
      <c r="CO3" t="s">
        <v>21</v>
      </c>
      <c r="CP3" t="s">
        <v>17</v>
      </c>
      <c r="CQ3" t="s">
        <v>11</v>
      </c>
      <c r="CR3" t="s">
        <v>17</v>
      </c>
      <c r="CS3" t="s">
        <v>20</v>
      </c>
      <c r="CT3" t="s">
        <v>13</v>
      </c>
      <c r="CU3" t="s">
        <v>28</v>
      </c>
    </row>
    <row r="4" spans="1:99" x14ac:dyDescent="0.25">
      <c r="A4" t="s">
        <v>66</v>
      </c>
      <c r="C4" t="s">
        <v>27</v>
      </c>
      <c r="D4" t="s">
        <v>20</v>
      </c>
      <c r="E4" t="s">
        <v>17</v>
      </c>
      <c r="F4" t="s">
        <v>18</v>
      </c>
      <c r="G4" t="s">
        <v>17</v>
      </c>
      <c r="H4" t="s">
        <v>5</v>
      </c>
      <c r="I4" t="s">
        <v>23</v>
      </c>
      <c r="J4" t="s">
        <v>13</v>
      </c>
      <c r="K4" t="s">
        <v>8</v>
      </c>
      <c r="L4" t="s">
        <v>28</v>
      </c>
      <c r="M4" t="s">
        <v>25</v>
      </c>
      <c r="N4" t="s">
        <v>23</v>
      </c>
      <c r="O4" t="s">
        <v>15</v>
      </c>
      <c r="P4" t="s">
        <v>8</v>
      </c>
      <c r="Q4" t="s">
        <v>24</v>
      </c>
      <c r="R4" t="s">
        <v>20</v>
      </c>
      <c r="S4" t="s">
        <v>16</v>
      </c>
      <c r="T4" t="s">
        <v>17</v>
      </c>
      <c r="U4" t="s">
        <v>18</v>
      </c>
      <c r="V4" t="s">
        <v>29</v>
      </c>
      <c r="W4" t="s">
        <v>8</v>
      </c>
      <c r="X4" t="s">
        <v>5</v>
      </c>
      <c r="Y4" t="s">
        <v>19</v>
      </c>
      <c r="Z4" t="s">
        <v>8</v>
      </c>
      <c r="AA4" t="s">
        <v>6</v>
      </c>
      <c r="AB4" t="s">
        <v>18</v>
      </c>
      <c r="AC4" t="s">
        <v>10</v>
      </c>
      <c r="AD4" t="s">
        <v>28</v>
      </c>
      <c r="AE4" t="s">
        <v>11</v>
      </c>
      <c r="AF4" t="s">
        <v>7</v>
      </c>
      <c r="AG4" t="s">
        <v>26</v>
      </c>
      <c r="AH4" t="s">
        <v>11</v>
      </c>
      <c r="AI4" t="s">
        <v>18</v>
      </c>
      <c r="AJ4" t="s">
        <v>14</v>
      </c>
      <c r="AK4" t="s">
        <v>31</v>
      </c>
      <c r="AL4" t="s">
        <v>10</v>
      </c>
      <c r="AM4" t="s">
        <v>9</v>
      </c>
      <c r="AN4" t="s">
        <v>13</v>
      </c>
      <c r="AO4" t="s">
        <v>24</v>
      </c>
      <c r="AP4" t="s">
        <v>22</v>
      </c>
      <c r="AQ4" t="s">
        <v>29</v>
      </c>
      <c r="AR4" t="s">
        <v>21</v>
      </c>
      <c r="AS4" t="s">
        <v>7</v>
      </c>
      <c r="AT4" t="s">
        <v>26</v>
      </c>
      <c r="AU4" t="s">
        <v>6</v>
      </c>
      <c r="AV4" t="s">
        <v>19</v>
      </c>
      <c r="AW4" t="s">
        <v>21</v>
      </c>
      <c r="AX4" t="s">
        <v>31</v>
      </c>
      <c r="AY4" t="s">
        <v>10</v>
      </c>
      <c r="AZ4" t="s">
        <v>25</v>
      </c>
      <c r="BA4" t="s">
        <v>11</v>
      </c>
      <c r="BB4" t="s">
        <v>28</v>
      </c>
      <c r="BC4" t="s">
        <v>29</v>
      </c>
      <c r="BD4" t="s">
        <v>12</v>
      </c>
      <c r="BE4" t="s">
        <v>17</v>
      </c>
      <c r="BF4" t="s">
        <v>18</v>
      </c>
      <c r="BG4" t="s">
        <v>19</v>
      </c>
      <c r="BH4" t="s">
        <v>24</v>
      </c>
      <c r="BI4" t="s">
        <v>25</v>
      </c>
      <c r="BJ4" t="s">
        <v>25</v>
      </c>
      <c r="BK4" t="s">
        <v>29</v>
      </c>
      <c r="BL4" t="s">
        <v>24</v>
      </c>
      <c r="BM4" t="s">
        <v>8</v>
      </c>
      <c r="BN4" t="s">
        <v>11</v>
      </c>
      <c r="BO4" t="s">
        <v>19</v>
      </c>
      <c r="BP4" t="s">
        <v>16</v>
      </c>
      <c r="BQ4" t="s">
        <v>19</v>
      </c>
      <c r="BR4" t="s">
        <v>12</v>
      </c>
      <c r="BS4" t="s">
        <v>25</v>
      </c>
      <c r="BT4" t="s">
        <v>21</v>
      </c>
      <c r="BU4" t="s">
        <v>17</v>
      </c>
      <c r="BV4" t="s">
        <v>19</v>
      </c>
      <c r="BW4" t="s">
        <v>5</v>
      </c>
      <c r="BX4" t="s">
        <v>21</v>
      </c>
      <c r="BY4" t="s">
        <v>19</v>
      </c>
      <c r="BZ4" t="s">
        <v>15</v>
      </c>
      <c r="CA4" t="s">
        <v>15</v>
      </c>
      <c r="CB4" t="s">
        <v>15</v>
      </c>
      <c r="CC4" t="s">
        <v>8</v>
      </c>
      <c r="CD4" t="s">
        <v>10</v>
      </c>
      <c r="CE4" t="s">
        <v>6</v>
      </c>
      <c r="CF4" t="s">
        <v>9</v>
      </c>
      <c r="CG4" t="s">
        <v>6</v>
      </c>
      <c r="CH4" t="s">
        <v>19</v>
      </c>
      <c r="CI4" t="s">
        <v>14</v>
      </c>
      <c r="CJ4" t="s">
        <v>23</v>
      </c>
      <c r="CK4" t="s">
        <v>20</v>
      </c>
      <c r="CL4" t="s">
        <v>25</v>
      </c>
      <c r="CM4" t="s">
        <v>21</v>
      </c>
      <c r="CN4" t="s">
        <v>13</v>
      </c>
      <c r="CO4" t="s">
        <v>18</v>
      </c>
      <c r="CP4" t="s">
        <v>13</v>
      </c>
      <c r="CQ4" t="s">
        <v>5</v>
      </c>
      <c r="CR4" t="s">
        <v>6</v>
      </c>
      <c r="CS4" t="s">
        <v>10</v>
      </c>
      <c r="CT4" t="s">
        <v>11</v>
      </c>
      <c r="CU4" t="s">
        <v>9</v>
      </c>
    </row>
    <row r="6" spans="1:99" x14ac:dyDescent="0.25">
      <c r="A6" t="s">
        <v>68</v>
      </c>
      <c r="C6" t="s">
        <v>27</v>
      </c>
      <c r="D6" t="s">
        <v>20</v>
      </c>
      <c r="E6" t="s">
        <v>17</v>
      </c>
      <c r="F6" t="s">
        <v>18</v>
      </c>
      <c r="G6" t="s">
        <v>17</v>
      </c>
      <c r="H6" t="s">
        <v>5</v>
      </c>
      <c r="I6" t="s">
        <v>23</v>
      </c>
      <c r="J6" t="s">
        <v>13</v>
      </c>
      <c r="K6" t="s">
        <v>8</v>
      </c>
      <c r="L6" t="s">
        <v>28</v>
      </c>
      <c r="M6" t="s">
        <v>25</v>
      </c>
      <c r="N6" t="s">
        <v>23</v>
      </c>
      <c r="O6" t="s">
        <v>15</v>
      </c>
      <c r="P6" t="s">
        <v>8</v>
      </c>
      <c r="Q6" t="s">
        <v>24</v>
      </c>
      <c r="R6" t="s">
        <v>20</v>
      </c>
      <c r="S6" t="s">
        <v>16</v>
      </c>
      <c r="T6" t="s">
        <v>17</v>
      </c>
      <c r="U6" t="s">
        <v>18</v>
      </c>
      <c r="V6" t="s">
        <v>29</v>
      </c>
      <c r="W6" t="s">
        <v>8</v>
      </c>
      <c r="X6" t="s">
        <v>5</v>
      </c>
      <c r="Y6" t="s">
        <v>19</v>
      </c>
      <c r="Z6" t="s">
        <v>8</v>
      </c>
      <c r="AA6" t="s">
        <v>6</v>
      </c>
      <c r="AB6" t="s">
        <v>18</v>
      </c>
      <c r="AC6" t="s">
        <v>10</v>
      </c>
      <c r="AD6" t="s">
        <v>28</v>
      </c>
      <c r="AE6" t="s">
        <v>11</v>
      </c>
      <c r="AF6" t="s">
        <v>7</v>
      </c>
      <c r="AG6" t="s">
        <v>26</v>
      </c>
      <c r="AH6" t="s">
        <v>11</v>
      </c>
      <c r="AI6" t="s">
        <v>18</v>
      </c>
      <c r="AJ6" t="s">
        <v>14</v>
      </c>
      <c r="AK6" t="s">
        <v>31</v>
      </c>
      <c r="AL6" t="s">
        <v>10</v>
      </c>
      <c r="AM6" t="s">
        <v>9</v>
      </c>
      <c r="AN6" t="s">
        <v>13</v>
      </c>
      <c r="AO6" t="s">
        <v>24</v>
      </c>
      <c r="AP6" t="s">
        <v>22</v>
      </c>
      <c r="AQ6" t="s">
        <v>29</v>
      </c>
      <c r="AR6" t="s">
        <v>21</v>
      </c>
      <c r="AS6" t="s">
        <v>7</v>
      </c>
      <c r="AT6" t="s">
        <v>26</v>
      </c>
      <c r="AU6" t="s">
        <v>6</v>
      </c>
      <c r="AV6" t="s">
        <v>19</v>
      </c>
      <c r="AW6" t="s">
        <v>21</v>
      </c>
      <c r="AX6" t="s">
        <v>31</v>
      </c>
      <c r="AY6" t="s">
        <v>10</v>
      </c>
      <c r="AZ6" t="s">
        <v>25</v>
      </c>
      <c r="BA6" t="s">
        <v>11</v>
      </c>
      <c r="BB6" t="s">
        <v>28</v>
      </c>
      <c r="BC6" t="s">
        <v>29</v>
      </c>
      <c r="BD6" t="s">
        <v>12</v>
      </c>
      <c r="BE6" t="s">
        <v>17</v>
      </c>
      <c r="BF6" t="s">
        <v>18</v>
      </c>
      <c r="BG6" t="s">
        <v>19</v>
      </c>
      <c r="BH6" t="s">
        <v>24</v>
      </c>
      <c r="BI6" t="s">
        <v>25</v>
      </c>
      <c r="BJ6" t="s">
        <v>25</v>
      </c>
      <c r="BK6" t="s">
        <v>29</v>
      </c>
      <c r="BL6" t="s">
        <v>24</v>
      </c>
      <c r="BM6" t="s">
        <v>8</v>
      </c>
      <c r="BN6" t="s">
        <v>11</v>
      </c>
      <c r="BO6" t="s">
        <v>19</v>
      </c>
      <c r="BP6" t="s">
        <v>16</v>
      </c>
      <c r="BQ6" t="s">
        <v>19</v>
      </c>
      <c r="BR6" t="s">
        <v>12</v>
      </c>
      <c r="BS6" t="s">
        <v>25</v>
      </c>
      <c r="BT6" t="s">
        <v>21</v>
      </c>
      <c r="BU6" t="s">
        <v>17</v>
      </c>
      <c r="BV6" t="s">
        <v>19</v>
      </c>
      <c r="BW6" t="s">
        <v>5</v>
      </c>
      <c r="BX6" t="s">
        <v>21</v>
      </c>
      <c r="BY6" t="s">
        <v>19</v>
      </c>
      <c r="BZ6" t="s">
        <v>15</v>
      </c>
      <c r="CA6" t="s">
        <v>15</v>
      </c>
      <c r="CB6" t="s">
        <v>15</v>
      </c>
      <c r="CC6" t="s">
        <v>8</v>
      </c>
      <c r="CD6" t="s">
        <v>10</v>
      </c>
      <c r="CE6" t="s">
        <v>6</v>
      </c>
      <c r="CF6" t="s">
        <v>9</v>
      </c>
      <c r="CG6" t="s">
        <v>6</v>
      </c>
      <c r="CH6" t="s">
        <v>19</v>
      </c>
      <c r="CI6" t="s">
        <v>14</v>
      </c>
      <c r="CJ6" t="s">
        <v>23</v>
      </c>
      <c r="CK6" t="s">
        <v>20</v>
      </c>
      <c r="CL6" t="s">
        <v>25</v>
      </c>
      <c r="CM6" t="s">
        <v>21</v>
      </c>
      <c r="CN6" t="s">
        <v>13</v>
      </c>
      <c r="CO6" t="s">
        <v>18</v>
      </c>
      <c r="CP6" t="s">
        <v>13</v>
      </c>
      <c r="CQ6" t="s">
        <v>5</v>
      </c>
      <c r="CR6" t="s">
        <v>6</v>
      </c>
      <c r="CS6" t="s">
        <v>10</v>
      </c>
      <c r="CT6" t="s">
        <v>11</v>
      </c>
      <c r="CU6" t="s">
        <v>9</v>
      </c>
    </row>
    <row r="7" spans="1:99" x14ac:dyDescent="0.25">
      <c r="C7" t="s">
        <v>9</v>
      </c>
      <c r="D7" t="s">
        <v>26</v>
      </c>
      <c r="E7" t="s">
        <v>29</v>
      </c>
      <c r="F7" t="s">
        <v>19</v>
      </c>
      <c r="G7" t="s">
        <v>29</v>
      </c>
      <c r="H7" t="s">
        <v>6</v>
      </c>
      <c r="I7" t="s">
        <v>5</v>
      </c>
      <c r="J7" t="s">
        <v>12</v>
      </c>
      <c r="K7" t="s">
        <v>7</v>
      </c>
      <c r="L7" t="s">
        <v>16</v>
      </c>
      <c r="M7" t="s">
        <v>28</v>
      </c>
      <c r="N7" t="s">
        <v>5</v>
      </c>
      <c r="O7" t="s">
        <v>21</v>
      </c>
      <c r="P7" t="s">
        <v>7</v>
      </c>
      <c r="Q7" t="s">
        <v>10</v>
      </c>
      <c r="R7" t="s">
        <v>26</v>
      </c>
      <c r="S7" t="s">
        <v>20</v>
      </c>
      <c r="T7" t="s">
        <v>29</v>
      </c>
      <c r="U7" t="s">
        <v>19</v>
      </c>
      <c r="V7" t="s">
        <v>24</v>
      </c>
      <c r="W7" t="s">
        <v>7</v>
      </c>
      <c r="X7" t="s">
        <v>6</v>
      </c>
      <c r="Y7" t="s">
        <v>17</v>
      </c>
      <c r="Z7" t="s">
        <v>7</v>
      </c>
      <c r="AA7" t="s">
        <v>14</v>
      </c>
      <c r="AB7" t="s">
        <v>19</v>
      </c>
      <c r="AC7" t="s">
        <v>31</v>
      </c>
      <c r="AD7" t="s">
        <v>16</v>
      </c>
      <c r="AE7" t="s">
        <v>25</v>
      </c>
      <c r="AF7" t="s">
        <v>27</v>
      </c>
      <c r="AG7" t="s">
        <v>15</v>
      </c>
      <c r="AH7" t="s">
        <v>25</v>
      </c>
      <c r="AI7" t="s">
        <v>19</v>
      </c>
      <c r="AJ7" t="s">
        <v>11</v>
      </c>
      <c r="AK7" t="s">
        <v>13</v>
      </c>
      <c r="AL7" t="s">
        <v>31</v>
      </c>
      <c r="AM7" t="s">
        <v>18</v>
      </c>
      <c r="AN7" t="s">
        <v>12</v>
      </c>
      <c r="AO7" t="s">
        <v>10</v>
      </c>
      <c r="AP7" t="s">
        <v>23</v>
      </c>
      <c r="AQ7" t="s">
        <v>24</v>
      </c>
      <c r="AR7" t="s">
        <v>8</v>
      </c>
      <c r="AS7" t="s">
        <v>27</v>
      </c>
      <c r="AT7" t="s">
        <v>15</v>
      </c>
      <c r="AU7" t="s">
        <v>14</v>
      </c>
      <c r="AV7" t="s">
        <v>17</v>
      </c>
      <c r="AW7" t="s">
        <v>8</v>
      </c>
      <c r="AX7" t="s">
        <v>13</v>
      </c>
      <c r="AY7" t="s">
        <v>31</v>
      </c>
      <c r="AZ7" t="s">
        <v>28</v>
      </c>
      <c r="BA7" t="s">
        <v>25</v>
      </c>
      <c r="BB7" t="s">
        <v>16</v>
      </c>
      <c r="BC7" t="s">
        <v>24</v>
      </c>
      <c r="BD7" t="s">
        <v>22</v>
      </c>
      <c r="BE7" t="s">
        <v>29</v>
      </c>
      <c r="BF7" t="s">
        <v>19</v>
      </c>
      <c r="BG7" t="s">
        <v>17</v>
      </c>
      <c r="BH7" t="s">
        <v>10</v>
      </c>
      <c r="BI7" t="s">
        <v>28</v>
      </c>
      <c r="BJ7" t="s">
        <v>28</v>
      </c>
      <c r="BK7" t="s">
        <v>24</v>
      </c>
      <c r="BL7" t="s">
        <v>10</v>
      </c>
      <c r="BM7" t="s">
        <v>7</v>
      </c>
      <c r="BN7" t="s">
        <v>25</v>
      </c>
      <c r="BO7" t="s">
        <v>17</v>
      </c>
      <c r="BP7" t="s">
        <v>20</v>
      </c>
      <c r="BQ7" t="s">
        <v>17</v>
      </c>
      <c r="BR7" t="s">
        <v>22</v>
      </c>
      <c r="BS7" t="s">
        <v>28</v>
      </c>
      <c r="BT7" t="s">
        <v>8</v>
      </c>
      <c r="BU7" t="s">
        <v>29</v>
      </c>
      <c r="BV7" t="s">
        <v>17</v>
      </c>
      <c r="BW7" t="s">
        <v>6</v>
      </c>
      <c r="BX7" t="s">
        <v>8</v>
      </c>
      <c r="BY7" t="s">
        <v>17</v>
      </c>
      <c r="BZ7" t="s">
        <v>21</v>
      </c>
      <c r="CA7" t="s">
        <v>21</v>
      </c>
      <c r="CB7" t="s">
        <v>21</v>
      </c>
      <c r="CC7" t="s">
        <v>7</v>
      </c>
      <c r="CD7" t="s">
        <v>31</v>
      </c>
      <c r="CE7" t="s">
        <v>14</v>
      </c>
      <c r="CF7" t="s">
        <v>18</v>
      </c>
      <c r="CG7" t="s">
        <v>14</v>
      </c>
      <c r="CH7" t="s">
        <v>17</v>
      </c>
      <c r="CI7" t="s">
        <v>11</v>
      </c>
      <c r="CJ7" t="s">
        <v>5</v>
      </c>
      <c r="CK7" t="s">
        <v>26</v>
      </c>
      <c r="CL7" t="s">
        <v>28</v>
      </c>
      <c r="CM7" t="s">
        <v>8</v>
      </c>
      <c r="CN7" t="s">
        <v>12</v>
      </c>
      <c r="CO7" t="s">
        <v>19</v>
      </c>
      <c r="CP7" t="s">
        <v>12</v>
      </c>
      <c r="CQ7" t="s">
        <v>6</v>
      </c>
      <c r="CR7" t="s">
        <v>14</v>
      </c>
      <c r="CS7" t="s">
        <v>31</v>
      </c>
      <c r="CT7" t="s">
        <v>25</v>
      </c>
      <c r="CU7" t="s">
        <v>18</v>
      </c>
    </row>
    <row r="8" spans="1:99" x14ac:dyDescent="0.25">
      <c r="C8" t="s">
        <v>18</v>
      </c>
      <c r="D8" t="s">
        <v>15</v>
      </c>
      <c r="E8" t="s">
        <v>24</v>
      </c>
      <c r="F8" t="s">
        <v>17</v>
      </c>
      <c r="G8" t="s">
        <v>24</v>
      </c>
      <c r="H8" t="s">
        <v>14</v>
      </c>
      <c r="I8" t="s">
        <v>6</v>
      </c>
      <c r="J8" t="s">
        <v>22</v>
      </c>
      <c r="K8" t="s">
        <v>27</v>
      </c>
      <c r="L8" t="s">
        <v>20</v>
      </c>
      <c r="M8" t="s">
        <v>16</v>
      </c>
      <c r="N8" t="s">
        <v>6</v>
      </c>
      <c r="O8" t="s">
        <v>8</v>
      </c>
      <c r="P8" t="s">
        <v>27</v>
      </c>
      <c r="Q8" t="s">
        <v>31</v>
      </c>
      <c r="R8" t="s">
        <v>15</v>
      </c>
      <c r="S8" t="s">
        <v>26</v>
      </c>
      <c r="T8" t="s">
        <v>24</v>
      </c>
      <c r="U8" t="s">
        <v>17</v>
      </c>
      <c r="V8" t="s">
        <v>10</v>
      </c>
      <c r="W8" t="s">
        <v>27</v>
      </c>
      <c r="X8" t="s">
        <v>14</v>
      </c>
      <c r="Y8" t="s">
        <v>29</v>
      </c>
      <c r="Z8" t="s">
        <v>27</v>
      </c>
      <c r="AA8" t="s">
        <v>11</v>
      </c>
      <c r="AB8" t="s">
        <v>17</v>
      </c>
      <c r="AC8" t="s">
        <v>13</v>
      </c>
      <c r="AD8" t="s">
        <v>20</v>
      </c>
      <c r="AE8" t="s">
        <v>28</v>
      </c>
      <c r="AF8" t="s">
        <v>9</v>
      </c>
      <c r="AG8" t="s">
        <v>21</v>
      </c>
      <c r="AH8" t="s">
        <v>28</v>
      </c>
      <c r="AI8" t="s">
        <v>17</v>
      </c>
      <c r="AJ8" t="s">
        <v>25</v>
      </c>
      <c r="AK8" t="s">
        <v>12</v>
      </c>
      <c r="AL8" t="s">
        <v>13</v>
      </c>
      <c r="AM8" t="s">
        <v>19</v>
      </c>
      <c r="AN8" t="s">
        <v>22</v>
      </c>
      <c r="AO8" t="s">
        <v>31</v>
      </c>
      <c r="AP8" t="s">
        <v>5</v>
      </c>
      <c r="AQ8" t="s">
        <v>10</v>
      </c>
      <c r="AR8" t="s">
        <v>7</v>
      </c>
      <c r="AS8" t="s">
        <v>9</v>
      </c>
      <c r="AT8" t="s">
        <v>21</v>
      </c>
      <c r="AU8" t="s">
        <v>11</v>
      </c>
      <c r="AV8" t="s">
        <v>29</v>
      </c>
      <c r="AW8" t="s">
        <v>7</v>
      </c>
      <c r="AX8" t="s">
        <v>12</v>
      </c>
      <c r="AY8" t="s">
        <v>13</v>
      </c>
      <c r="AZ8" t="s">
        <v>16</v>
      </c>
      <c r="BA8" t="s">
        <v>28</v>
      </c>
      <c r="BB8" t="s">
        <v>20</v>
      </c>
      <c r="BC8" t="s">
        <v>10</v>
      </c>
      <c r="BD8" t="s">
        <v>23</v>
      </c>
      <c r="BE8" t="s">
        <v>24</v>
      </c>
      <c r="BF8" t="s">
        <v>17</v>
      </c>
      <c r="BG8" t="s">
        <v>29</v>
      </c>
      <c r="BH8" t="s">
        <v>31</v>
      </c>
      <c r="BI8" t="s">
        <v>16</v>
      </c>
      <c r="BJ8" t="s">
        <v>16</v>
      </c>
      <c r="BK8" t="s">
        <v>10</v>
      </c>
      <c r="BL8" t="s">
        <v>31</v>
      </c>
      <c r="BM8" t="s">
        <v>27</v>
      </c>
      <c r="BN8" t="s">
        <v>28</v>
      </c>
      <c r="BO8" t="s">
        <v>29</v>
      </c>
      <c r="BP8" t="s">
        <v>26</v>
      </c>
      <c r="BQ8" t="s">
        <v>29</v>
      </c>
      <c r="BR8" t="s">
        <v>23</v>
      </c>
      <c r="BS8" t="s">
        <v>16</v>
      </c>
      <c r="BT8" t="s">
        <v>7</v>
      </c>
      <c r="BU8" t="s">
        <v>24</v>
      </c>
      <c r="BV8" t="s">
        <v>29</v>
      </c>
      <c r="BW8" t="s">
        <v>14</v>
      </c>
      <c r="BX8" t="s">
        <v>7</v>
      </c>
      <c r="BY8" t="s">
        <v>29</v>
      </c>
      <c r="BZ8" t="s">
        <v>8</v>
      </c>
      <c r="CA8" t="s">
        <v>8</v>
      </c>
      <c r="CB8" t="s">
        <v>8</v>
      </c>
      <c r="CC8" t="s">
        <v>27</v>
      </c>
      <c r="CD8" t="s">
        <v>13</v>
      </c>
      <c r="CE8" t="s">
        <v>11</v>
      </c>
      <c r="CF8" t="s">
        <v>19</v>
      </c>
      <c r="CG8" t="s">
        <v>11</v>
      </c>
      <c r="CH8" t="s">
        <v>29</v>
      </c>
      <c r="CI8" t="s">
        <v>25</v>
      </c>
      <c r="CJ8" t="s">
        <v>6</v>
      </c>
      <c r="CK8" t="s">
        <v>15</v>
      </c>
      <c r="CL8" t="s">
        <v>16</v>
      </c>
      <c r="CM8" t="s">
        <v>7</v>
      </c>
      <c r="CN8" t="s">
        <v>22</v>
      </c>
      <c r="CO8" t="s">
        <v>17</v>
      </c>
      <c r="CP8" t="s">
        <v>22</v>
      </c>
      <c r="CQ8" t="s">
        <v>14</v>
      </c>
      <c r="CR8" t="s">
        <v>11</v>
      </c>
      <c r="CS8" t="s">
        <v>13</v>
      </c>
      <c r="CT8" t="s">
        <v>28</v>
      </c>
      <c r="CU8" t="s">
        <v>19</v>
      </c>
    </row>
    <row r="9" spans="1:99" x14ac:dyDescent="0.25">
      <c r="C9" t="s">
        <v>19</v>
      </c>
      <c r="D9" t="s">
        <v>21</v>
      </c>
      <c r="E9" t="s">
        <v>10</v>
      </c>
      <c r="F9" t="s">
        <v>29</v>
      </c>
      <c r="G9" t="s">
        <v>10</v>
      </c>
      <c r="H9" t="s">
        <v>11</v>
      </c>
      <c r="I9" t="s">
        <v>14</v>
      </c>
      <c r="J9" t="s">
        <v>23</v>
      </c>
      <c r="K9" t="s">
        <v>9</v>
      </c>
      <c r="L9" t="s">
        <v>26</v>
      </c>
      <c r="M9" t="s">
        <v>20</v>
      </c>
      <c r="N9" t="s">
        <v>14</v>
      </c>
      <c r="O9" t="s">
        <v>7</v>
      </c>
      <c r="P9" t="s">
        <v>9</v>
      </c>
      <c r="Q9" t="s">
        <v>13</v>
      </c>
      <c r="R9" t="s">
        <v>21</v>
      </c>
      <c r="S9" t="s">
        <v>15</v>
      </c>
      <c r="T9" t="s">
        <v>10</v>
      </c>
      <c r="U9" t="s">
        <v>29</v>
      </c>
      <c r="V9" t="s">
        <v>31</v>
      </c>
      <c r="W9" t="s">
        <v>9</v>
      </c>
      <c r="X9" t="s">
        <v>11</v>
      </c>
      <c r="Y9" t="s">
        <v>24</v>
      </c>
      <c r="Z9" t="s">
        <v>9</v>
      </c>
      <c r="AA9" t="s">
        <v>25</v>
      </c>
      <c r="AB9" t="s">
        <v>29</v>
      </c>
      <c r="AC9" t="s">
        <v>12</v>
      </c>
      <c r="AD9" t="s">
        <v>26</v>
      </c>
      <c r="AE9" t="s">
        <v>16</v>
      </c>
      <c r="AF9" t="s">
        <v>18</v>
      </c>
      <c r="AG9" t="s">
        <v>8</v>
      </c>
      <c r="AH9" t="s">
        <v>16</v>
      </c>
      <c r="AI9" t="s">
        <v>29</v>
      </c>
      <c r="AJ9" t="s">
        <v>28</v>
      </c>
      <c r="AK9" t="s">
        <v>22</v>
      </c>
      <c r="AL9" t="s">
        <v>12</v>
      </c>
      <c r="AM9" t="s">
        <v>17</v>
      </c>
      <c r="AN9" t="s">
        <v>23</v>
      </c>
      <c r="AO9" t="s">
        <v>13</v>
      </c>
      <c r="AP9" t="s">
        <v>6</v>
      </c>
      <c r="AQ9" t="s">
        <v>31</v>
      </c>
      <c r="AR9" t="s">
        <v>27</v>
      </c>
      <c r="AS9" t="s">
        <v>18</v>
      </c>
      <c r="AT9" t="s">
        <v>8</v>
      </c>
      <c r="AU9" t="s">
        <v>25</v>
      </c>
      <c r="AV9" t="s">
        <v>24</v>
      </c>
      <c r="AW9" t="s">
        <v>27</v>
      </c>
      <c r="AX9" t="s">
        <v>22</v>
      </c>
      <c r="AY9" t="s">
        <v>12</v>
      </c>
      <c r="AZ9" t="s">
        <v>20</v>
      </c>
      <c r="BA9" t="s">
        <v>16</v>
      </c>
      <c r="BB9" t="s">
        <v>26</v>
      </c>
      <c r="BC9" t="s">
        <v>31</v>
      </c>
      <c r="BD9" t="s">
        <v>5</v>
      </c>
      <c r="BE9" t="s">
        <v>10</v>
      </c>
      <c r="BF9" t="s">
        <v>29</v>
      </c>
      <c r="BG9" t="s">
        <v>24</v>
      </c>
      <c r="BH9" t="s">
        <v>13</v>
      </c>
      <c r="BI9" t="s">
        <v>20</v>
      </c>
      <c r="BJ9" t="s">
        <v>20</v>
      </c>
      <c r="BK9" t="s">
        <v>31</v>
      </c>
      <c r="BL9" t="s">
        <v>13</v>
      </c>
      <c r="BM9" t="s">
        <v>9</v>
      </c>
      <c r="BN9" t="s">
        <v>16</v>
      </c>
      <c r="BO9" t="s">
        <v>24</v>
      </c>
      <c r="BP9" t="s">
        <v>15</v>
      </c>
      <c r="BQ9" t="s">
        <v>24</v>
      </c>
      <c r="BR9" t="s">
        <v>5</v>
      </c>
      <c r="BS9" t="s">
        <v>20</v>
      </c>
      <c r="BT9" t="s">
        <v>27</v>
      </c>
      <c r="BU9" t="s">
        <v>10</v>
      </c>
      <c r="BV9" t="s">
        <v>24</v>
      </c>
      <c r="BW9" t="s">
        <v>11</v>
      </c>
      <c r="BX9" t="s">
        <v>27</v>
      </c>
      <c r="BY9" t="s">
        <v>24</v>
      </c>
      <c r="BZ9" t="s">
        <v>7</v>
      </c>
      <c r="CA9" t="s">
        <v>7</v>
      </c>
      <c r="CB9" t="s">
        <v>7</v>
      </c>
      <c r="CC9" t="s">
        <v>9</v>
      </c>
      <c r="CD9" t="s">
        <v>12</v>
      </c>
      <c r="CE9" t="s">
        <v>25</v>
      </c>
      <c r="CF9" t="s">
        <v>17</v>
      </c>
      <c r="CG9" t="s">
        <v>25</v>
      </c>
      <c r="CH9" t="s">
        <v>24</v>
      </c>
      <c r="CI9" t="s">
        <v>28</v>
      </c>
      <c r="CJ9" t="s">
        <v>14</v>
      </c>
      <c r="CK9" t="s">
        <v>21</v>
      </c>
      <c r="CL9" t="s">
        <v>20</v>
      </c>
      <c r="CM9" t="s">
        <v>27</v>
      </c>
      <c r="CN9" t="s">
        <v>23</v>
      </c>
      <c r="CO9" t="s">
        <v>29</v>
      </c>
      <c r="CP9" t="s">
        <v>23</v>
      </c>
      <c r="CQ9" t="s">
        <v>11</v>
      </c>
      <c r="CR9" t="s">
        <v>25</v>
      </c>
      <c r="CS9" t="s">
        <v>12</v>
      </c>
      <c r="CT9" t="s">
        <v>16</v>
      </c>
      <c r="CU9" t="s">
        <v>17</v>
      </c>
    </row>
    <row r="10" spans="1:99" x14ac:dyDescent="0.25">
      <c r="C10" t="s">
        <v>17</v>
      </c>
      <c r="D10" t="s">
        <v>8</v>
      </c>
      <c r="E10" t="s">
        <v>31</v>
      </c>
      <c r="F10" t="s">
        <v>24</v>
      </c>
      <c r="G10" t="s">
        <v>31</v>
      </c>
      <c r="H10" t="s">
        <v>25</v>
      </c>
      <c r="I10" t="s">
        <v>11</v>
      </c>
      <c r="J10" t="s">
        <v>5</v>
      </c>
      <c r="K10" t="s">
        <v>18</v>
      </c>
      <c r="L10" t="s">
        <v>15</v>
      </c>
      <c r="M10" t="s">
        <v>26</v>
      </c>
      <c r="N10" t="s">
        <v>11</v>
      </c>
      <c r="O10" t="s">
        <v>27</v>
      </c>
      <c r="P10" t="s">
        <v>18</v>
      </c>
      <c r="Q10" t="s">
        <v>12</v>
      </c>
      <c r="R10" t="s">
        <v>8</v>
      </c>
      <c r="S10" t="s">
        <v>21</v>
      </c>
      <c r="T10" t="s">
        <v>31</v>
      </c>
      <c r="U10" t="s">
        <v>24</v>
      </c>
      <c r="V10" t="s">
        <v>13</v>
      </c>
      <c r="W10" t="s">
        <v>18</v>
      </c>
      <c r="X10" t="s">
        <v>25</v>
      </c>
      <c r="Y10" t="s">
        <v>10</v>
      </c>
      <c r="Z10" t="s">
        <v>18</v>
      </c>
      <c r="AA10" t="s">
        <v>28</v>
      </c>
      <c r="AB10" t="s">
        <v>24</v>
      </c>
      <c r="AC10" t="s">
        <v>22</v>
      </c>
      <c r="AD10" t="s">
        <v>15</v>
      </c>
      <c r="AE10" t="s">
        <v>20</v>
      </c>
      <c r="AF10" t="s">
        <v>19</v>
      </c>
      <c r="AG10" t="s">
        <v>7</v>
      </c>
      <c r="AH10" t="s">
        <v>20</v>
      </c>
      <c r="AI10" t="s">
        <v>24</v>
      </c>
      <c r="AJ10" t="s">
        <v>16</v>
      </c>
      <c r="AK10" t="s">
        <v>23</v>
      </c>
      <c r="AL10" t="s">
        <v>22</v>
      </c>
      <c r="AM10" t="s">
        <v>29</v>
      </c>
      <c r="AN10" t="s">
        <v>5</v>
      </c>
      <c r="AO10" t="s">
        <v>12</v>
      </c>
      <c r="AP10" t="s">
        <v>14</v>
      </c>
      <c r="AQ10" t="s">
        <v>13</v>
      </c>
      <c r="AR10" t="s">
        <v>9</v>
      </c>
      <c r="AS10" t="s">
        <v>19</v>
      </c>
      <c r="AT10" t="s">
        <v>7</v>
      </c>
      <c r="AU10" t="s">
        <v>28</v>
      </c>
      <c r="AV10" t="s">
        <v>10</v>
      </c>
      <c r="AW10" t="s">
        <v>9</v>
      </c>
      <c r="AX10" t="s">
        <v>23</v>
      </c>
      <c r="AY10" t="s">
        <v>22</v>
      </c>
      <c r="AZ10" t="s">
        <v>26</v>
      </c>
      <c r="BA10" t="s">
        <v>20</v>
      </c>
      <c r="BB10" t="s">
        <v>15</v>
      </c>
      <c r="BC10" t="s">
        <v>13</v>
      </c>
      <c r="BD10" t="s">
        <v>6</v>
      </c>
      <c r="BE10" t="s">
        <v>31</v>
      </c>
      <c r="BF10" t="s">
        <v>24</v>
      </c>
      <c r="BG10" t="s">
        <v>10</v>
      </c>
      <c r="BH10" t="s">
        <v>12</v>
      </c>
      <c r="BI10" t="s">
        <v>26</v>
      </c>
      <c r="BJ10" t="s">
        <v>26</v>
      </c>
      <c r="BK10" t="s">
        <v>13</v>
      </c>
      <c r="BL10" t="s">
        <v>12</v>
      </c>
      <c r="BM10" t="s">
        <v>18</v>
      </c>
      <c r="BN10" t="s">
        <v>20</v>
      </c>
      <c r="BO10" t="s">
        <v>10</v>
      </c>
      <c r="BP10" t="s">
        <v>21</v>
      </c>
      <c r="BQ10" t="s">
        <v>10</v>
      </c>
      <c r="BR10" t="s">
        <v>6</v>
      </c>
      <c r="BS10" t="s">
        <v>26</v>
      </c>
      <c r="BT10" t="s">
        <v>9</v>
      </c>
      <c r="BU10" t="s">
        <v>31</v>
      </c>
      <c r="BV10" t="s">
        <v>10</v>
      </c>
      <c r="BW10" t="s">
        <v>25</v>
      </c>
      <c r="BX10" t="s">
        <v>9</v>
      </c>
      <c r="BY10" t="s">
        <v>10</v>
      </c>
      <c r="BZ10" t="s">
        <v>27</v>
      </c>
      <c r="CA10" t="s">
        <v>27</v>
      </c>
      <c r="CB10" t="s">
        <v>27</v>
      </c>
      <c r="CC10" t="s">
        <v>18</v>
      </c>
      <c r="CD10" t="s">
        <v>22</v>
      </c>
      <c r="CE10" t="s">
        <v>28</v>
      </c>
      <c r="CF10" t="s">
        <v>29</v>
      </c>
      <c r="CG10" t="s">
        <v>28</v>
      </c>
      <c r="CH10" t="s">
        <v>10</v>
      </c>
      <c r="CI10" t="s">
        <v>16</v>
      </c>
      <c r="CJ10" t="s">
        <v>11</v>
      </c>
      <c r="CK10" t="s">
        <v>8</v>
      </c>
      <c r="CL10" t="s">
        <v>26</v>
      </c>
      <c r="CM10" t="s">
        <v>9</v>
      </c>
      <c r="CN10" t="s">
        <v>5</v>
      </c>
      <c r="CO10" t="s">
        <v>24</v>
      </c>
      <c r="CP10" t="s">
        <v>5</v>
      </c>
      <c r="CQ10" t="s">
        <v>25</v>
      </c>
      <c r="CR10" t="s">
        <v>28</v>
      </c>
      <c r="CS10" t="s">
        <v>22</v>
      </c>
      <c r="CT10" t="s">
        <v>20</v>
      </c>
      <c r="CU10" t="s">
        <v>29</v>
      </c>
    </row>
    <row r="11" spans="1:99" x14ac:dyDescent="0.25">
      <c r="C11" t="s">
        <v>29</v>
      </c>
      <c r="D11" t="s">
        <v>7</v>
      </c>
      <c r="E11" t="s">
        <v>13</v>
      </c>
      <c r="F11" t="s">
        <v>10</v>
      </c>
      <c r="G11" t="s">
        <v>13</v>
      </c>
      <c r="H11" t="s">
        <v>28</v>
      </c>
      <c r="I11" t="s">
        <v>25</v>
      </c>
      <c r="J11" t="s">
        <v>6</v>
      </c>
      <c r="K11" t="s">
        <v>19</v>
      </c>
      <c r="L11" t="s">
        <v>21</v>
      </c>
      <c r="M11" t="s">
        <v>15</v>
      </c>
      <c r="N11" t="s">
        <v>25</v>
      </c>
      <c r="O11" t="s">
        <v>9</v>
      </c>
      <c r="P11" t="s">
        <v>19</v>
      </c>
      <c r="Q11" t="s">
        <v>22</v>
      </c>
      <c r="R11" t="s">
        <v>7</v>
      </c>
      <c r="S11" t="s">
        <v>8</v>
      </c>
      <c r="T11" t="s">
        <v>13</v>
      </c>
      <c r="U11" t="s">
        <v>10</v>
      </c>
      <c r="V11" t="s">
        <v>12</v>
      </c>
      <c r="W11" t="s">
        <v>19</v>
      </c>
      <c r="X11" t="s">
        <v>28</v>
      </c>
      <c r="Y11" t="s">
        <v>31</v>
      </c>
      <c r="Z11" t="s">
        <v>19</v>
      </c>
      <c r="AA11" t="s">
        <v>16</v>
      </c>
      <c r="AB11" t="s">
        <v>10</v>
      </c>
      <c r="AC11" t="s">
        <v>23</v>
      </c>
      <c r="AD11" t="s">
        <v>21</v>
      </c>
      <c r="AE11" t="s">
        <v>26</v>
      </c>
      <c r="AF11" t="s">
        <v>17</v>
      </c>
      <c r="AG11" t="s">
        <v>27</v>
      </c>
      <c r="AH11" t="s">
        <v>26</v>
      </c>
      <c r="AI11" t="s">
        <v>10</v>
      </c>
      <c r="AJ11" t="s">
        <v>20</v>
      </c>
      <c r="AK11" t="s">
        <v>5</v>
      </c>
      <c r="AL11" t="s">
        <v>23</v>
      </c>
      <c r="AM11" t="s">
        <v>24</v>
      </c>
      <c r="AN11" t="s">
        <v>6</v>
      </c>
      <c r="AO11" t="s">
        <v>22</v>
      </c>
      <c r="AP11" t="s">
        <v>11</v>
      </c>
      <c r="AQ11" t="s">
        <v>12</v>
      </c>
      <c r="AR11" t="s">
        <v>18</v>
      </c>
      <c r="AS11" t="s">
        <v>17</v>
      </c>
      <c r="AT11" t="s">
        <v>27</v>
      </c>
      <c r="AU11" t="s">
        <v>16</v>
      </c>
      <c r="AV11" t="s">
        <v>31</v>
      </c>
      <c r="AW11" t="s">
        <v>18</v>
      </c>
      <c r="AX11" t="s">
        <v>5</v>
      </c>
      <c r="AY11" t="s">
        <v>23</v>
      </c>
      <c r="AZ11" t="s">
        <v>15</v>
      </c>
      <c r="BA11" t="s">
        <v>26</v>
      </c>
      <c r="BB11" t="s">
        <v>21</v>
      </c>
      <c r="BC11" t="s">
        <v>12</v>
      </c>
      <c r="BD11" t="s">
        <v>14</v>
      </c>
      <c r="BE11" t="s">
        <v>13</v>
      </c>
      <c r="BF11" t="s">
        <v>10</v>
      </c>
      <c r="BG11" t="s">
        <v>31</v>
      </c>
      <c r="BH11" t="s">
        <v>22</v>
      </c>
      <c r="BI11" t="s">
        <v>15</v>
      </c>
      <c r="BJ11" t="s">
        <v>15</v>
      </c>
      <c r="BK11" t="s">
        <v>12</v>
      </c>
      <c r="BL11" t="s">
        <v>22</v>
      </c>
      <c r="BM11" t="s">
        <v>19</v>
      </c>
      <c r="BN11" t="s">
        <v>26</v>
      </c>
      <c r="BO11" t="s">
        <v>31</v>
      </c>
      <c r="BP11" t="s">
        <v>8</v>
      </c>
      <c r="BQ11" t="s">
        <v>31</v>
      </c>
      <c r="BR11" t="s">
        <v>14</v>
      </c>
      <c r="BS11" t="s">
        <v>15</v>
      </c>
      <c r="BT11" t="s">
        <v>18</v>
      </c>
      <c r="BU11" t="s">
        <v>13</v>
      </c>
      <c r="BV11" t="s">
        <v>31</v>
      </c>
      <c r="BW11" t="s">
        <v>28</v>
      </c>
      <c r="BX11" t="s">
        <v>18</v>
      </c>
      <c r="BY11" t="s">
        <v>31</v>
      </c>
      <c r="BZ11" t="s">
        <v>9</v>
      </c>
      <c r="CA11" t="s">
        <v>9</v>
      </c>
      <c r="CB11" t="s">
        <v>9</v>
      </c>
      <c r="CC11" t="s">
        <v>19</v>
      </c>
      <c r="CD11" t="s">
        <v>23</v>
      </c>
      <c r="CE11" t="s">
        <v>16</v>
      </c>
      <c r="CF11" t="s">
        <v>24</v>
      </c>
      <c r="CG11" t="s">
        <v>16</v>
      </c>
      <c r="CH11" t="s">
        <v>31</v>
      </c>
      <c r="CI11" t="s">
        <v>20</v>
      </c>
      <c r="CJ11" t="s">
        <v>25</v>
      </c>
      <c r="CK11" t="s">
        <v>7</v>
      </c>
      <c r="CL11" t="s">
        <v>15</v>
      </c>
      <c r="CM11" t="s">
        <v>18</v>
      </c>
      <c r="CN11" t="s">
        <v>6</v>
      </c>
      <c r="CO11" t="s">
        <v>10</v>
      </c>
      <c r="CP11" t="s">
        <v>6</v>
      </c>
      <c r="CQ11" t="s">
        <v>28</v>
      </c>
      <c r="CR11" t="s">
        <v>16</v>
      </c>
      <c r="CS11" t="s">
        <v>23</v>
      </c>
      <c r="CT11" t="s">
        <v>26</v>
      </c>
      <c r="CU11" t="s">
        <v>24</v>
      </c>
    </row>
    <row r="12" spans="1:99" x14ac:dyDescent="0.25">
      <c r="C12" t="s">
        <v>24</v>
      </c>
      <c r="D12" t="s">
        <v>27</v>
      </c>
      <c r="E12" t="s">
        <v>12</v>
      </c>
      <c r="F12" t="s">
        <v>31</v>
      </c>
      <c r="G12" t="s">
        <v>12</v>
      </c>
      <c r="H12" t="s">
        <v>16</v>
      </c>
      <c r="I12" t="s">
        <v>28</v>
      </c>
      <c r="J12" t="s">
        <v>14</v>
      </c>
      <c r="K12" t="s">
        <v>17</v>
      </c>
      <c r="L12" t="s">
        <v>8</v>
      </c>
      <c r="M12" t="s">
        <v>21</v>
      </c>
      <c r="N12" t="s">
        <v>28</v>
      </c>
      <c r="O12" t="s">
        <v>18</v>
      </c>
      <c r="P12" t="s">
        <v>17</v>
      </c>
      <c r="Q12" t="s">
        <v>23</v>
      </c>
      <c r="R12" t="s">
        <v>27</v>
      </c>
      <c r="S12" t="s">
        <v>7</v>
      </c>
      <c r="T12" t="s">
        <v>12</v>
      </c>
      <c r="U12" t="s">
        <v>31</v>
      </c>
      <c r="V12" t="s">
        <v>22</v>
      </c>
      <c r="W12" t="s">
        <v>17</v>
      </c>
      <c r="X12" t="s">
        <v>16</v>
      </c>
      <c r="Y12" t="s">
        <v>13</v>
      </c>
      <c r="Z12" t="s">
        <v>17</v>
      </c>
      <c r="AA12" t="s">
        <v>20</v>
      </c>
      <c r="AB12" t="s">
        <v>31</v>
      </c>
      <c r="AC12" t="s">
        <v>5</v>
      </c>
      <c r="AD12" t="s">
        <v>8</v>
      </c>
      <c r="AE12" t="s">
        <v>15</v>
      </c>
      <c r="AF12" t="s">
        <v>29</v>
      </c>
      <c r="AG12" t="s">
        <v>9</v>
      </c>
      <c r="AH12" t="s">
        <v>15</v>
      </c>
      <c r="AI12" t="s">
        <v>31</v>
      </c>
      <c r="AJ12" t="s">
        <v>26</v>
      </c>
      <c r="AK12" t="s">
        <v>6</v>
      </c>
      <c r="AL12" t="s">
        <v>5</v>
      </c>
      <c r="AM12" t="s">
        <v>10</v>
      </c>
      <c r="AN12" t="s">
        <v>14</v>
      </c>
      <c r="AO12" t="s">
        <v>23</v>
      </c>
      <c r="AP12" t="s">
        <v>25</v>
      </c>
      <c r="AQ12" t="s">
        <v>22</v>
      </c>
      <c r="AR12" t="s">
        <v>19</v>
      </c>
      <c r="AS12" t="s">
        <v>29</v>
      </c>
      <c r="AT12" t="s">
        <v>9</v>
      </c>
      <c r="AU12" t="s">
        <v>20</v>
      </c>
      <c r="AV12" t="s">
        <v>13</v>
      </c>
      <c r="AW12" t="s">
        <v>19</v>
      </c>
      <c r="AX12" t="s">
        <v>6</v>
      </c>
      <c r="AY12" t="s">
        <v>5</v>
      </c>
      <c r="AZ12" t="s">
        <v>21</v>
      </c>
      <c r="BA12" t="s">
        <v>15</v>
      </c>
      <c r="BB12" t="s">
        <v>8</v>
      </c>
      <c r="BC12" t="s">
        <v>22</v>
      </c>
      <c r="BD12" t="s">
        <v>11</v>
      </c>
      <c r="BE12" t="s">
        <v>12</v>
      </c>
      <c r="BF12" t="s">
        <v>31</v>
      </c>
      <c r="BG12" t="s">
        <v>13</v>
      </c>
      <c r="BH12" t="s">
        <v>23</v>
      </c>
      <c r="BI12" t="s">
        <v>21</v>
      </c>
      <c r="BJ12" t="s">
        <v>21</v>
      </c>
      <c r="BK12" t="s">
        <v>22</v>
      </c>
      <c r="BL12" t="s">
        <v>23</v>
      </c>
      <c r="BM12" t="s">
        <v>17</v>
      </c>
      <c r="BN12" t="s">
        <v>15</v>
      </c>
      <c r="BO12" t="s">
        <v>13</v>
      </c>
      <c r="BP12" t="s">
        <v>7</v>
      </c>
      <c r="BQ12" t="s">
        <v>13</v>
      </c>
      <c r="BR12" t="s">
        <v>11</v>
      </c>
      <c r="BS12" t="s">
        <v>21</v>
      </c>
      <c r="BT12" t="s">
        <v>19</v>
      </c>
      <c r="BU12" t="s">
        <v>12</v>
      </c>
      <c r="BV12" t="s">
        <v>13</v>
      </c>
      <c r="BW12" t="s">
        <v>16</v>
      </c>
      <c r="BX12" t="s">
        <v>19</v>
      </c>
      <c r="BY12" t="s">
        <v>13</v>
      </c>
      <c r="BZ12" t="s">
        <v>18</v>
      </c>
      <c r="CA12" t="s">
        <v>18</v>
      </c>
      <c r="CB12" t="s">
        <v>18</v>
      </c>
      <c r="CC12" t="s">
        <v>17</v>
      </c>
      <c r="CD12" t="s">
        <v>5</v>
      </c>
      <c r="CE12" t="s">
        <v>20</v>
      </c>
      <c r="CF12" t="s">
        <v>10</v>
      </c>
      <c r="CG12" t="s">
        <v>20</v>
      </c>
      <c r="CH12" t="s">
        <v>13</v>
      </c>
      <c r="CI12" t="s">
        <v>26</v>
      </c>
      <c r="CJ12" t="s">
        <v>28</v>
      </c>
      <c r="CK12" t="s">
        <v>27</v>
      </c>
      <c r="CL12" t="s">
        <v>21</v>
      </c>
      <c r="CM12" t="s">
        <v>19</v>
      </c>
      <c r="CN12" t="s">
        <v>14</v>
      </c>
      <c r="CO12" t="s">
        <v>31</v>
      </c>
      <c r="CP12" t="s">
        <v>14</v>
      </c>
      <c r="CQ12" t="s">
        <v>16</v>
      </c>
      <c r="CR12" t="s">
        <v>20</v>
      </c>
      <c r="CS12" t="s">
        <v>5</v>
      </c>
      <c r="CT12" t="s">
        <v>15</v>
      </c>
      <c r="CU12" t="s">
        <v>10</v>
      </c>
    </row>
    <row r="13" spans="1:99" x14ac:dyDescent="0.25">
      <c r="C13" t="s">
        <v>10</v>
      </c>
      <c r="D13" t="s">
        <v>9</v>
      </c>
      <c r="E13" t="s">
        <v>22</v>
      </c>
      <c r="F13" t="s">
        <v>13</v>
      </c>
      <c r="G13" t="s">
        <v>22</v>
      </c>
      <c r="H13" t="s">
        <v>20</v>
      </c>
      <c r="I13" t="s">
        <v>16</v>
      </c>
      <c r="J13" t="s">
        <v>11</v>
      </c>
      <c r="K13" t="s">
        <v>29</v>
      </c>
      <c r="L13" t="s">
        <v>7</v>
      </c>
      <c r="M13" t="s">
        <v>8</v>
      </c>
      <c r="N13" t="s">
        <v>16</v>
      </c>
      <c r="O13" t="s">
        <v>19</v>
      </c>
      <c r="P13" t="s">
        <v>29</v>
      </c>
      <c r="Q13" t="s">
        <v>5</v>
      </c>
      <c r="R13" t="s">
        <v>9</v>
      </c>
      <c r="S13" t="s">
        <v>27</v>
      </c>
      <c r="T13" t="s">
        <v>22</v>
      </c>
      <c r="U13" t="s">
        <v>13</v>
      </c>
      <c r="V13" t="s">
        <v>23</v>
      </c>
      <c r="W13" t="s">
        <v>29</v>
      </c>
      <c r="X13" t="s">
        <v>20</v>
      </c>
      <c r="Y13" t="s">
        <v>12</v>
      </c>
      <c r="Z13" t="s">
        <v>29</v>
      </c>
      <c r="AA13" t="s">
        <v>26</v>
      </c>
      <c r="AB13" t="s">
        <v>13</v>
      </c>
      <c r="AC13" t="s">
        <v>6</v>
      </c>
      <c r="AD13" t="s">
        <v>7</v>
      </c>
      <c r="AE13" t="s">
        <v>21</v>
      </c>
      <c r="AF13" t="s">
        <v>24</v>
      </c>
      <c r="AG13" t="s">
        <v>18</v>
      </c>
      <c r="AH13" t="s">
        <v>21</v>
      </c>
      <c r="AI13" t="s">
        <v>13</v>
      </c>
      <c r="AJ13" t="s">
        <v>15</v>
      </c>
      <c r="AK13" t="s">
        <v>14</v>
      </c>
      <c r="AL13" t="s">
        <v>6</v>
      </c>
      <c r="AM13" t="s">
        <v>31</v>
      </c>
      <c r="AN13" t="s">
        <v>11</v>
      </c>
      <c r="AO13" t="s">
        <v>5</v>
      </c>
      <c r="AP13" t="s">
        <v>28</v>
      </c>
      <c r="AQ13" t="s">
        <v>23</v>
      </c>
      <c r="AR13" t="s">
        <v>17</v>
      </c>
      <c r="AS13" t="s">
        <v>24</v>
      </c>
      <c r="AT13" t="s">
        <v>18</v>
      </c>
      <c r="AU13" t="s">
        <v>26</v>
      </c>
      <c r="AV13" t="s">
        <v>12</v>
      </c>
      <c r="AW13" t="s">
        <v>17</v>
      </c>
      <c r="AX13" t="s">
        <v>14</v>
      </c>
      <c r="AY13" t="s">
        <v>6</v>
      </c>
      <c r="AZ13" t="s">
        <v>8</v>
      </c>
      <c r="BA13" t="s">
        <v>21</v>
      </c>
      <c r="BB13" t="s">
        <v>7</v>
      </c>
      <c r="BC13" t="s">
        <v>23</v>
      </c>
      <c r="BD13" t="s">
        <v>25</v>
      </c>
      <c r="BE13" t="s">
        <v>22</v>
      </c>
      <c r="BF13" t="s">
        <v>13</v>
      </c>
      <c r="BG13" t="s">
        <v>12</v>
      </c>
      <c r="BH13" t="s">
        <v>5</v>
      </c>
      <c r="BI13" t="s">
        <v>8</v>
      </c>
      <c r="BJ13" t="s">
        <v>8</v>
      </c>
      <c r="BK13" t="s">
        <v>23</v>
      </c>
      <c r="BL13" t="s">
        <v>5</v>
      </c>
      <c r="BM13" t="s">
        <v>29</v>
      </c>
      <c r="BN13" t="s">
        <v>21</v>
      </c>
      <c r="BO13" t="s">
        <v>12</v>
      </c>
      <c r="BP13" t="s">
        <v>27</v>
      </c>
      <c r="BQ13" t="s">
        <v>12</v>
      </c>
      <c r="BR13" t="s">
        <v>25</v>
      </c>
      <c r="BS13" t="s">
        <v>8</v>
      </c>
      <c r="BT13" t="s">
        <v>17</v>
      </c>
      <c r="BU13" t="s">
        <v>22</v>
      </c>
      <c r="BV13" t="s">
        <v>12</v>
      </c>
      <c r="BW13" t="s">
        <v>20</v>
      </c>
      <c r="BX13" t="s">
        <v>17</v>
      </c>
      <c r="BY13" t="s">
        <v>12</v>
      </c>
      <c r="BZ13" t="s">
        <v>19</v>
      </c>
      <c r="CA13" t="s">
        <v>19</v>
      </c>
      <c r="CB13" t="s">
        <v>19</v>
      </c>
      <c r="CC13" t="s">
        <v>29</v>
      </c>
      <c r="CD13" t="s">
        <v>6</v>
      </c>
      <c r="CE13" t="s">
        <v>26</v>
      </c>
      <c r="CF13" t="s">
        <v>31</v>
      </c>
      <c r="CG13" t="s">
        <v>26</v>
      </c>
      <c r="CH13" t="s">
        <v>12</v>
      </c>
      <c r="CI13" t="s">
        <v>15</v>
      </c>
      <c r="CJ13" t="s">
        <v>16</v>
      </c>
      <c r="CK13" t="s">
        <v>9</v>
      </c>
      <c r="CL13" t="s">
        <v>8</v>
      </c>
      <c r="CM13" t="s">
        <v>17</v>
      </c>
      <c r="CN13" t="s">
        <v>11</v>
      </c>
      <c r="CO13" t="s">
        <v>13</v>
      </c>
      <c r="CP13" t="s">
        <v>11</v>
      </c>
      <c r="CQ13" t="s">
        <v>20</v>
      </c>
      <c r="CR13" t="s">
        <v>26</v>
      </c>
      <c r="CS13" t="s">
        <v>6</v>
      </c>
      <c r="CT13" t="s">
        <v>21</v>
      </c>
      <c r="CU13" t="s">
        <v>31</v>
      </c>
    </row>
    <row r="14" spans="1:99" x14ac:dyDescent="0.25">
      <c r="C14" t="s">
        <v>31</v>
      </c>
      <c r="D14" t="s">
        <v>18</v>
      </c>
      <c r="E14" t="s">
        <v>23</v>
      </c>
      <c r="F14" t="s">
        <v>12</v>
      </c>
      <c r="G14" t="s">
        <v>23</v>
      </c>
      <c r="H14" t="s">
        <v>26</v>
      </c>
      <c r="I14" t="s">
        <v>20</v>
      </c>
      <c r="J14" t="s">
        <v>25</v>
      </c>
      <c r="K14" t="s">
        <v>24</v>
      </c>
      <c r="L14" t="s">
        <v>27</v>
      </c>
      <c r="M14" t="s">
        <v>7</v>
      </c>
      <c r="N14" t="s">
        <v>20</v>
      </c>
      <c r="O14" t="s">
        <v>17</v>
      </c>
      <c r="P14" t="s">
        <v>24</v>
      </c>
      <c r="Q14" t="s">
        <v>6</v>
      </c>
      <c r="R14" t="s">
        <v>18</v>
      </c>
      <c r="S14" t="s">
        <v>9</v>
      </c>
      <c r="T14" t="s">
        <v>23</v>
      </c>
      <c r="U14" t="s">
        <v>12</v>
      </c>
      <c r="V14" t="s">
        <v>5</v>
      </c>
      <c r="W14" t="s">
        <v>24</v>
      </c>
      <c r="X14" t="s">
        <v>26</v>
      </c>
      <c r="Y14" t="s">
        <v>22</v>
      </c>
      <c r="Z14" t="s">
        <v>24</v>
      </c>
      <c r="AA14" t="s">
        <v>15</v>
      </c>
      <c r="AB14" t="s">
        <v>12</v>
      </c>
      <c r="AC14" t="s">
        <v>14</v>
      </c>
      <c r="AD14" t="s">
        <v>27</v>
      </c>
      <c r="AE14" t="s">
        <v>8</v>
      </c>
      <c r="AF14" t="s">
        <v>10</v>
      </c>
      <c r="AG14" t="s">
        <v>19</v>
      </c>
      <c r="AH14" t="s">
        <v>8</v>
      </c>
      <c r="AI14" t="s">
        <v>12</v>
      </c>
      <c r="AJ14" t="s">
        <v>21</v>
      </c>
      <c r="AK14" t="s">
        <v>11</v>
      </c>
      <c r="AL14" t="s">
        <v>14</v>
      </c>
      <c r="AM14" t="s">
        <v>13</v>
      </c>
      <c r="AN14" t="s">
        <v>25</v>
      </c>
      <c r="AO14" t="s">
        <v>6</v>
      </c>
      <c r="AP14" t="s">
        <v>16</v>
      </c>
      <c r="AQ14" t="s">
        <v>5</v>
      </c>
      <c r="AR14" t="s">
        <v>29</v>
      </c>
      <c r="AS14" t="s">
        <v>10</v>
      </c>
      <c r="AT14" t="s">
        <v>19</v>
      </c>
      <c r="AU14" t="s">
        <v>15</v>
      </c>
      <c r="AV14" t="s">
        <v>22</v>
      </c>
      <c r="AW14" t="s">
        <v>29</v>
      </c>
      <c r="AX14" t="s">
        <v>11</v>
      </c>
      <c r="AY14" t="s">
        <v>14</v>
      </c>
      <c r="AZ14" t="s">
        <v>7</v>
      </c>
      <c r="BA14" t="s">
        <v>8</v>
      </c>
      <c r="BB14" t="s">
        <v>27</v>
      </c>
      <c r="BC14" t="s">
        <v>5</v>
      </c>
      <c r="BD14" t="s">
        <v>28</v>
      </c>
      <c r="BE14" t="s">
        <v>23</v>
      </c>
      <c r="BF14" t="s">
        <v>12</v>
      </c>
      <c r="BG14" t="s">
        <v>22</v>
      </c>
      <c r="BH14" t="s">
        <v>6</v>
      </c>
      <c r="BI14" t="s">
        <v>7</v>
      </c>
      <c r="BJ14" t="s">
        <v>7</v>
      </c>
      <c r="BK14" t="s">
        <v>5</v>
      </c>
      <c r="BL14" t="s">
        <v>6</v>
      </c>
      <c r="BM14" t="s">
        <v>24</v>
      </c>
      <c r="BN14" t="s">
        <v>8</v>
      </c>
      <c r="BO14" t="s">
        <v>22</v>
      </c>
      <c r="BP14" t="s">
        <v>9</v>
      </c>
      <c r="BQ14" t="s">
        <v>22</v>
      </c>
      <c r="BR14" t="s">
        <v>28</v>
      </c>
      <c r="BS14" t="s">
        <v>7</v>
      </c>
      <c r="BT14" t="s">
        <v>29</v>
      </c>
      <c r="BU14" t="s">
        <v>23</v>
      </c>
      <c r="BV14" t="s">
        <v>22</v>
      </c>
      <c r="BW14" t="s">
        <v>26</v>
      </c>
      <c r="BX14" t="s">
        <v>29</v>
      </c>
      <c r="BY14" t="s">
        <v>22</v>
      </c>
      <c r="BZ14" t="s">
        <v>17</v>
      </c>
      <c r="CA14" t="s">
        <v>17</v>
      </c>
      <c r="CB14" t="s">
        <v>17</v>
      </c>
      <c r="CC14" t="s">
        <v>24</v>
      </c>
      <c r="CD14" t="s">
        <v>14</v>
      </c>
      <c r="CE14" t="s">
        <v>15</v>
      </c>
      <c r="CF14" t="s">
        <v>13</v>
      </c>
      <c r="CG14" t="s">
        <v>15</v>
      </c>
      <c r="CH14" t="s">
        <v>22</v>
      </c>
      <c r="CI14" t="s">
        <v>21</v>
      </c>
      <c r="CJ14" t="s">
        <v>20</v>
      </c>
      <c r="CK14" t="s">
        <v>18</v>
      </c>
      <c r="CL14" t="s">
        <v>7</v>
      </c>
      <c r="CM14" t="s">
        <v>29</v>
      </c>
      <c r="CN14" t="s">
        <v>25</v>
      </c>
      <c r="CO14" t="s">
        <v>12</v>
      </c>
      <c r="CP14" t="s">
        <v>25</v>
      </c>
      <c r="CQ14" t="s">
        <v>26</v>
      </c>
      <c r="CR14" t="s">
        <v>15</v>
      </c>
      <c r="CS14" t="s">
        <v>14</v>
      </c>
      <c r="CT14" t="s">
        <v>8</v>
      </c>
      <c r="CU14" t="s">
        <v>13</v>
      </c>
    </row>
    <row r="15" spans="1:99" x14ac:dyDescent="0.25">
      <c r="C15" t="s">
        <v>13</v>
      </c>
      <c r="D15" t="s">
        <v>19</v>
      </c>
      <c r="E15" t="s">
        <v>5</v>
      </c>
      <c r="F15" t="s">
        <v>22</v>
      </c>
      <c r="G15" t="s">
        <v>5</v>
      </c>
      <c r="H15" t="s">
        <v>15</v>
      </c>
      <c r="I15" t="s">
        <v>26</v>
      </c>
      <c r="J15" t="s">
        <v>28</v>
      </c>
      <c r="K15" t="s">
        <v>10</v>
      </c>
      <c r="L15" t="s">
        <v>9</v>
      </c>
      <c r="M15" t="s">
        <v>27</v>
      </c>
      <c r="N15" t="s">
        <v>26</v>
      </c>
      <c r="O15" t="s">
        <v>29</v>
      </c>
      <c r="P15" t="s">
        <v>10</v>
      </c>
      <c r="Q15" t="s">
        <v>14</v>
      </c>
      <c r="R15" t="s">
        <v>19</v>
      </c>
      <c r="S15" t="s">
        <v>18</v>
      </c>
      <c r="T15" t="s">
        <v>5</v>
      </c>
      <c r="U15" t="s">
        <v>22</v>
      </c>
      <c r="V15" t="s">
        <v>6</v>
      </c>
      <c r="W15" t="s">
        <v>10</v>
      </c>
      <c r="X15" t="s">
        <v>15</v>
      </c>
      <c r="Y15" t="s">
        <v>23</v>
      </c>
      <c r="Z15" t="s">
        <v>10</v>
      </c>
      <c r="AA15" t="s">
        <v>21</v>
      </c>
      <c r="AB15" t="s">
        <v>22</v>
      </c>
      <c r="AC15" t="s">
        <v>11</v>
      </c>
      <c r="AD15" t="s">
        <v>9</v>
      </c>
      <c r="AE15" t="s">
        <v>7</v>
      </c>
      <c r="AF15" t="s">
        <v>31</v>
      </c>
      <c r="AG15" t="s">
        <v>17</v>
      </c>
      <c r="AH15" t="s">
        <v>7</v>
      </c>
      <c r="AI15" t="s">
        <v>22</v>
      </c>
      <c r="AJ15" t="s">
        <v>8</v>
      </c>
      <c r="AK15" t="s">
        <v>25</v>
      </c>
      <c r="AL15" t="s">
        <v>11</v>
      </c>
      <c r="AM15" t="s">
        <v>12</v>
      </c>
      <c r="AN15" t="s">
        <v>28</v>
      </c>
      <c r="AO15" t="s">
        <v>14</v>
      </c>
      <c r="AP15" t="s">
        <v>20</v>
      </c>
      <c r="AQ15" t="s">
        <v>6</v>
      </c>
      <c r="AR15" t="s">
        <v>24</v>
      </c>
      <c r="AS15" t="s">
        <v>31</v>
      </c>
      <c r="AT15" t="s">
        <v>17</v>
      </c>
      <c r="AU15" t="s">
        <v>21</v>
      </c>
      <c r="AV15" t="s">
        <v>23</v>
      </c>
      <c r="AW15" t="s">
        <v>24</v>
      </c>
      <c r="AX15" t="s">
        <v>25</v>
      </c>
      <c r="AY15" t="s">
        <v>11</v>
      </c>
      <c r="AZ15" t="s">
        <v>27</v>
      </c>
      <c r="BA15" t="s">
        <v>7</v>
      </c>
      <c r="BB15" t="s">
        <v>9</v>
      </c>
      <c r="BC15" t="s">
        <v>6</v>
      </c>
      <c r="BD15" t="s">
        <v>16</v>
      </c>
      <c r="BE15" t="s">
        <v>5</v>
      </c>
      <c r="BF15" t="s">
        <v>22</v>
      </c>
      <c r="BG15" t="s">
        <v>23</v>
      </c>
      <c r="BH15" t="s">
        <v>14</v>
      </c>
      <c r="BI15" t="s">
        <v>27</v>
      </c>
      <c r="BJ15" t="s">
        <v>27</v>
      </c>
      <c r="BK15" t="s">
        <v>6</v>
      </c>
      <c r="BL15" t="s">
        <v>14</v>
      </c>
      <c r="BM15" t="s">
        <v>10</v>
      </c>
      <c r="BN15" t="s">
        <v>7</v>
      </c>
      <c r="BO15" t="s">
        <v>23</v>
      </c>
      <c r="BP15" t="s">
        <v>18</v>
      </c>
      <c r="BQ15" t="s">
        <v>23</v>
      </c>
      <c r="BR15" t="s">
        <v>16</v>
      </c>
      <c r="BS15" t="s">
        <v>27</v>
      </c>
      <c r="BT15" t="s">
        <v>24</v>
      </c>
      <c r="BU15" t="s">
        <v>5</v>
      </c>
      <c r="BV15" t="s">
        <v>23</v>
      </c>
      <c r="BW15" t="s">
        <v>15</v>
      </c>
      <c r="BX15" t="s">
        <v>24</v>
      </c>
      <c r="BY15" t="s">
        <v>23</v>
      </c>
      <c r="BZ15" t="s">
        <v>29</v>
      </c>
      <c r="CA15" t="s">
        <v>29</v>
      </c>
      <c r="CB15" t="s">
        <v>29</v>
      </c>
      <c r="CC15" t="s">
        <v>10</v>
      </c>
      <c r="CD15" t="s">
        <v>11</v>
      </c>
      <c r="CE15" t="s">
        <v>21</v>
      </c>
      <c r="CF15" t="s">
        <v>12</v>
      </c>
      <c r="CG15" t="s">
        <v>21</v>
      </c>
      <c r="CH15" t="s">
        <v>23</v>
      </c>
      <c r="CI15" t="s">
        <v>8</v>
      </c>
      <c r="CJ15" t="s">
        <v>26</v>
      </c>
      <c r="CK15" t="s">
        <v>19</v>
      </c>
      <c r="CL15" t="s">
        <v>27</v>
      </c>
      <c r="CM15" t="s">
        <v>24</v>
      </c>
      <c r="CN15" t="s">
        <v>28</v>
      </c>
      <c r="CO15" t="s">
        <v>22</v>
      </c>
      <c r="CP15" t="s">
        <v>28</v>
      </c>
      <c r="CQ15" t="s">
        <v>15</v>
      </c>
      <c r="CR15" t="s">
        <v>21</v>
      </c>
      <c r="CS15" t="s">
        <v>11</v>
      </c>
      <c r="CT15" t="s">
        <v>7</v>
      </c>
      <c r="CU15" t="s">
        <v>12</v>
      </c>
    </row>
    <row r="16" spans="1:99" x14ac:dyDescent="0.25">
      <c r="C16" t="s">
        <v>12</v>
      </c>
      <c r="D16" t="s">
        <v>17</v>
      </c>
      <c r="E16" t="s">
        <v>6</v>
      </c>
      <c r="F16" t="s">
        <v>23</v>
      </c>
      <c r="G16" t="s">
        <v>6</v>
      </c>
      <c r="H16" t="s">
        <v>21</v>
      </c>
      <c r="I16" t="s">
        <v>15</v>
      </c>
      <c r="J16" t="s">
        <v>16</v>
      </c>
      <c r="K16" t="s">
        <v>31</v>
      </c>
      <c r="L16" t="s">
        <v>18</v>
      </c>
      <c r="M16" t="s">
        <v>9</v>
      </c>
      <c r="N16" t="s">
        <v>15</v>
      </c>
      <c r="O16" t="s">
        <v>24</v>
      </c>
      <c r="P16" t="s">
        <v>31</v>
      </c>
      <c r="Q16" t="s">
        <v>11</v>
      </c>
      <c r="R16" t="s">
        <v>17</v>
      </c>
      <c r="S16" t="s">
        <v>19</v>
      </c>
      <c r="T16" t="s">
        <v>6</v>
      </c>
      <c r="U16" t="s">
        <v>23</v>
      </c>
      <c r="V16" t="s">
        <v>14</v>
      </c>
      <c r="W16" t="s">
        <v>31</v>
      </c>
      <c r="X16" t="s">
        <v>21</v>
      </c>
      <c r="Y16" t="s">
        <v>5</v>
      </c>
      <c r="Z16" t="s">
        <v>31</v>
      </c>
      <c r="AA16" t="s">
        <v>8</v>
      </c>
      <c r="AB16" t="s">
        <v>23</v>
      </c>
      <c r="AC16" t="s">
        <v>25</v>
      </c>
      <c r="AD16" t="s">
        <v>18</v>
      </c>
      <c r="AE16" t="s">
        <v>27</v>
      </c>
      <c r="AF16" t="s">
        <v>13</v>
      </c>
      <c r="AG16" t="s">
        <v>29</v>
      </c>
      <c r="AH16" t="s">
        <v>27</v>
      </c>
      <c r="AI16" t="s">
        <v>23</v>
      </c>
      <c r="AJ16" t="s">
        <v>7</v>
      </c>
      <c r="AK16" t="s">
        <v>28</v>
      </c>
      <c r="AL16" t="s">
        <v>25</v>
      </c>
      <c r="AM16" t="s">
        <v>22</v>
      </c>
      <c r="AN16" t="s">
        <v>16</v>
      </c>
      <c r="AO16" t="s">
        <v>11</v>
      </c>
      <c r="AP16" t="s">
        <v>26</v>
      </c>
      <c r="AQ16" t="s">
        <v>14</v>
      </c>
      <c r="AR16" t="s">
        <v>10</v>
      </c>
      <c r="AS16" t="s">
        <v>13</v>
      </c>
      <c r="AT16" t="s">
        <v>29</v>
      </c>
      <c r="AU16" t="s">
        <v>8</v>
      </c>
      <c r="AV16" t="s">
        <v>5</v>
      </c>
      <c r="AW16" t="s">
        <v>10</v>
      </c>
      <c r="AX16" t="s">
        <v>28</v>
      </c>
      <c r="AY16" t="s">
        <v>25</v>
      </c>
      <c r="AZ16" t="s">
        <v>9</v>
      </c>
      <c r="BA16" t="s">
        <v>27</v>
      </c>
      <c r="BB16" t="s">
        <v>18</v>
      </c>
      <c r="BC16" t="s">
        <v>14</v>
      </c>
      <c r="BD16" t="s">
        <v>20</v>
      </c>
      <c r="BE16" t="s">
        <v>6</v>
      </c>
      <c r="BF16" t="s">
        <v>23</v>
      </c>
      <c r="BG16" t="s">
        <v>5</v>
      </c>
      <c r="BH16" t="s">
        <v>11</v>
      </c>
      <c r="BI16" t="s">
        <v>9</v>
      </c>
      <c r="BJ16" t="s">
        <v>9</v>
      </c>
      <c r="BK16" t="s">
        <v>14</v>
      </c>
      <c r="BL16" t="s">
        <v>11</v>
      </c>
      <c r="BM16" t="s">
        <v>31</v>
      </c>
      <c r="BN16" t="s">
        <v>27</v>
      </c>
      <c r="BO16" t="s">
        <v>5</v>
      </c>
      <c r="BP16" t="s">
        <v>19</v>
      </c>
      <c r="BQ16" t="s">
        <v>5</v>
      </c>
      <c r="BR16" t="s">
        <v>20</v>
      </c>
      <c r="BS16" t="s">
        <v>9</v>
      </c>
      <c r="BT16" t="s">
        <v>10</v>
      </c>
      <c r="BU16" t="s">
        <v>6</v>
      </c>
      <c r="BV16" t="s">
        <v>5</v>
      </c>
      <c r="BW16" t="s">
        <v>21</v>
      </c>
      <c r="BX16" t="s">
        <v>10</v>
      </c>
      <c r="BY16" t="s">
        <v>5</v>
      </c>
      <c r="BZ16" t="s">
        <v>24</v>
      </c>
      <c r="CA16" t="s">
        <v>24</v>
      </c>
      <c r="CB16" t="s">
        <v>24</v>
      </c>
      <c r="CC16" t="s">
        <v>31</v>
      </c>
      <c r="CD16" t="s">
        <v>25</v>
      </c>
      <c r="CE16" t="s">
        <v>8</v>
      </c>
      <c r="CF16" t="s">
        <v>22</v>
      </c>
      <c r="CG16" t="s">
        <v>8</v>
      </c>
      <c r="CH16" t="s">
        <v>5</v>
      </c>
      <c r="CI16" t="s">
        <v>7</v>
      </c>
      <c r="CJ16" t="s">
        <v>15</v>
      </c>
      <c r="CK16" t="s">
        <v>17</v>
      </c>
      <c r="CL16" t="s">
        <v>9</v>
      </c>
      <c r="CM16" t="s">
        <v>10</v>
      </c>
      <c r="CN16" t="s">
        <v>16</v>
      </c>
      <c r="CO16" t="s">
        <v>23</v>
      </c>
      <c r="CP16" t="s">
        <v>16</v>
      </c>
      <c r="CQ16" t="s">
        <v>21</v>
      </c>
      <c r="CR16" t="s">
        <v>8</v>
      </c>
      <c r="CS16" t="s">
        <v>25</v>
      </c>
      <c r="CT16" t="s">
        <v>27</v>
      </c>
      <c r="CU16" t="s">
        <v>22</v>
      </c>
    </row>
    <row r="17" spans="3:99" x14ac:dyDescent="0.25">
      <c r="C17" t="s">
        <v>22</v>
      </c>
      <c r="D17" t="s">
        <v>29</v>
      </c>
      <c r="E17" t="s">
        <v>14</v>
      </c>
      <c r="F17" t="s">
        <v>5</v>
      </c>
      <c r="G17" t="s">
        <v>14</v>
      </c>
      <c r="H17" t="s">
        <v>8</v>
      </c>
      <c r="I17" t="s">
        <v>21</v>
      </c>
      <c r="J17" t="s">
        <v>20</v>
      </c>
      <c r="K17" t="s">
        <v>13</v>
      </c>
      <c r="L17" t="s">
        <v>19</v>
      </c>
      <c r="M17" t="s">
        <v>18</v>
      </c>
      <c r="N17" t="s">
        <v>21</v>
      </c>
      <c r="O17" t="s">
        <v>10</v>
      </c>
      <c r="P17" t="s">
        <v>13</v>
      </c>
      <c r="Q17" t="s">
        <v>25</v>
      </c>
      <c r="R17" t="s">
        <v>29</v>
      </c>
      <c r="S17" t="s">
        <v>17</v>
      </c>
      <c r="T17" t="s">
        <v>14</v>
      </c>
      <c r="U17" t="s">
        <v>5</v>
      </c>
      <c r="V17" t="s">
        <v>11</v>
      </c>
      <c r="W17" t="s">
        <v>13</v>
      </c>
      <c r="X17" t="s">
        <v>8</v>
      </c>
      <c r="Y17" t="s">
        <v>6</v>
      </c>
      <c r="Z17" t="s">
        <v>13</v>
      </c>
      <c r="AA17" t="s">
        <v>7</v>
      </c>
      <c r="AB17" t="s">
        <v>5</v>
      </c>
      <c r="AC17" t="s">
        <v>28</v>
      </c>
      <c r="AD17" t="s">
        <v>19</v>
      </c>
      <c r="AE17" t="s">
        <v>9</v>
      </c>
      <c r="AF17" t="s">
        <v>12</v>
      </c>
      <c r="AG17" t="s">
        <v>24</v>
      </c>
      <c r="AH17" t="s">
        <v>9</v>
      </c>
      <c r="AI17" t="s">
        <v>5</v>
      </c>
      <c r="AJ17" t="s">
        <v>27</v>
      </c>
      <c r="AK17" t="s">
        <v>16</v>
      </c>
      <c r="AL17" t="s">
        <v>28</v>
      </c>
      <c r="AM17" t="s">
        <v>23</v>
      </c>
      <c r="AN17" t="s">
        <v>20</v>
      </c>
      <c r="AO17" t="s">
        <v>25</v>
      </c>
      <c r="AP17" t="s">
        <v>15</v>
      </c>
      <c r="AQ17" t="s">
        <v>11</v>
      </c>
      <c r="AR17" t="s">
        <v>31</v>
      </c>
      <c r="AS17" t="s">
        <v>12</v>
      </c>
      <c r="AT17" t="s">
        <v>24</v>
      </c>
      <c r="AU17" t="s">
        <v>7</v>
      </c>
      <c r="AV17" t="s">
        <v>6</v>
      </c>
      <c r="AW17" t="s">
        <v>31</v>
      </c>
      <c r="AX17" t="s">
        <v>16</v>
      </c>
      <c r="AY17" t="s">
        <v>28</v>
      </c>
      <c r="AZ17" t="s">
        <v>18</v>
      </c>
      <c r="BA17" t="s">
        <v>9</v>
      </c>
      <c r="BB17" t="s">
        <v>19</v>
      </c>
      <c r="BC17" t="s">
        <v>11</v>
      </c>
      <c r="BD17" t="s">
        <v>26</v>
      </c>
      <c r="BE17" t="s">
        <v>14</v>
      </c>
      <c r="BF17" t="s">
        <v>5</v>
      </c>
      <c r="BG17" t="s">
        <v>6</v>
      </c>
      <c r="BH17" t="s">
        <v>25</v>
      </c>
      <c r="BI17" t="s">
        <v>18</v>
      </c>
      <c r="BJ17" t="s">
        <v>18</v>
      </c>
      <c r="BK17" t="s">
        <v>11</v>
      </c>
      <c r="BL17" t="s">
        <v>25</v>
      </c>
      <c r="BM17" t="s">
        <v>13</v>
      </c>
      <c r="BN17" t="s">
        <v>9</v>
      </c>
      <c r="BO17" t="s">
        <v>6</v>
      </c>
      <c r="BP17" t="s">
        <v>17</v>
      </c>
      <c r="BQ17" t="s">
        <v>6</v>
      </c>
      <c r="BR17" t="s">
        <v>26</v>
      </c>
      <c r="BS17" t="s">
        <v>18</v>
      </c>
      <c r="BT17" t="s">
        <v>31</v>
      </c>
      <c r="BU17" t="s">
        <v>14</v>
      </c>
      <c r="BV17" t="s">
        <v>6</v>
      </c>
      <c r="BW17" t="s">
        <v>8</v>
      </c>
      <c r="BX17" t="s">
        <v>31</v>
      </c>
      <c r="BY17" t="s">
        <v>6</v>
      </c>
      <c r="BZ17" t="s">
        <v>10</v>
      </c>
      <c r="CA17" t="s">
        <v>10</v>
      </c>
      <c r="CB17" t="s">
        <v>10</v>
      </c>
      <c r="CC17" t="s">
        <v>13</v>
      </c>
      <c r="CD17" t="s">
        <v>28</v>
      </c>
      <c r="CE17" t="s">
        <v>7</v>
      </c>
      <c r="CF17" t="s">
        <v>23</v>
      </c>
      <c r="CG17" t="s">
        <v>7</v>
      </c>
      <c r="CH17" t="s">
        <v>6</v>
      </c>
      <c r="CI17" t="s">
        <v>27</v>
      </c>
      <c r="CJ17" t="s">
        <v>21</v>
      </c>
      <c r="CK17" t="s">
        <v>29</v>
      </c>
      <c r="CL17" t="s">
        <v>18</v>
      </c>
      <c r="CM17" t="s">
        <v>31</v>
      </c>
      <c r="CN17" t="s">
        <v>20</v>
      </c>
      <c r="CO17" t="s">
        <v>5</v>
      </c>
      <c r="CP17" t="s">
        <v>20</v>
      </c>
      <c r="CQ17" t="s">
        <v>8</v>
      </c>
      <c r="CR17" t="s">
        <v>7</v>
      </c>
      <c r="CS17" t="s">
        <v>28</v>
      </c>
      <c r="CT17" t="s">
        <v>9</v>
      </c>
      <c r="CU17" t="s">
        <v>23</v>
      </c>
    </row>
    <row r="18" spans="3:99" x14ac:dyDescent="0.25">
      <c r="C18" t="s">
        <v>23</v>
      </c>
      <c r="D18" t="s">
        <v>24</v>
      </c>
      <c r="E18" t="s">
        <v>11</v>
      </c>
      <c r="F18" t="s">
        <v>6</v>
      </c>
      <c r="G18" t="s">
        <v>11</v>
      </c>
      <c r="H18" t="s">
        <v>7</v>
      </c>
      <c r="I18" t="s">
        <v>8</v>
      </c>
      <c r="J18" t="s">
        <v>26</v>
      </c>
      <c r="K18" t="s">
        <v>12</v>
      </c>
      <c r="L18" t="s">
        <v>17</v>
      </c>
      <c r="M18" t="s">
        <v>19</v>
      </c>
      <c r="N18" t="s">
        <v>8</v>
      </c>
      <c r="O18" t="s">
        <v>31</v>
      </c>
      <c r="P18" t="s">
        <v>12</v>
      </c>
      <c r="Q18" t="s">
        <v>28</v>
      </c>
      <c r="R18" t="s">
        <v>24</v>
      </c>
      <c r="S18" t="s">
        <v>29</v>
      </c>
      <c r="T18" t="s">
        <v>11</v>
      </c>
      <c r="U18" t="s">
        <v>6</v>
      </c>
      <c r="V18" t="s">
        <v>25</v>
      </c>
      <c r="W18" t="s">
        <v>12</v>
      </c>
      <c r="X18" t="s">
        <v>7</v>
      </c>
      <c r="Y18" t="s">
        <v>14</v>
      </c>
      <c r="Z18" t="s">
        <v>12</v>
      </c>
      <c r="AA18" t="s">
        <v>27</v>
      </c>
      <c r="AB18" t="s">
        <v>6</v>
      </c>
      <c r="AC18" t="s">
        <v>16</v>
      </c>
      <c r="AD18" t="s">
        <v>17</v>
      </c>
      <c r="AE18" t="s">
        <v>18</v>
      </c>
      <c r="AF18" t="s">
        <v>22</v>
      </c>
      <c r="AG18" t="s">
        <v>10</v>
      </c>
      <c r="AH18" t="s">
        <v>18</v>
      </c>
      <c r="AI18" t="s">
        <v>6</v>
      </c>
      <c r="AJ18" t="s">
        <v>9</v>
      </c>
      <c r="AK18" t="s">
        <v>20</v>
      </c>
      <c r="AL18" t="s">
        <v>16</v>
      </c>
      <c r="AM18" t="s">
        <v>5</v>
      </c>
      <c r="AN18" t="s">
        <v>26</v>
      </c>
      <c r="AO18" t="s">
        <v>28</v>
      </c>
      <c r="AP18" t="s">
        <v>21</v>
      </c>
      <c r="AQ18" t="s">
        <v>25</v>
      </c>
      <c r="AR18" t="s">
        <v>13</v>
      </c>
      <c r="AS18" t="s">
        <v>22</v>
      </c>
      <c r="AT18" t="s">
        <v>10</v>
      </c>
      <c r="AU18" t="s">
        <v>27</v>
      </c>
      <c r="AV18" t="s">
        <v>14</v>
      </c>
      <c r="AW18" t="s">
        <v>13</v>
      </c>
      <c r="AX18" t="s">
        <v>20</v>
      </c>
      <c r="AY18" t="s">
        <v>16</v>
      </c>
      <c r="AZ18" t="s">
        <v>19</v>
      </c>
      <c r="BA18" t="s">
        <v>18</v>
      </c>
      <c r="BB18" t="s">
        <v>17</v>
      </c>
      <c r="BC18" t="s">
        <v>25</v>
      </c>
      <c r="BD18" t="s">
        <v>15</v>
      </c>
      <c r="BE18" t="s">
        <v>11</v>
      </c>
      <c r="BF18" t="s">
        <v>6</v>
      </c>
      <c r="BG18" t="s">
        <v>14</v>
      </c>
      <c r="BH18" t="s">
        <v>28</v>
      </c>
      <c r="BI18" t="s">
        <v>19</v>
      </c>
      <c r="BJ18" t="s">
        <v>19</v>
      </c>
      <c r="BK18" t="s">
        <v>25</v>
      </c>
      <c r="BL18" t="s">
        <v>28</v>
      </c>
      <c r="BM18" t="s">
        <v>12</v>
      </c>
      <c r="BN18" t="s">
        <v>18</v>
      </c>
      <c r="BO18" t="s">
        <v>14</v>
      </c>
      <c r="BP18" t="s">
        <v>29</v>
      </c>
      <c r="BQ18" t="s">
        <v>14</v>
      </c>
      <c r="BR18" t="s">
        <v>15</v>
      </c>
      <c r="BS18" t="s">
        <v>19</v>
      </c>
      <c r="BT18" t="s">
        <v>13</v>
      </c>
      <c r="BU18" t="s">
        <v>11</v>
      </c>
      <c r="BV18" t="s">
        <v>14</v>
      </c>
      <c r="BW18" t="s">
        <v>7</v>
      </c>
      <c r="BX18" t="s">
        <v>13</v>
      </c>
      <c r="BY18" t="s">
        <v>14</v>
      </c>
      <c r="BZ18" t="s">
        <v>31</v>
      </c>
      <c r="CA18" t="s">
        <v>31</v>
      </c>
      <c r="CB18" t="s">
        <v>31</v>
      </c>
      <c r="CC18" t="s">
        <v>12</v>
      </c>
      <c r="CD18" t="s">
        <v>16</v>
      </c>
      <c r="CE18" t="s">
        <v>27</v>
      </c>
      <c r="CF18" t="s">
        <v>5</v>
      </c>
      <c r="CG18" t="s">
        <v>27</v>
      </c>
      <c r="CH18" t="s">
        <v>14</v>
      </c>
      <c r="CI18" t="s">
        <v>9</v>
      </c>
      <c r="CJ18" t="s">
        <v>8</v>
      </c>
      <c r="CK18" t="s">
        <v>24</v>
      </c>
      <c r="CL18" t="s">
        <v>19</v>
      </c>
      <c r="CM18" t="s">
        <v>13</v>
      </c>
      <c r="CN18" t="s">
        <v>26</v>
      </c>
      <c r="CO18" t="s">
        <v>6</v>
      </c>
      <c r="CP18" t="s">
        <v>26</v>
      </c>
      <c r="CQ18" t="s">
        <v>7</v>
      </c>
      <c r="CR18" t="s">
        <v>27</v>
      </c>
      <c r="CS18" t="s">
        <v>16</v>
      </c>
      <c r="CT18" t="s">
        <v>18</v>
      </c>
      <c r="CU18" t="s">
        <v>5</v>
      </c>
    </row>
    <row r="19" spans="3:99" x14ac:dyDescent="0.25">
      <c r="C19" t="s">
        <v>5</v>
      </c>
      <c r="D19" t="s">
        <v>10</v>
      </c>
      <c r="E19" t="s">
        <v>25</v>
      </c>
      <c r="F19" t="s">
        <v>14</v>
      </c>
      <c r="G19" t="s">
        <v>25</v>
      </c>
      <c r="H19" t="s">
        <v>27</v>
      </c>
      <c r="I19" t="s">
        <v>7</v>
      </c>
      <c r="J19" t="s">
        <v>15</v>
      </c>
      <c r="K19" t="s">
        <v>22</v>
      </c>
      <c r="L19" t="s">
        <v>29</v>
      </c>
      <c r="M19" t="s">
        <v>17</v>
      </c>
      <c r="N19" t="s">
        <v>7</v>
      </c>
      <c r="O19" t="s">
        <v>13</v>
      </c>
      <c r="P19" t="s">
        <v>22</v>
      </c>
      <c r="Q19" t="s">
        <v>16</v>
      </c>
      <c r="R19" t="s">
        <v>10</v>
      </c>
      <c r="S19" t="s">
        <v>24</v>
      </c>
      <c r="T19" t="s">
        <v>25</v>
      </c>
      <c r="U19" t="s">
        <v>14</v>
      </c>
      <c r="V19" t="s">
        <v>28</v>
      </c>
      <c r="W19" t="s">
        <v>22</v>
      </c>
      <c r="X19" t="s">
        <v>27</v>
      </c>
      <c r="Y19" t="s">
        <v>11</v>
      </c>
      <c r="Z19" t="s">
        <v>22</v>
      </c>
      <c r="AA19" t="s">
        <v>9</v>
      </c>
      <c r="AB19" t="s">
        <v>14</v>
      </c>
      <c r="AC19" t="s">
        <v>20</v>
      </c>
      <c r="AD19" t="s">
        <v>29</v>
      </c>
      <c r="AE19" t="s">
        <v>19</v>
      </c>
      <c r="AF19" t="s">
        <v>23</v>
      </c>
      <c r="AG19" t="s">
        <v>31</v>
      </c>
      <c r="AH19" t="s">
        <v>19</v>
      </c>
      <c r="AI19" t="s">
        <v>14</v>
      </c>
      <c r="AJ19" t="s">
        <v>18</v>
      </c>
      <c r="AK19" t="s">
        <v>26</v>
      </c>
      <c r="AL19" t="s">
        <v>20</v>
      </c>
      <c r="AM19" t="s">
        <v>6</v>
      </c>
      <c r="AN19" t="s">
        <v>15</v>
      </c>
      <c r="AO19" t="s">
        <v>16</v>
      </c>
      <c r="AP19" t="s">
        <v>8</v>
      </c>
      <c r="AQ19" t="s">
        <v>28</v>
      </c>
      <c r="AR19" t="s">
        <v>12</v>
      </c>
      <c r="AS19" t="s">
        <v>23</v>
      </c>
      <c r="AT19" t="s">
        <v>31</v>
      </c>
      <c r="AU19" t="s">
        <v>9</v>
      </c>
      <c r="AV19" t="s">
        <v>11</v>
      </c>
      <c r="AW19" t="s">
        <v>12</v>
      </c>
      <c r="AX19" t="s">
        <v>26</v>
      </c>
      <c r="AY19" t="s">
        <v>20</v>
      </c>
      <c r="AZ19" t="s">
        <v>17</v>
      </c>
      <c r="BA19" t="s">
        <v>19</v>
      </c>
      <c r="BB19" t="s">
        <v>29</v>
      </c>
      <c r="BC19" t="s">
        <v>28</v>
      </c>
      <c r="BD19" t="s">
        <v>21</v>
      </c>
      <c r="BE19" t="s">
        <v>25</v>
      </c>
      <c r="BF19" t="s">
        <v>14</v>
      </c>
      <c r="BG19" t="s">
        <v>11</v>
      </c>
      <c r="BH19" t="s">
        <v>16</v>
      </c>
      <c r="BI19" t="s">
        <v>17</v>
      </c>
      <c r="BJ19" t="s">
        <v>17</v>
      </c>
      <c r="BK19" t="s">
        <v>28</v>
      </c>
      <c r="BL19" t="s">
        <v>16</v>
      </c>
      <c r="BM19" t="s">
        <v>22</v>
      </c>
      <c r="BN19" t="s">
        <v>19</v>
      </c>
      <c r="BO19" t="s">
        <v>11</v>
      </c>
      <c r="BP19" t="s">
        <v>24</v>
      </c>
      <c r="BQ19" t="s">
        <v>11</v>
      </c>
      <c r="BR19" t="s">
        <v>21</v>
      </c>
      <c r="BS19" t="s">
        <v>17</v>
      </c>
      <c r="BT19" t="s">
        <v>12</v>
      </c>
      <c r="BU19" t="s">
        <v>25</v>
      </c>
      <c r="BV19" t="s">
        <v>11</v>
      </c>
      <c r="BW19" t="s">
        <v>27</v>
      </c>
      <c r="BX19" t="s">
        <v>12</v>
      </c>
      <c r="BY19" t="s">
        <v>11</v>
      </c>
      <c r="BZ19" t="s">
        <v>13</v>
      </c>
      <c r="CA19" t="s">
        <v>13</v>
      </c>
      <c r="CB19" t="s">
        <v>13</v>
      </c>
      <c r="CC19" t="s">
        <v>22</v>
      </c>
      <c r="CD19" t="s">
        <v>20</v>
      </c>
      <c r="CE19" t="s">
        <v>9</v>
      </c>
      <c r="CF19" t="s">
        <v>6</v>
      </c>
      <c r="CG19" t="s">
        <v>9</v>
      </c>
      <c r="CH19" t="s">
        <v>11</v>
      </c>
      <c r="CI19" t="s">
        <v>18</v>
      </c>
      <c r="CJ19" t="s">
        <v>7</v>
      </c>
      <c r="CK19" t="s">
        <v>10</v>
      </c>
      <c r="CL19" t="s">
        <v>17</v>
      </c>
      <c r="CM19" t="s">
        <v>12</v>
      </c>
      <c r="CN19" t="s">
        <v>15</v>
      </c>
      <c r="CO19" t="s">
        <v>14</v>
      </c>
      <c r="CP19" t="s">
        <v>15</v>
      </c>
      <c r="CQ19" t="s">
        <v>27</v>
      </c>
      <c r="CR19" t="s">
        <v>9</v>
      </c>
      <c r="CS19" t="s">
        <v>20</v>
      </c>
      <c r="CT19" t="s">
        <v>19</v>
      </c>
      <c r="CU19" t="s">
        <v>6</v>
      </c>
    </row>
    <row r="20" spans="3:99" x14ac:dyDescent="0.25">
      <c r="C20" t="s">
        <v>6</v>
      </c>
      <c r="D20" t="s">
        <v>31</v>
      </c>
      <c r="E20" t="s">
        <v>28</v>
      </c>
      <c r="F20" t="s">
        <v>11</v>
      </c>
      <c r="G20" t="s">
        <v>28</v>
      </c>
      <c r="H20" t="s">
        <v>9</v>
      </c>
      <c r="I20" t="s">
        <v>27</v>
      </c>
      <c r="J20" t="s">
        <v>21</v>
      </c>
      <c r="K20" t="s">
        <v>23</v>
      </c>
      <c r="L20" t="s">
        <v>24</v>
      </c>
      <c r="M20" t="s">
        <v>29</v>
      </c>
      <c r="N20" t="s">
        <v>27</v>
      </c>
      <c r="O20" t="s">
        <v>12</v>
      </c>
      <c r="P20" t="s">
        <v>23</v>
      </c>
      <c r="Q20" t="s">
        <v>20</v>
      </c>
      <c r="R20" t="s">
        <v>31</v>
      </c>
      <c r="S20" t="s">
        <v>10</v>
      </c>
      <c r="T20" t="s">
        <v>28</v>
      </c>
      <c r="U20" t="s">
        <v>11</v>
      </c>
      <c r="V20" t="s">
        <v>16</v>
      </c>
      <c r="W20" t="s">
        <v>23</v>
      </c>
      <c r="X20" t="s">
        <v>9</v>
      </c>
      <c r="Y20" t="s">
        <v>25</v>
      </c>
      <c r="Z20" t="s">
        <v>23</v>
      </c>
      <c r="AA20" t="s">
        <v>18</v>
      </c>
      <c r="AB20" t="s">
        <v>11</v>
      </c>
      <c r="AC20" t="s">
        <v>26</v>
      </c>
      <c r="AD20" t="s">
        <v>24</v>
      </c>
      <c r="AE20" t="s">
        <v>17</v>
      </c>
      <c r="AF20" t="s">
        <v>5</v>
      </c>
      <c r="AG20" t="s">
        <v>13</v>
      </c>
      <c r="AH20" t="s">
        <v>17</v>
      </c>
      <c r="AI20" t="s">
        <v>11</v>
      </c>
      <c r="AJ20" t="s">
        <v>19</v>
      </c>
      <c r="AK20" t="s">
        <v>15</v>
      </c>
      <c r="AL20" t="s">
        <v>26</v>
      </c>
      <c r="AM20" t="s">
        <v>14</v>
      </c>
      <c r="AN20" t="s">
        <v>21</v>
      </c>
      <c r="AO20" t="s">
        <v>20</v>
      </c>
      <c r="AP20" t="s">
        <v>7</v>
      </c>
      <c r="AQ20" t="s">
        <v>16</v>
      </c>
      <c r="AR20" t="s">
        <v>22</v>
      </c>
      <c r="AS20" t="s">
        <v>5</v>
      </c>
      <c r="AT20" t="s">
        <v>13</v>
      </c>
      <c r="AU20" t="s">
        <v>18</v>
      </c>
      <c r="AV20" t="s">
        <v>25</v>
      </c>
      <c r="AW20" t="s">
        <v>22</v>
      </c>
      <c r="AX20" t="s">
        <v>15</v>
      </c>
      <c r="AY20" t="s">
        <v>26</v>
      </c>
      <c r="AZ20" t="s">
        <v>29</v>
      </c>
      <c r="BA20" t="s">
        <v>17</v>
      </c>
      <c r="BB20" t="s">
        <v>24</v>
      </c>
      <c r="BC20" t="s">
        <v>16</v>
      </c>
      <c r="BD20" t="s">
        <v>8</v>
      </c>
      <c r="BE20" t="s">
        <v>28</v>
      </c>
      <c r="BF20" t="s">
        <v>11</v>
      </c>
      <c r="BG20" t="s">
        <v>25</v>
      </c>
      <c r="BH20" t="s">
        <v>20</v>
      </c>
      <c r="BI20" t="s">
        <v>29</v>
      </c>
      <c r="BJ20" t="s">
        <v>29</v>
      </c>
      <c r="BK20" t="s">
        <v>16</v>
      </c>
      <c r="BL20" t="s">
        <v>20</v>
      </c>
      <c r="BM20" t="s">
        <v>23</v>
      </c>
      <c r="BN20" t="s">
        <v>17</v>
      </c>
      <c r="BO20" t="s">
        <v>25</v>
      </c>
      <c r="BP20" t="s">
        <v>10</v>
      </c>
      <c r="BQ20" t="s">
        <v>25</v>
      </c>
      <c r="BR20" t="s">
        <v>8</v>
      </c>
      <c r="BS20" t="s">
        <v>29</v>
      </c>
      <c r="BT20" t="s">
        <v>22</v>
      </c>
      <c r="BU20" t="s">
        <v>28</v>
      </c>
      <c r="BV20" t="s">
        <v>25</v>
      </c>
      <c r="BW20" t="s">
        <v>9</v>
      </c>
      <c r="BX20" t="s">
        <v>22</v>
      </c>
      <c r="BY20" t="s">
        <v>25</v>
      </c>
      <c r="BZ20" t="s">
        <v>12</v>
      </c>
      <c r="CA20" t="s">
        <v>12</v>
      </c>
      <c r="CB20" t="s">
        <v>12</v>
      </c>
      <c r="CC20" t="s">
        <v>23</v>
      </c>
      <c r="CD20" t="s">
        <v>26</v>
      </c>
      <c r="CE20" t="s">
        <v>18</v>
      </c>
      <c r="CF20" t="s">
        <v>14</v>
      </c>
      <c r="CG20" t="s">
        <v>18</v>
      </c>
      <c r="CH20" t="s">
        <v>25</v>
      </c>
      <c r="CI20" t="s">
        <v>19</v>
      </c>
      <c r="CJ20" t="s">
        <v>27</v>
      </c>
      <c r="CK20" t="s">
        <v>31</v>
      </c>
      <c r="CL20" t="s">
        <v>29</v>
      </c>
      <c r="CM20" t="s">
        <v>22</v>
      </c>
      <c r="CN20" t="s">
        <v>21</v>
      </c>
      <c r="CO20" t="s">
        <v>11</v>
      </c>
      <c r="CP20" t="s">
        <v>21</v>
      </c>
      <c r="CQ20" t="s">
        <v>9</v>
      </c>
      <c r="CR20" t="s">
        <v>18</v>
      </c>
      <c r="CS20" t="s">
        <v>26</v>
      </c>
      <c r="CT20" t="s">
        <v>17</v>
      </c>
      <c r="CU20" t="s">
        <v>14</v>
      </c>
    </row>
    <row r="21" spans="3:99" x14ac:dyDescent="0.25">
      <c r="C21" t="s">
        <v>14</v>
      </c>
      <c r="D21" t="s">
        <v>13</v>
      </c>
      <c r="E21" t="s">
        <v>16</v>
      </c>
      <c r="F21" t="s">
        <v>25</v>
      </c>
      <c r="G21" t="s">
        <v>16</v>
      </c>
      <c r="H21" t="s">
        <v>18</v>
      </c>
      <c r="I21" t="s">
        <v>9</v>
      </c>
      <c r="J21" t="s">
        <v>8</v>
      </c>
      <c r="K21" t="s">
        <v>5</v>
      </c>
      <c r="L21" t="s">
        <v>10</v>
      </c>
      <c r="M21" t="s">
        <v>24</v>
      </c>
      <c r="N21" t="s">
        <v>9</v>
      </c>
      <c r="O21" t="s">
        <v>22</v>
      </c>
      <c r="P21" t="s">
        <v>5</v>
      </c>
      <c r="Q21" t="s">
        <v>26</v>
      </c>
      <c r="R21" t="s">
        <v>13</v>
      </c>
      <c r="S21" t="s">
        <v>31</v>
      </c>
      <c r="T21" t="s">
        <v>16</v>
      </c>
      <c r="U21" t="s">
        <v>25</v>
      </c>
      <c r="V21" t="s">
        <v>20</v>
      </c>
      <c r="W21" t="s">
        <v>5</v>
      </c>
      <c r="X21" t="s">
        <v>18</v>
      </c>
      <c r="Y21" t="s">
        <v>28</v>
      </c>
      <c r="Z21" t="s">
        <v>5</v>
      </c>
      <c r="AA21" t="s">
        <v>19</v>
      </c>
      <c r="AB21" t="s">
        <v>25</v>
      </c>
      <c r="AC21" t="s">
        <v>15</v>
      </c>
      <c r="AD21" t="s">
        <v>10</v>
      </c>
      <c r="AE21" t="s">
        <v>29</v>
      </c>
      <c r="AF21" t="s">
        <v>6</v>
      </c>
      <c r="AG21" t="s">
        <v>12</v>
      </c>
      <c r="AH21" t="s">
        <v>29</v>
      </c>
      <c r="AI21" t="s">
        <v>25</v>
      </c>
      <c r="AJ21" t="s">
        <v>17</v>
      </c>
      <c r="AK21" t="s">
        <v>21</v>
      </c>
      <c r="AL21" t="s">
        <v>15</v>
      </c>
      <c r="AM21" t="s">
        <v>11</v>
      </c>
      <c r="AN21" t="s">
        <v>8</v>
      </c>
      <c r="AO21" t="s">
        <v>26</v>
      </c>
      <c r="AP21" t="s">
        <v>27</v>
      </c>
      <c r="AQ21" t="s">
        <v>20</v>
      </c>
      <c r="AR21" t="s">
        <v>23</v>
      </c>
      <c r="AS21" t="s">
        <v>6</v>
      </c>
      <c r="AT21" t="s">
        <v>12</v>
      </c>
      <c r="AU21" t="s">
        <v>19</v>
      </c>
      <c r="AV21" t="s">
        <v>28</v>
      </c>
      <c r="AW21" t="s">
        <v>23</v>
      </c>
      <c r="AX21" t="s">
        <v>21</v>
      </c>
      <c r="AY21" t="s">
        <v>15</v>
      </c>
      <c r="AZ21" t="s">
        <v>24</v>
      </c>
      <c r="BA21" t="s">
        <v>29</v>
      </c>
      <c r="BB21" t="s">
        <v>10</v>
      </c>
      <c r="BC21" t="s">
        <v>20</v>
      </c>
      <c r="BD21" t="s">
        <v>7</v>
      </c>
      <c r="BE21" t="s">
        <v>16</v>
      </c>
      <c r="BF21" t="s">
        <v>25</v>
      </c>
      <c r="BG21" t="s">
        <v>28</v>
      </c>
      <c r="BH21" t="s">
        <v>26</v>
      </c>
      <c r="BI21" t="s">
        <v>24</v>
      </c>
      <c r="BJ21" t="s">
        <v>24</v>
      </c>
      <c r="BK21" t="s">
        <v>20</v>
      </c>
      <c r="BL21" t="s">
        <v>26</v>
      </c>
      <c r="BM21" t="s">
        <v>5</v>
      </c>
      <c r="BN21" t="s">
        <v>29</v>
      </c>
      <c r="BO21" t="s">
        <v>28</v>
      </c>
      <c r="BP21" t="s">
        <v>31</v>
      </c>
      <c r="BQ21" t="s">
        <v>28</v>
      </c>
      <c r="BR21" t="s">
        <v>7</v>
      </c>
      <c r="BS21" t="s">
        <v>24</v>
      </c>
      <c r="BT21" t="s">
        <v>23</v>
      </c>
      <c r="BU21" t="s">
        <v>16</v>
      </c>
      <c r="BV21" t="s">
        <v>28</v>
      </c>
      <c r="BW21" t="s">
        <v>18</v>
      </c>
      <c r="BX21" t="s">
        <v>23</v>
      </c>
      <c r="BY21" t="s">
        <v>28</v>
      </c>
      <c r="BZ21" t="s">
        <v>22</v>
      </c>
      <c r="CA21" t="s">
        <v>22</v>
      </c>
      <c r="CB21" t="s">
        <v>22</v>
      </c>
      <c r="CC21" t="s">
        <v>5</v>
      </c>
      <c r="CD21" t="s">
        <v>15</v>
      </c>
      <c r="CE21" t="s">
        <v>19</v>
      </c>
      <c r="CF21" t="s">
        <v>11</v>
      </c>
      <c r="CG21" t="s">
        <v>19</v>
      </c>
      <c r="CH21" t="s">
        <v>28</v>
      </c>
      <c r="CI21" t="s">
        <v>17</v>
      </c>
      <c r="CJ21" t="s">
        <v>9</v>
      </c>
      <c r="CK21" t="s">
        <v>13</v>
      </c>
      <c r="CL21" t="s">
        <v>24</v>
      </c>
      <c r="CM21" t="s">
        <v>23</v>
      </c>
      <c r="CN21" t="s">
        <v>8</v>
      </c>
      <c r="CO21" t="s">
        <v>25</v>
      </c>
      <c r="CP21" t="s">
        <v>8</v>
      </c>
      <c r="CQ21" t="s">
        <v>18</v>
      </c>
      <c r="CR21" t="s">
        <v>19</v>
      </c>
      <c r="CS21" t="s">
        <v>15</v>
      </c>
      <c r="CT21" t="s">
        <v>29</v>
      </c>
      <c r="CU21" t="s">
        <v>11</v>
      </c>
    </row>
    <row r="22" spans="3:99" x14ac:dyDescent="0.25">
      <c r="C22" t="s">
        <v>11</v>
      </c>
      <c r="D22" t="s">
        <v>12</v>
      </c>
      <c r="E22" t="s">
        <v>20</v>
      </c>
      <c r="F22" t="s">
        <v>28</v>
      </c>
      <c r="G22" t="s">
        <v>20</v>
      </c>
      <c r="H22" t="s">
        <v>19</v>
      </c>
      <c r="I22" t="s">
        <v>18</v>
      </c>
      <c r="J22" t="s">
        <v>7</v>
      </c>
      <c r="K22" t="s">
        <v>6</v>
      </c>
      <c r="L22" t="s">
        <v>31</v>
      </c>
      <c r="M22" t="s">
        <v>10</v>
      </c>
      <c r="N22" t="s">
        <v>18</v>
      </c>
      <c r="O22" t="s">
        <v>23</v>
      </c>
      <c r="P22" t="s">
        <v>6</v>
      </c>
      <c r="Q22" t="s">
        <v>15</v>
      </c>
      <c r="R22" t="s">
        <v>12</v>
      </c>
      <c r="S22" t="s">
        <v>13</v>
      </c>
      <c r="T22" t="s">
        <v>20</v>
      </c>
      <c r="U22" t="s">
        <v>28</v>
      </c>
      <c r="V22" t="s">
        <v>26</v>
      </c>
      <c r="W22" t="s">
        <v>6</v>
      </c>
      <c r="X22" t="s">
        <v>19</v>
      </c>
      <c r="Y22" t="s">
        <v>16</v>
      </c>
      <c r="Z22" t="s">
        <v>6</v>
      </c>
      <c r="AA22" t="s">
        <v>17</v>
      </c>
      <c r="AB22" t="s">
        <v>28</v>
      </c>
      <c r="AC22" t="s">
        <v>21</v>
      </c>
      <c r="AD22" t="s">
        <v>31</v>
      </c>
      <c r="AE22" t="s">
        <v>24</v>
      </c>
      <c r="AF22" t="s">
        <v>14</v>
      </c>
      <c r="AG22" t="s">
        <v>22</v>
      </c>
      <c r="AH22" t="s">
        <v>24</v>
      </c>
      <c r="AI22" t="s">
        <v>28</v>
      </c>
      <c r="AJ22" t="s">
        <v>29</v>
      </c>
      <c r="AK22" t="s">
        <v>8</v>
      </c>
      <c r="AL22" t="s">
        <v>21</v>
      </c>
      <c r="AM22" t="s">
        <v>25</v>
      </c>
      <c r="AN22" t="s">
        <v>7</v>
      </c>
      <c r="AO22" t="s">
        <v>15</v>
      </c>
      <c r="AP22" t="s">
        <v>9</v>
      </c>
      <c r="AQ22" t="s">
        <v>26</v>
      </c>
      <c r="AR22" t="s">
        <v>5</v>
      </c>
      <c r="AS22" t="s">
        <v>14</v>
      </c>
      <c r="AT22" t="s">
        <v>22</v>
      </c>
      <c r="AU22" t="s">
        <v>17</v>
      </c>
      <c r="AV22" t="s">
        <v>16</v>
      </c>
      <c r="AW22" t="s">
        <v>5</v>
      </c>
      <c r="AX22" t="s">
        <v>8</v>
      </c>
      <c r="AY22" t="s">
        <v>21</v>
      </c>
      <c r="AZ22" t="s">
        <v>10</v>
      </c>
      <c r="BA22" t="s">
        <v>24</v>
      </c>
      <c r="BB22" t="s">
        <v>31</v>
      </c>
      <c r="BC22" t="s">
        <v>26</v>
      </c>
      <c r="BD22" t="s">
        <v>27</v>
      </c>
      <c r="BE22" t="s">
        <v>20</v>
      </c>
      <c r="BF22" t="s">
        <v>28</v>
      </c>
      <c r="BG22" t="s">
        <v>16</v>
      </c>
      <c r="BH22" t="s">
        <v>15</v>
      </c>
      <c r="BI22" t="s">
        <v>10</v>
      </c>
      <c r="BJ22" t="s">
        <v>10</v>
      </c>
      <c r="BK22" t="s">
        <v>26</v>
      </c>
      <c r="BL22" t="s">
        <v>15</v>
      </c>
      <c r="BM22" t="s">
        <v>6</v>
      </c>
      <c r="BN22" t="s">
        <v>24</v>
      </c>
      <c r="BO22" t="s">
        <v>16</v>
      </c>
      <c r="BP22" t="s">
        <v>13</v>
      </c>
      <c r="BQ22" t="s">
        <v>16</v>
      </c>
      <c r="BR22" t="s">
        <v>27</v>
      </c>
      <c r="BS22" t="s">
        <v>10</v>
      </c>
      <c r="BT22" t="s">
        <v>5</v>
      </c>
      <c r="BU22" t="s">
        <v>20</v>
      </c>
      <c r="BV22" t="s">
        <v>16</v>
      </c>
      <c r="BW22" t="s">
        <v>19</v>
      </c>
      <c r="BX22" t="s">
        <v>5</v>
      </c>
      <c r="BY22" t="s">
        <v>16</v>
      </c>
      <c r="BZ22" t="s">
        <v>23</v>
      </c>
      <c r="CA22" t="s">
        <v>23</v>
      </c>
      <c r="CB22" t="s">
        <v>23</v>
      </c>
      <c r="CC22" t="s">
        <v>6</v>
      </c>
      <c r="CD22" t="s">
        <v>21</v>
      </c>
      <c r="CE22" t="s">
        <v>17</v>
      </c>
      <c r="CF22" t="s">
        <v>25</v>
      </c>
      <c r="CG22" t="s">
        <v>17</v>
      </c>
      <c r="CH22" t="s">
        <v>16</v>
      </c>
      <c r="CI22" t="s">
        <v>29</v>
      </c>
      <c r="CJ22" t="s">
        <v>18</v>
      </c>
      <c r="CK22" t="s">
        <v>12</v>
      </c>
      <c r="CL22" t="s">
        <v>10</v>
      </c>
      <c r="CM22" t="s">
        <v>5</v>
      </c>
      <c r="CN22" t="s">
        <v>7</v>
      </c>
      <c r="CO22" t="s">
        <v>28</v>
      </c>
      <c r="CP22" t="s">
        <v>7</v>
      </c>
      <c r="CQ22" t="s">
        <v>19</v>
      </c>
      <c r="CR22" t="s">
        <v>17</v>
      </c>
      <c r="CS22" t="s">
        <v>21</v>
      </c>
      <c r="CT22" t="s">
        <v>24</v>
      </c>
      <c r="CU22" t="s">
        <v>25</v>
      </c>
    </row>
    <row r="23" spans="3:99" x14ac:dyDescent="0.25">
      <c r="C23" t="s">
        <v>25</v>
      </c>
      <c r="D23" t="s">
        <v>22</v>
      </c>
      <c r="E23" t="s">
        <v>26</v>
      </c>
      <c r="F23" t="s">
        <v>16</v>
      </c>
      <c r="G23" t="s">
        <v>26</v>
      </c>
      <c r="H23" t="s">
        <v>17</v>
      </c>
      <c r="I23" t="s">
        <v>19</v>
      </c>
      <c r="J23" t="s">
        <v>27</v>
      </c>
      <c r="K23" t="s">
        <v>14</v>
      </c>
      <c r="L23" t="s">
        <v>13</v>
      </c>
      <c r="M23" t="s">
        <v>31</v>
      </c>
      <c r="N23" t="s">
        <v>19</v>
      </c>
      <c r="O23" t="s">
        <v>5</v>
      </c>
      <c r="P23" t="s">
        <v>14</v>
      </c>
      <c r="Q23" t="s">
        <v>21</v>
      </c>
      <c r="R23" t="s">
        <v>22</v>
      </c>
      <c r="S23" t="s">
        <v>12</v>
      </c>
      <c r="T23" t="s">
        <v>26</v>
      </c>
      <c r="U23" t="s">
        <v>16</v>
      </c>
      <c r="V23" t="s">
        <v>15</v>
      </c>
      <c r="W23" t="s">
        <v>14</v>
      </c>
      <c r="X23" t="s">
        <v>17</v>
      </c>
      <c r="Y23" s="26" t="s">
        <v>20</v>
      </c>
      <c r="Z23" t="s">
        <v>14</v>
      </c>
      <c r="AA23" t="s">
        <v>29</v>
      </c>
      <c r="AB23" t="s">
        <v>16</v>
      </c>
      <c r="AC23" t="s">
        <v>8</v>
      </c>
      <c r="AD23" t="s">
        <v>13</v>
      </c>
      <c r="AE23" t="s">
        <v>10</v>
      </c>
      <c r="AF23" t="s">
        <v>11</v>
      </c>
      <c r="AG23" t="s">
        <v>23</v>
      </c>
      <c r="AH23" t="s">
        <v>10</v>
      </c>
      <c r="AI23" t="s">
        <v>16</v>
      </c>
      <c r="AJ23" t="s">
        <v>24</v>
      </c>
      <c r="AK23" t="s">
        <v>7</v>
      </c>
      <c r="AL23" t="s">
        <v>8</v>
      </c>
      <c r="AM23" t="s">
        <v>28</v>
      </c>
      <c r="AN23" t="s">
        <v>27</v>
      </c>
      <c r="AO23" t="s">
        <v>21</v>
      </c>
      <c r="AP23" t="s">
        <v>18</v>
      </c>
      <c r="AQ23" t="s">
        <v>15</v>
      </c>
      <c r="AR23" t="s">
        <v>6</v>
      </c>
      <c r="AS23" t="s">
        <v>11</v>
      </c>
      <c r="AT23" t="s">
        <v>23</v>
      </c>
      <c r="AU23" t="s">
        <v>29</v>
      </c>
      <c r="AV23" t="s">
        <v>20</v>
      </c>
      <c r="AW23" t="s">
        <v>6</v>
      </c>
      <c r="AX23" t="s">
        <v>7</v>
      </c>
      <c r="AY23" t="s">
        <v>8</v>
      </c>
      <c r="AZ23" t="s">
        <v>31</v>
      </c>
      <c r="BA23" t="s">
        <v>10</v>
      </c>
      <c r="BB23" t="s">
        <v>13</v>
      </c>
      <c r="BC23" t="s">
        <v>15</v>
      </c>
      <c r="BD23" t="s">
        <v>9</v>
      </c>
      <c r="BE23" t="s">
        <v>26</v>
      </c>
      <c r="BF23" t="s">
        <v>16</v>
      </c>
      <c r="BG23" t="s">
        <v>20</v>
      </c>
      <c r="BH23" t="s">
        <v>21</v>
      </c>
      <c r="BI23" t="s">
        <v>31</v>
      </c>
      <c r="BJ23" t="s">
        <v>31</v>
      </c>
      <c r="BK23" t="s">
        <v>15</v>
      </c>
      <c r="BL23" t="s">
        <v>21</v>
      </c>
      <c r="BM23" t="s">
        <v>14</v>
      </c>
      <c r="BN23" t="s">
        <v>10</v>
      </c>
      <c r="BO23" t="s">
        <v>20</v>
      </c>
      <c r="BP23" t="s">
        <v>12</v>
      </c>
      <c r="BQ23" t="s">
        <v>20</v>
      </c>
      <c r="BR23" t="s">
        <v>9</v>
      </c>
      <c r="BS23" t="s">
        <v>31</v>
      </c>
      <c r="BT23" t="s">
        <v>6</v>
      </c>
      <c r="BU23" t="s">
        <v>26</v>
      </c>
      <c r="BV23" t="s">
        <v>20</v>
      </c>
      <c r="BW23" t="s">
        <v>17</v>
      </c>
      <c r="BX23" t="s">
        <v>6</v>
      </c>
      <c r="BY23" t="s">
        <v>20</v>
      </c>
      <c r="BZ23" t="s">
        <v>5</v>
      </c>
      <c r="CA23" t="s">
        <v>5</v>
      </c>
      <c r="CB23" t="s">
        <v>5</v>
      </c>
      <c r="CC23" t="s">
        <v>14</v>
      </c>
      <c r="CD23" t="s">
        <v>8</v>
      </c>
      <c r="CE23" t="s">
        <v>29</v>
      </c>
      <c r="CF23" t="s">
        <v>28</v>
      </c>
      <c r="CG23" t="s">
        <v>29</v>
      </c>
      <c r="CH23" t="s">
        <v>20</v>
      </c>
      <c r="CI23" t="s">
        <v>24</v>
      </c>
      <c r="CJ23" t="s">
        <v>19</v>
      </c>
      <c r="CK23" t="s">
        <v>22</v>
      </c>
      <c r="CL23" t="s">
        <v>31</v>
      </c>
      <c r="CM23" t="s">
        <v>6</v>
      </c>
      <c r="CN23" t="s">
        <v>27</v>
      </c>
      <c r="CO23" t="s">
        <v>16</v>
      </c>
      <c r="CP23" t="s">
        <v>27</v>
      </c>
      <c r="CQ23" t="s">
        <v>17</v>
      </c>
      <c r="CR23" t="s">
        <v>29</v>
      </c>
      <c r="CS23" t="s">
        <v>8</v>
      </c>
      <c r="CT23" t="s">
        <v>10</v>
      </c>
      <c r="CU23" t="s">
        <v>28</v>
      </c>
    </row>
    <row r="24" spans="3:99" x14ac:dyDescent="0.25">
      <c r="C24" t="s">
        <v>28</v>
      </c>
      <c r="D24" t="s">
        <v>23</v>
      </c>
      <c r="E24" t="s">
        <v>15</v>
      </c>
      <c r="F24" t="s">
        <v>20</v>
      </c>
      <c r="G24" t="s">
        <v>15</v>
      </c>
      <c r="H24" t="s">
        <v>29</v>
      </c>
      <c r="I24" t="s">
        <v>17</v>
      </c>
      <c r="J24" t="s">
        <v>9</v>
      </c>
      <c r="K24" t="s">
        <v>11</v>
      </c>
      <c r="L24" t="s">
        <v>12</v>
      </c>
      <c r="M24" t="s">
        <v>13</v>
      </c>
      <c r="N24" t="s">
        <v>17</v>
      </c>
      <c r="O24" t="s">
        <v>6</v>
      </c>
      <c r="P24" t="s">
        <v>11</v>
      </c>
      <c r="Q24" t="s">
        <v>8</v>
      </c>
      <c r="R24" t="s">
        <v>23</v>
      </c>
      <c r="S24" t="s">
        <v>22</v>
      </c>
      <c r="T24" t="s">
        <v>15</v>
      </c>
      <c r="U24" t="s">
        <v>20</v>
      </c>
      <c r="V24" t="s">
        <v>21</v>
      </c>
      <c r="W24" t="s">
        <v>11</v>
      </c>
      <c r="X24" t="s">
        <v>29</v>
      </c>
      <c r="Y24" t="s">
        <v>26</v>
      </c>
      <c r="Z24" s="26" t="s">
        <v>11</v>
      </c>
      <c r="AA24" t="s">
        <v>24</v>
      </c>
      <c r="AB24" t="s">
        <v>20</v>
      </c>
      <c r="AC24" t="s">
        <v>7</v>
      </c>
      <c r="AD24" t="s">
        <v>12</v>
      </c>
      <c r="AE24" t="s">
        <v>31</v>
      </c>
      <c r="AF24" t="s">
        <v>25</v>
      </c>
      <c r="AG24" t="s">
        <v>5</v>
      </c>
      <c r="AH24" t="s">
        <v>31</v>
      </c>
      <c r="AI24" t="s">
        <v>20</v>
      </c>
      <c r="AJ24" t="s">
        <v>10</v>
      </c>
      <c r="AK24" t="s">
        <v>27</v>
      </c>
      <c r="AL24" t="s">
        <v>7</v>
      </c>
      <c r="AM24" t="s">
        <v>16</v>
      </c>
      <c r="AN24" t="s">
        <v>9</v>
      </c>
      <c r="AO24" t="s">
        <v>8</v>
      </c>
      <c r="AP24" t="s">
        <v>19</v>
      </c>
      <c r="AQ24" t="s">
        <v>21</v>
      </c>
      <c r="AR24" t="s">
        <v>14</v>
      </c>
      <c r="AS24" t="s">
        <v>25</v>
      </c>
      <c r="AT24" t="s">
        <v>5</v>
      </c>
      <c r="AU24" t="s">
        <v>24</v>
      </c>
      <c r="AV24" t="s">
        <v>26</v>
      </c>
      <c r="AW24" t="s">
        <v>14</v>
      </c>
      <c r="AX24" t="s">
        <v>27</v>
      </c>
      <c r="AY24" t="s">
        <v>7</v>
      </c>
      <c r="AZ24" t="s">
        <v>13</v>
      </c>
      <c r="BA24" t="s">
        <v>31</v>
      </c>
      <c r="BB24" t="s">
        <v>12</v>
      </c>
      <c r="BC24" t="s">
        <v>21</v>
      </c>
      <c r="BD24" t="s">
        <v>18</v>
      </c>
      <c r="BE24" t="s">
        <v>15</v>
      </c>
      <c r="BF24" t="s">
        <v>20</v>
      </c>
      <c r="BG24" t="s">
        <v>26</v>
      </c>
      <c r="BH24" t="s">
        <v>8</v>
      </c>
      <c r="BI24" t="s">
        <v>13</v>
      </c>
      <c r="BJ24" t="s">
        <v>13</v>
      </c>
      <c r="BK24" t="s">
        <v>21</v>
      </c>
      <c r="BL24" t="s">
        <v>8</v>
      </c>
      <c r="BM24" t="s">
        <v>11</v>
      </c>
      <c r="BN24" t="s">
        <v>31</v>
      </c>
      <c r="BO24" t="s">
        <v>26</v>
      </c>
      <c r="BP24" t="s">
        <v>22</v>
      </c>
      <c r="BQ24" t="s">
        <v>26</v>
      </c>
      <c r="BR24" t="s">
        <v>18</v>
      </c>
      <c r="BS24" t="s">
        <v>13</v>
      </c>
      <c r="BT24" t="s">
        <v>14</v>
      </c>
      <c r="BU24" t="s">
        <v>15</v>
      </c>
      <c r="BV24" t="s">
        <v>26</v>
      </c>
      <c r="BW24" t="s">
        <v>29</v>
      </c>
      <c r="BX24" t="s">
        <v>14</v>
      </c>
      <c r="BY24" t="s">
        <v>26</v>
      </c>
      <c r="BZ24" t="s">
        <v>6</v>
      </c>
      <c r="CA24" t="s">
        <v>6</v>
      </c>
      <c r="CB24" t="s">
        <v>6</v>
      </c>
      <c r="CC24" t="s">
        <v>11</v>
      </c>
      <c r="CD24" t="s">
        <v>7</v>
      </c>
      <c r="CE24" t="s">
        <v>24</v>
      </c>
      <c r="CF24" t="s">
        <v>16</v>
      </c>
      <c r="CG24" t="s">
        <v>24</v>
      </c>
      <c r="CH24" t="s">
        <v>26</v>
      </c>
      <c r="CI24" t="s">
        <v>10</v>
      </c>
      <c r="CJ24" t="s">
        <v>17</v>
      </c>
      <c r="CK24" t="s">
        <v>23</v>
      </c>
      <c r="CL24" t="s">
        <v>13</v>
      </c>
      <c r="CM24" t="s">
        <v>14</v>
      </c>
      <c r="CN24" t="s">
        <v>9</v>
      </c>
      <c r="CO24" t="s">
        <v>20</v>
      </c>
      <c r="CP24" t="s">
        <v>9</v>
      </c>
      <c r="CQ24" t="s">
        <v>29</v>
      </c>
      <c r="CR24" t="s">
        <v>24</v>
      </c>
      <c r="CS24" t="s">
        <v>7</v>
      </c>
      <c r="CT24" t="s">
        <v>31</v>
      </c>
      <c r="CU24" t="s">
        <v>16</v>
      </c>
    </row>
    <row r="25" spans="3:99" x14ac:dyDescent="0.25">
      <c r="C25" t="s">
        <v>16</v>
      </c>
      <c r="D25" t="s">
        <v>5</v>
      </c>
      <c r="E25" t="s">
        <v>21</v>
      </c>
      <c r="F25" t="s">
        <v>26</v>
      </c>
      <c r="G25" t="s">
        <v>21</v>
      </c>
      <c r="H25" t="s">
        <v>24</v>
      </c>
      <c r="I25" t="s">
        <v>29</v>
      </c>
      <c r="J25" t="s">
        <v>18</v>
      </c>
      <c r="K25" t="s">
        <v>25</v>
      </c>
      <c r="L25" t="s">
        <v>22</v>
      </c>
      <c r="M25" t="s">
        <v>12</v>
      </c>
      <c r="N25" t="s">
        <v>29</v>
      </c>
      <c r="O25" t="s">
        <v>14</v>
      </c>
      <c r="P25" t="s">
        <v>25</v>
      </c>
      <c r="Q25" t="s">
        <v>7</v>
      </c>
      <c r="R25" t="s">
        <v>5</v>
      </c>
      <c r="S25" t="s">
        <v>23</v>
      </c>
      <c r="T25" t="s">
        <v>21</v>
      </c>
      <c r="U25" t="s">
        <v>26</v>
      </c>
      <c r="V25" t="s">
        <v>8</v>
      </c>
      <c r="W25" t="s">
        <v>25</v>
      </c>
      <c r="X25" t="s">
        <v>24</v>
      </c>
      <c r="Y25" t="s">
        <v>15</v>
      </c>
      <c r="Z25" t="s">
        <v>25</v>
      </c>
      <c r="AA25" t="s">
        <v>10</v>
      </c>
      <c r="AB25" t="s">
        <v>26</v>
      </c>
      <c r="AC25" t="s">
        <v>27</v>
      </c>
      <c r="AD25" t="s">
        <v>22</v>
      </c>
      <c r="AE25" t="s">
        <v>13</v>
      </c>
      <c r="AF25" t="s">
        <v>28</v>
      </c>
      <c r="AG25" t="s">
        <v>6</v>
      </c>
      <c r="AH25" t="s">
        <v>13</v>
      </c>
      <c r="AI25" t="s">
        <v>26</v>
      </c>
      <c r="AJ25" t="s">
        <v>31</v>
      </c>
      <c r="AK25" t="s">
        <v>9</v>
      </c>
      <c r="AL25" t="s">
        <v>27</v>
      </c>
      <c r="AM25" t="s">
        <v>20</v>
      </c>
      <c r="AN25" t="s">
        <v>18</v>
      </c>
      <c r="AO25" t="s">
        <v>7</v>
      </c>
      <c r="AP25" t="s">
        <v>17</v>
      </c>
      <c r="AQ25" t="s">
        <v>8</v>
      </c>
      <c r="AR25" t="s">
        <v>11</v>
      </c>
      <c r="AS25" t="s">
        <v>28</v>
      </c>
      <c r="AT25" t="s">
        <v>6</v>
      </c>
      <c r="AU25" t="s">
        <v>10</v>
      </c>
      <c r="AV25" t="s">
        <v>15</v>
      </c>
      <c r="AW25" t="s">
        <v>11</v>
      </c>
      <c r="AX25" t="s">
        <v>9</v>
      </c>
      <c r="AY25" t="s">
        <v>27</v>
      </c>
      <c r="AZ25" t="s">
        <v>12</v>
      </c>
      <c r="BA25" t="s">
        <v>13</v>
      </c>
      <c r="BB25" t="s">
        <v>22</v>
      </c>
      <c r="BC25" t="s">
        <v>8</v>
      </c>
      <c r="BD25" t="s">
        <v>19</v>
      </c>
      <c r="BE25" t="s">
        <v>21</v>
      </c>
      <c r="BF25" t="s">
        <v>26</v>
      </c>
      <c r="BG25" t="s">
        <v>15</v>
      </c>
      <c r="BH25" t="s">
        <v>7</v>
      </c>
      <c r="BI25" t="s">
        <v>12</v>
      </c>
      <c r="BJ25" t="s">
        <v>12</v>
      </c>
      <c r="BK25" t="s">
        <v>8</v>
      </c>
      <c r="BL25" t="s">
        <v>7</v>
      </c>
      <c r="BM25" t="s">
        <v>25</v>
      </c>
      <c r="BN25" t="s">
        <v>13</v>
      </c>
      <c r="BO25" t="s">
        <v>15</v>
      </c>
      <c r="BP25" t="s">
        <v>23</v>
      </c>
      <c r="BQ25" t="s">
        <v>15</v>
      </c>
      <c r="BR25" t="s">
        <v>19</v>
      </c>
      <c r="BS25" t="s">
        <v>12</v>
      </c>
      <c r="BT25" t="s">
        <v>11</v>
      </c>
      <c r="BU25" t="s">
        <v>21</v>
      </c>
      <c r="BV25" t="s">
        <v>15</v>
      </c>
      <c r="BW25" t="s">
        <v>24</v>
      </c>
      <c r="BX25" t="s">
        <v>11</v>
      </c>
      <c r="BY25" t="s">
        <v>15</v>
      </c>
      <c r="BZ25" t="s">
        <v>14</v>
      </c>
      <c r="CA25" t="s">
        <v>14</v>
      </c>
      <c r="CB25" t="s">
        <v>14</v>
      </c>
      <c r="CC25" t="s">
        <v>25</v>
      </c>
      <c r="CD25" t="s">
        <v>27</v>
      </c>
      <c r="CE25" t="s">
        <v>10</v>
      </c>
      <c r="CF25" t="s">
        <v>20</v>
      </c>
      <c r="CG25" t="s">
        <v>10</v>
      </c>
      <c r="CH25" t="s">
        <v>15</v>
      </c>
      <c r="CI25" t="s">
        <v>31</v>
      </c>
      <c r="CJ25" t="s">
        <v>29</v>
      </c>
      <c r="CK25" t="s">
        <v>5</v>
      </c>
      <c r="CL25" t="s">
        <v>12</v>
      </c>
      <c r="CM25" t="s">
        <v>11</v>
      </c>
      <c r="CN25" t="s">
        <v>18</v>
      </c>
      <c r="CO25" t="s">
        <v>26</v>
      </c>
      <c r="CP25" t="s">
        <v>18</v>
      </c>
      <c r="CQ25" t="s">
        <v>24</v>
      </c>
      <c r="CR25" t="s">
        <v>10</v>
      </c>
      <c r="CS25" t="s">
        <v>27</v>
      </c>
      <c r="CT25" t="s">
        <v>13</v>
      </c>
      <c r="CU25" t="s">
        <v>20</v>
      </c>
    </row>
    <row r="26" spans="3:99" x14ac:dyDescent="0.25">
      <c r="C26" t="s">
        <v>20</v>
      </c>
      <c r="D26" t="s">
        <v>6</v>
      </c>
      <c r="E26" t="s">
        <v>8</v>
      </c>
      <c r="F26" t="s">
        <v>15</v>
      </c>
      <c r="G26" t="s">
        <v>8</v>
      </c>
      <c r="H26" t="s">
        <v>10</v>
      </c>
      <c r="I26" t="s">
        <v>24</v>
      </c>
      <c r="J26" t="s">
        <v>19</v>
      </c>
      <c r="K26" t="s">
        <v>28</v>
      </c>
      <c r="L26" t="s">
        <v>23</v>
      </c>
      <c r="M26" t="s">
        <v>22</v>
      </c>
      <c r="N26" t="s">
        <v>24</v>
      </c>
      <c r="O26" t="s">
        <v>11</v>
      </c>
      <c r="P26" t="s">
        <v>28</v>
      </c>
      <c r="Q26" t="s">
        <v>27</v>
      </c>
      <c r="R26" t="s">
        <v>6</v>
      </c>
      <c r="S26" t="s">
        <v>5</v>
      </c>
      <c r="T26" t="s">
        <v>8</v>
      </c>
      <c r="U26" t="s">
        <v>15</v>
      </c>
      <c r="V26" t="s">
        <v>7</v>
      </c>
      <c r="W26" t="s">
        <v>28</v>
      </c>
      <c r="X26" t="s">
        <v>10</v>
      </c>
      <c r="Y26" t="s">
        <v>21</v>
      </c>
      <c r="Z26" t="s">
        <v>28</v>
      </c>
      <c r="AA26" t="s">
        <v>31</v>
      </c>
      <c r="AB26" t="s">
        <v>15</v>
      </c>
      <c r="AC26" t="s">
        <v>9</v>
      </c>
      <c r="AD26" t="s">
        <v>23</v>
      </c>
      <c r="AE26" t="s">
        <v>12</v>
      </c>
      <c r="AF26" t="s">
        <v>16</v>
      </c>
      <c r="AG26" t="s">
        <v>14</v>
      </c>
      <c r="AH26" t="s">
        <v>12</v>
      </c>
      <c r="AI26" t="s">
        <v>15</v>
      </c>
      <c r="AJ26" t="s">
        <v>13</v>
      </c>
      <c r="AK26" t="s">
        <v>18</v>
      </c>
      <c r="AL26" t="s">
        <v>9</v>
      </c>
      <c r="AM26" t="s">
        <v>26</v>
      </c>
      <c r="AN26" t="s">
        <v>19</v>
      </c>
      <c r="AO26" t="s">
        <v>27</v>
      </c>
      <c r="AP26" t="s">
        <v>29</v>
      </c>
      <c r="AQ26" t="s">
        <v>7</v>
      </c>
      <c r="AR26" t="s">
        <v>25</v>
      </c>
      <c r="AS26" t="s">
        <v>16</v>
      </c>
      <c r="AT26" t="s">
        <v>14</v>
      </c>
      <c r="AU26" t="s">
        <v>31</v>
      </c>
      <c r="AV26" t="s">
        <v>21</v>
      </c>
      <c r="AW26" t="s">
        <v>25</v>
      </c>
      <c r="AX26" t="s">
        <v>18</v>
      </c>
      <c r="AY26" t="s">
        <v>9</v>
      </c>
      <c r="AZ26" t="s">
        <v>22</v>
      </c>
      <c r="BA26" t="s">
        <v>12</v>
      </c>
      <c r="BB26" t="s">
        <v>23</v>
      </c>
      <c r="BC26" t="s">
        <v>7</v>
      </c>
      <c r="BD26" t="s">
        <v>17</v>
      </c>
      <c r="BE26" t="s">
        <v>8</v>
      </c>
      <c r="BF26" t="s">
        <v>15</v>
      </c>
      <c r="BG26" t="s">
        <v>21</v>
      </c>
      <c r="BH26" t="s">
        <v>27</v>
      </c>
      <c r="BI26" t="s">
        <v>22</v>
      </c>
      <c r="BJ26" t="s">
        <v>22</v>
      </c>
      <c r="BK26" t="s">
        <v>7</v>
      </c>
      <c r="BL26" t="s">
        <v>27</v>
      </c>
      <c r="BM26" t="s">
        <v>28</v>
      </c>
      <c r="BN26" t="s">
        <v>12</v>
      </c>
      <c r="BO26" t="s">
        <v>21</v>
      </c>
      <c r="BP26" t="s">
        <v>5</v>
      </c>
      <c r="BQ26" t="s">
        <v>21</v>
      </c>
      <c r="BR26" t="s">
        <v>17</v>
      </c>
      <c r="BS26" t="s">
        <v>22</v>
      </c>
      <c r="BT26" t="s">
        <v>25</v>
      </c>
      <c r="BU26" t="s">
        <v>8</v>
      </c>
      <c r="BV26" t="s">
        <v>21</v>
      </c>
      <c r="BW26" t="s">
        <v>10</v>
      </c>
      <c r="BX26" t="s">
        <v>25</v>
      </c>
      <c r="BY26" t="s">
        <v>21</v>
      </c>
      <c r="BZ26" t="s">
        <v>11</v>
      </c>
      <c r="CA26" t="s">
        <v>11</v>
      </c>
      <c r="CB26" t="s">
        <v>11</v>
      </c>
      <c r="CC26" t="s">
        <v>28</v>
      </c>
      <c r="CD26" t="s">
        <v>9</v>
      </c>
      <c r="CE26" t="s">
        <v>31</v>
      </c>
      <c r="CF26" t="s">
        <v>26</v>
      </c>
      <c r="CG26" t="s">
        <v>31</v>
      </c>
      <c r="CH26" t="s">
        <v>21</v>
      </c>
      <c r="CI26" t="s">
        <v>13</v>
      </c>
      <c r="CJ26" t="s">
        <v>24</v>
      </c>
      <c r="CK26" t="s">
        <v>6</v>
      </c>
      <c r="CL26" t="s">
        <v>22</v>
      </c>
      <c r="CM26" t="s">
        <v>25</v>
      </c>
      <c r="CN26" t="s">
        <v>19</v>
      </c>
      <c r="CO26" t="s">
        <v>15</v>
      </c>
      <c r="CP26" t="s">
        <v>19</v>
      </c>
      <c r="CQ26" t="s">
        <v>10</v>
      </c>
      <c r="CR26" t="s">
        <v>31</v>
      </c>
      <c r="CS26" t="s">
        <v>9</v>
      </c>
      <c r="CT26" t="s">
        <v>12</v>
      </c>
      <c r="CU26" t="s">
        <v>26</v>
      </c>
    </row>
    <row r="27" spans="3:99" x14ac:dyDescent="0.25">
      <c r="C27" t="s">
        <v>26</v>
      </c>
      <c r="D27" t="s">
        <v>14</v>
      </c>
      <c r="E27" t="s">
        <v>7</v>
      </c>
      <c r="F27" t="s">
        <v>21</v>
      </c>
      <c r="G27" t="s">
        <v>7</v>
      </c>
      <c r="H27" t="s">
        <v>31</v>
      </c>
      <c r="I27" t="s">
        <v>10</v>
      </c>
      <c r="J27" t="s">
        <v>17</v>
      </c>
      <c r="K27" t="s">
        <v>16</v>
      </c>
      <c r="L27" t="s">
        <v>5</v>
      </c>
      <c r="M27" t="s">
        <v>23</v>
      </c>
      <c r="N27" t="s">
        <v>10</v>
      </c>
      <c r="O27" t="s">
        <v>25</v>
      </c>
      <c r="P27" t="s">
        <v>16</v>
      </c>
      <c r="Q27" t="s">
        <v>9</v>
      </c>
      <c r="R27" t="s">
        <v>14</v>
      </c>
      <c r="S27" t="s">
        <v>6</v>
      </c>
      <c r="T27" t="s">
        <v>7</v>
      </c>
      <c r="U27" t="s">
        <v>21</v>
      </c>
      <c r="V27" t="s">
        <v>27</v>
      </c>
      <c r="W27" t="s">
        <v>16</v>
      </c>
      <c r="X27" t="s">
        <v>31</v>
      </c>
      <c r="Y27" t="s">
        <v>8</v>
      </c>
      <c r="Z27" t="s">
        <v>16</v>
      </c>
      <c r="AA27" t="s">
        <v>13</v>
      </c>
      <c r="AB27" t="s">
        <v>21</v>
      </c>
      <c r="AC27" s="26" t="s">
        <v>18</v>
      </c>
      <c r="AD27" t="s">
        <v>5</v>
      </c>
      <c r="AE27" t="s">
        <v>22</v>
      </c>
      <c r="AF27" t="s">
        <v>20</v>
      </c>
      <c r="AG27" t="s">
        <v>11</v>
      </c>
      <c r="AH27" t="s">
        <v>22</v>
      </c>
      <c r="AI27" t="s">
        <v>21</v>
      </c>
      <c r="AJ27" t="s">
        <v>12</v>
      </c>
      <c r="AK27" t="s">
        <v>19</v>
      </c>
      <c r="AL27" t="s">
        <v>18</v>
      </c>
      <c r="AM27" t="s">
        <v>15</v>
      </c>
      <c r="AN27" t="s">
        <v>17</v>
      </c>
      <c r="AO27" t="s">
        <v>9</v>
      </c>
      <c r="AP27" t="s">
        <v>24</v>
      </c>
      <c r="AQ27" t="s">
        <v>27</v>
      </c>
      <c r="AR27" t="s">
        <v>28</v>
      </c>
      <c r="AS27" t="s">
        <v>20</v>
      </c>
      <c r="AT27" t="s">
        <v>11</v>
      </c>
      <c r="AU27" t="s">
        <v>13</v>
      </c>
      <c r="AV27" t="s">
        <v>8</v>
      </c>
      <c r="AW27" t="s">
        <v>28</v>
      </c>
      <c r="AX27" t="s">
        <v>19</v>
      </c>
      <c r="AY27" t="s">
        <v>18</v>
      </c>
      <c r="AZ27" t="s">
        <v>23</v>
      </c>
      <c r="BA27" t="s">
        <v>22</v>
      </c>
      <c r="BB27" t="s">
        <v>5</v>
      </c>
      <c r="BC27" t="s">
        <v>27</v>
      </c>
      <c r="BD27" t="s">
        <v>29</v>
      </c>
      <c r="BE27" t="s">
        <v>7</v>
      </c>
      <c r="BF27" t="s">
        <v>21</v>
      </c>
      <c r="BG27" t="s">
        <v>8</v>
      </c>
      <c r="BH27" t="s">
        <v>9</v>
      </c>
      <c r="BI27" t="s">
        <v>23</v>
      </c>
      <c r="BJ27" t="s">
        <v>23</v>
      </c>
      <c r="BK27" t="s">
        <v>27</v>
      </c>
      <c r="BL27" t="s">
        <v>9</v>
      </c>
      <c r="BM27" t="s">
        <v>16</v>
      </c>
      <c r="BN27" t="s">
        <v>22</v>
      </c>
      <c r="BO27" t="s">
        <v>8</v>
      </c>
      <c r="BP27" t="s">
        <v>6</v>
      </c>
      <c r="BQ27" t="s">
        <v>8</v>
      </c>
      <c r="BR27" t="s">
        <v>29</v>
      </c>
      <c r="BS27" t="s">
        <v>23</v>
      </c>
      <c r="BT27" t="s">
        <v>28</v>
      </c>
      <c r="BU27" t="s">
        <v>7</v>
      </c>
      <c r="BV27" t="s">
        <v>8</v>
      </c>
      <c r="BW27" t="s">
        <v>31</v>
      </c>
      <c r="BX27" t="s">
        <v>28</v>
      </c>
      <c r="BY27" t="s">
        <v>8</v>
      </c>
      <c r="BZ27" t="s">
        <v>25</v>
      </c>
      <c r="CA27" t="s">
        <v>25</v>
      </c>
      <c r="CB27" t="s">
        <v>25</v>
      </c>
      <c r="CC27" t="s">
        <v>16</v>
      </c>
      <c r="CD27" t="s">
        <v>18</v>
      </c>
      <c r="CE27" t="s">
        <v>13</v>
      </c>
      <c r="CF27" t="s">
        <v>15</v>
      </c>
      <c r="CG27" t="s">
        <v>13</v>
      </c>
      <c r="CH27" t="s">
        <v>8</v>
      </c>
      <c r="CI27" t="s">
        <v>12</v>
      </c>
      <c r="CJ27" t="s">
        <v>10</v>
      </c>
      <c r="CK27" t="s">
        <v>14</v>
      </c>
      <c r="CL27" t="s">
        <v>23</v>
      </c>
      <c r="CM27" t="s">
        <v>28</v>
      </c>
      <c r="CN27" t="s">
        <v>17</v>
      </c>
      <c r="CO27" t="s">
        <v>21</v>
      </c>
      <c r="CP27" t="s">
        <v>17</v>
      </c>
      <c r="CQ27" t="s">
        <v>31</v>
      </c>
      <c r="CR27" t="s">
        <v>13</v>
      </c>
      <c r="CS27" t="s">
        <v>18</v>
      </c>
      <c r="CT27" t="s">
        <v>22</v>
      </c>
      <c r="CU27" t="s">
        <v>15</v>
      </c>
    </row>
    <row r="28" spans="3:99" x14ac:dyDescent="0.25">
      <c r="C28" t="s">
        <v>15</v>
      </c>
      <c r="D28" t="s">
        <v>11</v>
      </c>
      <c r="E28" t="s">
        <v>27</v>
      </c>
      <c r="F28" t="s">
        <v>8</v>
      </c>
      <c r="G28" t="s">
        <v>27</v>
      </c>
      <c r="H28" t="s">
        <v>13</v>
      </c>
      <c r="I28" t="s">
        <v>31</v>
      </c>
      <c r="J28" t="s">
        <v>29</v>
      </c>
      <c r="K28" t="s">
        <v>20</v>
      </c>
      <c r="L28" t="s">
        <v>6</v>
      </c>
      <c r="M28" t="s">
        <v>5</v>
      </c>
      <c r="N28" t="s">
        <v>31</v>
      </c>
      <c r="O28" t="s">
        <v>28</v>
      </c>
      <c r="P28" t="s">
        <v>20</v>
      </c>
      <c r="Q28" t="s">
        <v>18</v>
      </c>
      <c r="R28" t="s">
        <v>11</v>
      </c>
      <c r="S28" t="s">
        <v>14</v>
      </c>
      <c r="T28" t="s">
        <v>27</v>
      </c>
      <c r="U28" t="s">
        <v>8</v>
      </c>
      <c r="V28" t="s">
        <v>9</v>
      </c>
      <c r="W28" t="s">
        <v>20</v>
      </c>
      <c r="X28" t="s">
        <v>13</v>
      </c>
      <c r="Y28" t="s">
        <v>7</v>
      </c>
      <c r="Z28" t="s">
        <v>20</v>
      </c>
      <c r="AA28" t="s">
        <v>12</v>
      </c>
      <c r="AB28" t="s">
        <v>8</v>
      </c>
      <c r="AC28" t="s">
        <v>19</v>
      </c>
      <c r="AD28" s="26" t="s">
        <v>6</v>
      </c>
      <c r="AE28" t="s">
        <v>23</v>
      </c>
      <c r="AF28" t="s">
        <v>26</v>
      </c>
      <c r="AG28" t="s">
        <v>25</v>
      </c>
      <c r="AH28" t="s">
        <v>23</v>
      </c>
      <c r="AI28" t="s">
        <v>8</v>
      </c>
      <c r="AJ28" t="s">
        <v>22</v>
      </c>
      <c r="AK28" t="s">
        <v>17</v>
      </c>
      <c r="AL28" t="s">
        <v>19</v>
      </c>
      <c r="AM28" t="s">
        <v>21</v>
      </c>
      <c r="AN28" t="s">
        <v>29</v>
      </c>
      <c r="AO28" t="s">
        <v>18</v>
      </c>
      <c r="AP28" t="s">
        <v>10</v>
      </c>
      <c r="AQ28" t="s">
        <v>9</v>
      </c>
      <c r="AR28" t="s">
        <v>16</v>
      </c>
      <c r="AS28" t="s">
        <v>26</v>
      </c>
      <c r="AT28" t="s">
        <v>25</v>
      </c>
      <c r="AU28" t="s">
        <v>12</v>
      </c>
      <c r="AV28" t="s">
        <v>7</v>
      </c>
      <c r="AW28" t="s">
        <v>16</v>
      </c>
      <c r="AX28" t="s">
        <v>17</v>
      </c>
      <c r="AY28" t="s">
        <v>19</v>
      </c>
      <c r="AZ28" t="s">
        <v>5</v>
      </c>
      <c r="BA28" t="s">
        <v>23</v>
      </c>
      <c r="BB28" t="s">
        <v>6</v>
      </c>
      <c r="BC28" t="s">
        <v>9</v>
      </c>
      <c r="BD28" t="s">
        <v>24</v>
      </c>
      <c r="BE28" t="s">
        <v>27</v>
      </c>
      <c r="BF28" t="s">
        <v>8</v>
      </c>
      <c r="BG28" t="s">
        <v>7</v>
      </c>
      <c r="BH28" t="s">
        <v>18</v>
      </c>
      <c r="BI28" t="s">
        <v>5</v>
      </c>
      <c r="BJ28" t="s">
        <v>5</v>
      </c>
      <c r="BK28" t="s">
        <v>9</v>
      </c>
      <c r="BL28" t="s">
        <v>18</v>
      </c>
      <c r="BM28" t="s">
        <v>20</v>
      </c>
      <c r="BN28" t="s">
        <v>23</v>
      </c>
      <c r="BO28" t="s">
        <v>7</v>
      </c>
      <c r="BP28" t="s">
        <v>14</v>
      </c>
      <c r="BQ28" t="s">
        <v>7</v>
      </c>
      <c r="BR28" t="s">
        <v>24</v>
      </c>
      <c r="BS28" t="s">
        <v>5</v>
      </c>
      <c r="BT28" t="s">
        <v>16</v>
      </c>
      <c r="BU28" t="s">
        <v>27</v>
      </c>
      <c r="BV28" t="s">
        <v>7</v>
      </c>
      <c r="BW28" t="s">
        <v>13</v>
      </c>
      <c r="BX28" t="s">
        <v>16</v>
      </c>
      <c r="BY28" t="s">
        <v>7</v>
      </c>
      <c r="BZ28" t="s">
        <v>28</v>
      </c>
      <c r="CA28" t="s">
        <v>28</v>
      </c>
      <c r="CB28" t="s">
        <v>28</v>
      </c>
      <c r="CC28" t="s">
        <v>20</v>
      </c>
      <c r="CD28" t="s">
        <v>19</v>
      </c>
      <c r="CE28" t="s">
        <v>12</v>
      </c>
      <c r="CF28" t="s">
        <v>21</v>
      </c>
      <c r="CG28" t="s">
        <v>12</v>
      </c>
      <c r="CH28" t="s">
        <v>7</v>
      </c>
      <c r="CI28" t="s">
        <v>22</v>
      </c>
      <c r="CJ28" t="s">
        <v>31</v>
      </c>
      <c r="CK28" t="s">
        <v>11</v>
      </c>
      <c r="CL28" t="s">
        <v>5</v>
      </c>
      <c r="CM28" t="s">
        <v>16</v>
      </c>
      <c r="CN28" t="s">
        <v>29</v>
      </c>
      <c r="CO28" t="s">
        <v>8</v>
      </c>
      <c r="CP28" t="s">
        <v>29</v>
      </c>
      <c r="CQ28" t="s">
        <v>13</v>
      </c>
      <c r="CR28" t="s">
        <v>12</v>
      </c>
      <c r="CS28" t="s">
        <v>19</v>
      </c>
      <c r="CT28" t="s">
        <v>23</v>
      </c>
      <c r="CU28" t="s">
        <v>21</v>
      </c>
    </row>
    <row r="29" spans="3:99" x14ac:dyDescent="0.25">
      <c r="C29" t="s">
        <v>21</v>
      </c>
      <c r="D29" t="s">
        <v>25</v>
      </c>
      <c r="E29" t="s">
        <v>9</v>
      </c>
      <c r="F29" t="s">
        <v>7</v>
      </c>
      <c r="G29" t="s">
        <v>9</v>
      </c>
      <c r="H29" t="s">
        <v>12</v>
      </c>
      <c r="I29" t="s">
        <v>13</v>
      </c>
      <c r="J29" t="s">
        <v>24</v>
      </c>
      <c r="K29" t="s">
        <v>26</v>
      </c>
      <c r="L29" t="s">
        <v>14</v>
      </c>
      <c r="M29" t="s">
        <v>6</v>
      </c>
      <c r="N29" t="s">
        <v>13</v>
      </c>
      <c r="O29" t="s">
        <v>16</v>
      </c>
      <c r="P29" t="s">
        <v>26</v>
      </c>
      <c r="Q29" t="s">
        <v>19</v>
      </c>
      <c r="R29" t="s">
        <v>25</v>
      </c>
      <c r="S29" t="s">
        <v>11</v>
      </c>
      <c r="T29" t="s">
        <v>9</v>
      </c>
      <c r="U29" t="s">
        <v>7</v>
      </c>
      <c r="V29" t="s">
        <v>18</v>
      </c>
      <c r="W29" t="s">
        <v>26</v>
      </c>
      <c r="X29" t="s">
        <v>12</v>
      </c>
      <c r="Y29" t="s">
        <v>27</v>
      </c>
      <c r="Z29" t="s">
        <v>26</v>
      </c>
      <c r="AA29" t="s">
        <v>22</v>
      </c>
      <c r="AB29" t="s">
        <v>7</v>
      </c>
      <c r="AC29" t="s">
        <v>17</v>
      </c>
      <c r="AD29" t="s">
        <v>14</v>
      </c>
      <c r="AE29" s="26" t="s">
        <v>5</v>
      </c>
      <c r="AF29" t="s">
        <v>15</v>
      </c>
      <c r="AG29" t="s">
        <v>28</v>
      </c>
      <c r="AH29" t="s">
        <v>5</v>
      </c>
      <c r="AI29" t="s">
        <v>7</v>
      </c>
      <c r="AJ29" t="s">
        <v>23</v>
      </c>
      <c r="AK29" t="s">
        <v>29</v>
      </c>
      <c r="AL29" t="s">
        <v>17</v>
      </c>
      <c r="AM29" t="s">
        <v>8</v>
      </c>
      <c r="AN29" t="s">
        <v>24</v>
      </c>
      <c r="AO29" t="s">
        <v>19</v>
      </c>
      <c r="AP29" t="s">
        <v>31</v>
      </c>
      <c r="AQ29" t="s">
        <v>18</v>
      </c>
      <c r="AR29" t="s">
        <v>20</v>
      </c>
      <c r="AS29" t="s">
        <v>15</v>
      </c>
      <c r="AT29" t="s">
        <v>28</v>
      </c>
      <c r="AU29" t="s">
        <v>22</v>
      </c>
      <c r="AV29" t="s">
        <v>27</v>
      </c>
      <c r="AW29" t="s">
        <v>20</v>
      </c>
      <c r="AX29" t="s">
        <v>29</v>
      </c>
      <c r="AY29" t="s">
        <v>17</v>
      </c>
      <c r="AZ29" t="s">
        <v>6</v>
      </c>
      <c r="BA29" t="s">
        <v>5</v>
      </c>
      <c r="BB29" t="s">
        <v>14</v>
      </c>
      <c r="BC29" t="s">
        <v>18</v>
      </c>
      <c r="BD29" t="s">
        <v>10</v>
      </c>
      <c r="BE29" t="s">
        <v>9</v>
      </c>
      <c r="BF29" t="s">
        <v>7</v>
      </c>
      <c r="BG29" t="s">
        <v>27</v>
      </c>
      <c r="BH29" t="s">
        <v>19</v>
      </c>
      <c r="BI29" t="s">
        <v>6</v>
      </c>
      <c r="BJ29" t="s">
        <v>6</v>
      </c>
      <c r="BK29" t="s">
        <v>18</v>
      </c>
      <c r="BL29" t="s">
        <v>19</v>
      </c>
      <c r="BM29" t="s">
        <v>26</v>
      </c>
      <c r="BN29" t="s">
        <v>5</v>
      </c>
      <c r="BO29" t="s">
        <v>27</v>
      </c>
      <c r="BP29" t="s">
        <v>11</v>
      </c>
      <c r="BQ29" t="s">
        <v>27</v>
      </c>
      <c r="BR29" t="s">
        <v>10</v>
      </c>
      <c r="BS29" t="s">
        <v>6</v>
      </c>
      <c r="BT29" t="s">
        <v>20</v>
      </c>
      <c r="BU29" t="s">
        <v>9</v>
      </c>
      <c r="BV29" t="s">
        <v>27</v>
      </c>
      <c r="BW29" t="s">
        <v>12</v>
      </c>
      <c r="BX29" t="s">
        <v>20</v>
      </c>
      <c r="BY29" t="s">
        <v>27</v>
      </c>
      <c r="BZ29" t="s">
        <v>16</v>
      </c>
      <c r="CA29" t="s">
        <v>16</v>
      </c>
      <c r="CB29" t="s">
        <v>16</v>
      </c>
      <c r="CC29" t="s">
        <v>26</v>
      </c>
      <c r="CD29" t="s">
        <v>17</v>
      </c>
      <c r="CE29" t="s">
        <v>22</v>
      </c>
      <c r="CF29" t="s">
        <v>8</v>
      </c>
      <c r="CG29" t="s">
        <v>22</v>
      </c>
      <c r="CH29" t="s">
        <v>27</v>
      </c>
      <c r="CI29" t="s">
        <v>23</v>
      </c>
      <c r="CJ29" t="s">
        <v>13</v>
      </c>
      <c r="CK29" t="s">
        <v>25</v>
      </c>
      <c r="CL29" t="s">
        <v>6</v>
      </c>
      <c r="CM29" t="s">
        <v>20</v>
      </c>
      <c r="CN29" t="s">
        <v>24</v>
      </c>
      <c r="CO29" t="s">
        <v>7</v>
      </c>
      <c r="CP29" t="s">
        <v>24</v>
      </c>
      <c r="CQ29" t="s">
        <v>12</v>
      </c>
      <c r="CR29" t="s">
        <v>22</v>
      </c>
      <c r="CS29" t="s">
        <v>17</v>
      </c>
      <c r="CT29" t="s">
        <v>5</v>
      </c>
      <c r="CU29" t="s">
        <v>8</v>
      </c>
    </row>
    <row r="30" spans="3:99" x14ac:dyDescent="0.25">
      <c r="C30" t="s">
        <v>8</v>
      </c>
      <c r="D30" t="s">
        <v>28</v>
      </c>
      <c r="E30" t="s">
        <v>18</v>
      </c>
      <c r="F30" t="s">
        <v>27</v>
      </c>
      <c r="G30" t="s">
        <v>18</v>
      </c>
      <c r="H30" t="s">
        <v>22</v>
      </c>
      <c r="I30" t="s">
        <v>12</v>
      </c>
      <c r="J30" t="s">
        <v>10</v>
      </c>
      <c r="K30" t="s">
        <v>15</v>
      </c>
      <c r="L30" t="s">
        <v>11</v>
      </c>
      <c r="M30" t="s">
        <v>14</v>
      </c>
      <c r="N30" t="s">
        <v>12</v>
      </c>
      <c r="O30" t="s">
        <v>20</v>
      </c>
      <c r="P30" t="s">
        <v>15</v>
      </c>
      <c r="Q30" t="s">
        <v>17</v>
      </c>
      <c r="R30" t="s">
        <v>28</v>
      </c>
      <c r="S30" t="s">
        <v>25</v>
      </c>
      <c r="T30" t="s">
        <v>18</v>
      </c>
      <c r="U30" t="s">
        <v>27</v>
      </c>
      <c r="V30" t="s">
        <v>19</v>
      </c>
      <c r="W30" t="s">
        <v>15</v>
      </c>
      <c r="X30" t="s">
        <v>22</v>
      </c>
      <c r="Y30" t="s">
        <v>9</v>
      </c>
      <c r="Z30" t="s">
        <v>15</v>
      </c>
      <c r="AA30" t="s">
        <v>23</v>
      </c>
      <c r="AB30" t="s">
        <v>27</v>
      </c>
      <c r="AC30" t="s">
        <v>29</v>
      </c>
      <c r="AD30" t="s">
        <v>11</v>
      </c>
      <c r="AE30" t="s">
        <v>6</v>
      </c>
      <c r="AF30" s="26" t="s">
        <v>21</v>
      </c>
      <c r="AG30" t="s">
        <v>16</v>
      </c>
      <c r="AH30" t="s">
        <v>6</v>
      </c>
      <c r="AI30" t="s">
        <v>27</v>
      </c>
      <c r="AJ30" t="s">
        <v>5</v>
      </c>
      <c r="AK30" t="s">
        <v>24</v>
      </c>
      <c r="AL30" t="s">
        <v>29</v>
      </c>
      <c r="AM30" t="s">
        <v>7</v>
      </c>
      <c r="AN30" t="s">
        <v>10</v>
      </c>
      <c r="AO30" t="s">
        <v>17</v>
      </c>
      <c r="AP30" t="s">
        <v>13</v>
      </c>
      <c r="AQ30" t="s">
        <v>19</v>
      </c>
      <c r="AR30" t="s">
        <v>26</v>
      </c>
      <c r="AS30" t="s">
        <v>21</v>
      </c>
      <c r="AT30" t="s">
        <v>16</v>
      </c>
      <c r="AU30" t="s">
        <v>23</v>
      </c>
      <c r="AV30" t="s">
        <v>9</v>
      </c>
      <c r="AW30" t="s">
        <v>26</v>
      </c>
      <c r="AX30" t="s">
        <v>24</v>
      </c>
      <c r="AY30" t="s">
        <v>29</v>
      </c>
      <c r="AZ30" t="s">
        <v>14</v>
      </c>
      <c r="BA30" t="s">
        <v>6</v>
      </c>
      <c r="BB30" t="s">
        <v>11</v>
      </c>
      <c r="BC30" t="s">
        <v>19</v>
      </c>
      <c r="BD30" t="s">
        <v>31</v>
      </c>
      <c r="BE30" t="s">
        <v>18</v>
      </c>
      <c r="BF30" t="s">
        <v>27</v>
      </c>
      <c r="BG30" t="s">
        <v>9</v>
      </c>
      <c r="BH30" t="s">
        <v>17</v>
      </c>
      <c r="BI30" t="s">
        <v>14</v>
      </c>
      <c r="BJ30" t="s">
        <v>14</v>
      </c>
      <c r="BK30" t="s">
        <v>19</v>
      </c>
      <c r="BL30" t="s">
        <v>17</v>
      </c>
      <c r="BM30" t="s">
        <v>15</v>
      </c>
      <c r="BN30" t="s">
        <v>6</v>
      </c>
      <c r="BO30" t="s">
        <v>9</v>
      </c>
      <c r="BP30" t="s">
        <v>25</v>
      </c>
      <c r="BQ30" t="s">
        <v>9</v>
      </c>
      <c r="BR30" t="s">
        <v>31</v>
      </c>
      <c r="BS30" t="s">
        <v>14</v>
      </c>
      <c r="BT30" t="s">
        <v>26</v>
      </c>
      <c r="BU30" t="s">
        <v>18</v>
      </c>
      <c r="BV30" t="s">
        <v>9</v>
      </c>
      <c r="BW30" t="s">
        <v>22</v>
      </c>
      <c r="BX30" t="s">
        <v>26</v>
      </c>
      <c r="BY30" t="s">
        <v>9</v>
      </c>
      <c r="BZ30" t="s">
        <v>20</v>
      </c>
      <c r="CA30" t="s">
        <v>20</v>
      </c>
      <c r="CB30" t="s">
        <v>20</v>
      </c>
      <c r="CC30" t="s">
        <v>15</v>
      </c>
      <c r="CD30" t="s">
        <v>29</v>
      </c>
      <c r="CE30" t="s">
        <v>23</v>
      </c>
      <c r="CF30" t="s">
        <v>7</v>
      </c>
      <c r="CG30" t="s">
        <v>23</v>
      </c>
      <c r="CH30" t="s">
        <v>9</v>
      </c>
      <c r="CI30" t="s">
        <v>5</v>
      </c>
      <c r="CJ30" t="s">
        <v>12</v>
      </c>
      <c r="CK30" t="s">
        <v>28</v>
      </c>
      <c r="CL30" t="s">
        <v>14</v>
      </c>
      <c r="CM30" t="s">
        <v>26</v>
      </c>
      <c r="CN30" t="s">
        <v>10</v>
      </c>
      <c r="CO30" t="s">
        <v>27</v>
      </c>
      <c r="CP30" t="s">
        <v>10</v>
      </c>
      <c r="CQ30" t="s">
        <v>22</v>
      </c>
      <c r="CR30" t="s">
        <v>23</v>
      </c>
      <c r="CS30" t="s">
        <v>29</v>
      </c>
      <c r="CT30" t="s">
        <v>6</v>
      </c>
      <c r="CU30" t="s">
        <v>7</v>
      </c>
    </row>
    <row r="31" spans="3:99" x14ac:dyDescent="0.25">
      <c r="C31" t="s">
        <v>7</v>
      </c>
      <c r="D31" t="s">
        <v>16</v>
      </c>
      <c r="E31" t="s">
        <v>19</v>
      </c>
      <c r="F31" t="s">
        <v>9</v>
      </c>
      <c r="G31" t="s">
        <v>19</v>
      </c>
      <c r="H31" t="s">
        <v>23</v>
      </c>
      <c r="I31" t="s">
        <v>22</v>
      </c>
      <c r="J31" t="s">
        <v>31</v>
      </c>
      <c r="K31" t="s">
        <v>21</v>
      </c>
      <c r="L31" t="s">
        <v>25</v>
      </c>
      <c r="M31" t="s">
        <v>11</v>
      </c>
      <c r="N31" t="s">
        <v>22</v>
      </c>
      <c r="O31" t="s">
        <v>26</v>
      </c>
      <c r="P31" t="s">
        <v>21</v>
      </c>
      <c r="Q31" t="s">
        <v>29</v>
      </c>
      <c r="R31" t="s">
        <v>16</v>
      </c>
      <c r="S31" t="s">
        <v>28</v>
      </c>
      <c r="T31" t="s">
        <v>19</v>
      </c>
      <c r="U31" t="s">
        <v>9</v>
      </c>
      <c r="V31" t="s">
        <v>17</v>
      </c>
      <c r="W31" t="s">
        <v>21</v>
      </c>
      <c r="X31" t="s">
        <v>23</v>
      </c>
      <c r="Y31" t="s">
        <v>18</v>
      </c>
      <c r="Z31" t="s">
        <v>21</v>
      </c>
      <c r="AA31" t="s">
        <v>5</v>
      </c>
      <c r="AB31" t="s">
        <v>9</v>
      </c>
      <c r="AC31" t="s">
        <v>24</v>
      </c>
      <c r="AD31" t="s">
        <v>25</v>
      </c>
      <c r="AE31" t="s">
        <v>14</v>
      </c>
      <c r="AF31" t="s">
        <v>8</v>
      </c>
      <c r="AG31" s="26" t="s">
        <v>20</v>
      </c>
      <c r="AH31" t="s">
        <v>14</v>
      </c>
      <c r="AI31" t="s">
        <v>9</v>
      </c>
      <c r="AJ31" t="s">
        <v>6</v>
      </c>
      <c r="AK31" t="s">
        <v>10</v>
      </c>
      <c r="AL31" t="s">
        <v>24</v>
      </c>
      <c r="AM31" t="s">
        <v>27</v>
      </c>
      <c r="AN31" t="s">
        <v>31</v>
      </c>
      <c r="AO31" t="s">
        <v>29</v>
      </c>
      <c r="AP31" t="s">
        <v>12</v>
      </c>
      <c r="AQ31" t="s">
        <v>17</v>
      </c>
      <c r="AR31" t="s">
        <v>15</v>
      </c>
      <c r="AS31" t="s">
        <v>8</v>
      </c>
      <c r="AT31" t="s">
        <v>20</v>
      </c>
      <c r="AU31" t="s">
        <v>5</v>
      </c>
      <c r="AV31" t="s">
        <v>18</v>
      </c>
      <c r="AW31" t="s">
        <v>15</v>
      </c>
      <c r="AX31" t="s">
        <v>10</v>
      </c>
      <c r="AY31" t="s">
        <v>24</v>
      </c>
      <c r="AZ31" t="s">
        <v>11</v>
      </c>
      <c r="BA31" t="s">
        <v>14</v>
      </c>
      <c r="BB31" t="s">
        <v>25</v>
      </c>
      <c r="BC31" t="s">
        <v>17</v>
      </c>
      <c r="BD31" t="s">
        <v>13</v>
      </c>
      <c r="BE31" t="s">
        <v>19</v>
      </c>
      <c r="BF31" t="s">
        <v>9</v>
      </c>
      <c r="BG31" t="s">
        <v>18</v>
      </c>
      <c r="BH31" t="s">
        <v>29</v>
      </c>
      <c r="BI31" t="s">
        <v>11</v>
      </c>
      <c r="BJ31" t="s">
        <v>11</v>
      </c>
      <c r="BK31" t="s">
        <v>17</v>
      </c>
      <c r="BL31" t="s">
        <v>29</v>
      </c>
      <c r="BM31" t="s">
        <v>21</v>
      </c>
      <c r="BN31" t="s">
        <v>14</v>
      </c>
      <c r="BO31" t="s">
        <v>18</v>
      </c>
      <c r="BP31" t="s">
        <v>28</v>
      </c>
      <c r="BQ31" t="s">
        <v>18</v>
      </c>
      <c r="BR31" t="s">
        <v>13</v>
      </c>
      <c r="BS31" t="s">
        <v>11</v>
      </c>
      <c r="BT31" t="s">
        <v>15</v>
      </c>
      <c r="BU31" t="s">
        <v>19</v>
      </c>
      <c r="BV31" t="s">
        <v>18</v>
      </c>
      <c r="BW31" t="s">
        <v>23</v>
      </c>
      <c r="BX31" t="s">
        <v>15</v>
      </c>
      <c r="BY31" t="s">
        <v>18</v>
      </c>
      <c r="BZ31" t="s">
        <v>26</v>
      </c>
      <c r="CA31" t="s">
        <v>26</v>
      </c>
      <c r="CB31" t="s">
        <v>26</v>
      </c>
      <c r="CC31" t="s">
        <v>21</v>
      </c>
      <c r="CD31" t="s">
        <v>24</v>
      </c>
      <c r="CE31" t="s">
        <v>5</v>
      </c>
      <c r="CF31" t="s">
        <v>27</v>
      </c>
      <c r="CG31" t="s">
        <v>5</v>
      </c>
      <c r="CH31" t="s">
        <v>18</v>
      </c>
      <c r="CI31" t="s">
        <v>6</v>
      </c>
      <c r="CJ31" t="s">
        <v>22</v>
      </c>
      <c r="CK31" t="s">
        <v>16</v>
      </c>
      <c r="CL31" t="s">
        <v>11</v>
      </c>
      <c r="CM31" t="s">
        <v>15</v>
      </c>
      <c r="CN31" t="s">
        <v>31</v>
      </c>
      <c r="CO31" t="s">
        <v>9</v>
      </c>
      <c r="CP31" t="s">
        <v>31</v>
      </c>
      <c r="CQ31" t="s">
        <v>23</v>
      </c>
      <c r="CR31" t="s">
        <v>5</v>
      </c>
      <c r="CS31" t="s">
        <v>24</v>
      </c>
      <c r="CT31" t="s">
        <v>14</v>
      </c>
      <c r="CU31" t="s">
        <v>27</v>
      </c>
    </row>
    <row r="32" spans="3:99" x14ac:dyDescent="0.25">
      <c r="C32" t="s">
        <v>27</v>
      </c>
      <c r="D32" t="s">
        <v>20</v>
      </c>
      <c r="E32" t="s">
        <v>17</v>
      </c>
      <c r="F32" t="s">
        <v>18</v>
      </c>
      <c r="G32" t="s">
        <v>17</v>
      </c>
      <c r="H32" t="s">
        <v>5</v>
      </c>
      <c r="I32" t="s">
        <v>23</v>
      </c>
      <c r="J32" t="s">
        <v>13</v>
      </c>
      <c r="K32" t="s">
        <v>8</v>
      </c>
      <c r="L32" t="s">
        <v>28</v>
      </c>
      <c r="M32" t="s">
        <v>25</v>
      </c>
      <c r="N32" t="s">
        <v>23</v>
      </c>
      <c r="O32" t="s">
        <v>15</v>
      </c>
      <c r="P32" t="s">
        <v>8</v>
      </c>
      <c r="Q32" t="s">
        <v>24</v>
      </c>
      <c r="R32" t="s">
        <v>20</v>
      </c>
      <c r="S32" t="s">
        <v>16</v>
      </c>
      <c r="T32" t="s">
        <v>17</v>
      </c>
      <c r="U32" t="s">
        <v>18</v>
      </c>
      <c r="V32" t="s">
        <v>29</v>
      </c>
      <c r="W32" t="s">
        <v>8</v>
      </c>
      <c r="X32" t="s">
        <v>5</v>
      </c>
      <c r="Y32" t="s">
        <v>19</v>
      </c>
      <c r="Z32" t="s">
        <v>8</v>
      </c>
      <c r="AA32" t="s">
        <v>6</v>
      </c>
      <c r="AB32" t="s">
        <v>18</v>
      </c>
      <c r="AC32" t="s">
        <v>10</v>
      </c>
      <c r="AD32" t="s">
        <v>28</v>
      </c>
      <c r="AE32" t="s">
        <v>11</v>
      </c>
      <c r="AF32" t="s">
        <v>7</v>
      </c>
      <c r="AG32" t="s">
        <v>26</v>
      </c>
      <c r="AH32" s="26" t="s">
        <v>11</v>
      </c>
      <c r="AI32" t="s">
        <v>18</v>
      </c>
      <c r="AJ32" t="s">
        <v>14</v>
      </c>
      <c r="AK32" t="s">
        <v>31</v>
      </c>
      <c r="AL32" t="s">
        <v>10</v>
      </c>
      <c r="AM32" t="s">
        <v>9</v>
      </c>
      <c r="AN32" t="s">
        <v>13</v>
      </c>
      <c r="AO32" t="s">
        <v>24</v>
      </c>
      <c r="AP32" t="s">
        <v>22</v>
      </c>
      <c r="AQ32" t="s">
        <v>29</v>
      </c>
      <c r="AR32" t="s">
        <v>21</v>
      </c>
      <c r="AS32" t="s">
        <v>7</v>
      </c>
      <c r="AT32" t="s">
        <v>26</v>
      </c>
      <c r="AU32" t="s">
        <v>6</v>
      </c>
      <c r="AV32" t="s">
        <v>19</v>
      </c>
      <c r="AW32" t="s">
        <v>21</v>
      </c>
      <c r="AX32" t="s">
        <v>31</v>
      </c>
      <c r="AY32" t="s">
        <v>10</v>
      </c>
      <c r="AZ32" t="s">
        <v>25</v>
      </c>
      <c r="BA32" t="s">
        <v>11</v>
      </c>
      <c r="BB32" t="s">
        <v>28</v>
      </c>
      <c r="BC32" t="s">
        <v>29</v>
      </c>
      <c r="BD32" t="s">
        <v>12</v>
      </c>
      <c r="BE32" t="s">
        <v>17</v>
      </c>
      <c r="BF32" t="s">
        <v>18</v>
      </c>
      <c r="BG32" t="s">
        <v>19</v>
      </c>
      <c r="BH32" t="s">
        <v>24</v>
      </c>
      <c r="BI32" t="s">
        <v>25</v>
      </c>
      <c r="BJ32" t="s">
        <v>25</v>
      </c>
      <c r="BK32" t="s">
        <v>29</v>
      </c>
      <c r="BL32" t="s">
        <v>24</v>
      </c>
      <c r="BM32" t="s">
        <v>8</v>
      </c>
      <c r="BN32" t="s">
        <v>11</v>
      </c>
      <c r="BO32" t="s">
        <v>19</v>
      </c>
      <c r="BP32" t="s">
        <v>16</v>
      </c>
      <c r="BQ32" t="s">
        <v>19</v>
      </c>
      <c r="BR32" t="s">
        <v>12</v>
      </c>
      <c r="BS32" t="s">
        <v>25</v>
      </c>
      <c r="BT32" t="s">
        <v>21</v>
      </c>
      <c r="BU32" t="s">
        <v>17</v>
      </c>
      <c r="BV32" t="s">
        <v>19</v>
      </c>
      <c r="BW32" t="s">
        <v>5</v>
      </c>
      <c r="BX32" t="s">
        <v>21</v>
      </c>
      <c r="BY32" t="s">
        <v>19</v>
      </c>
      <c r="BZ32" t="s">
        <v>15</v>
      </c>
      <c r="CA32" t="s">
        <v>15</v>
      </c>
      <c r="CB32" t="s">
        <v>15</v>
      </c>
      <c r="CC32" t="s">
        <v>8</v>
      </c>
      <c r="CD32" t="s">
        <v>10</v>
      </c>
      <c r="CE32" t="s">
        <v>6</v>
      </c>
      <c r="CF32" t="s">
        <v>9</v>
      </c>
      <c r="CG32" t="s">
        <v>6</v>
      </c>
      <c r="CH32" t="s">
        <v>19</v>
      </c>
      <c r="CI32" t="s">
        <v>14</v>
      </c>
      <c r="CJ32" t="s">
        <v>23</v>
      </c>
      <c r="CK32" t="s">
        <v>20</v>
      </c>
      <c r="CL32" t="s">
        <v>25</v>
      </c>
      <c r="CM32" t="s">
        <v>21</v>
      </c>
      <c r="CN32" t="s">
        <v>13</v>
      </c>
      <c r="CO32" t="s">
        <v>18</v>
      </c>
      <c r="CP32" t="s">
        <v>13</v>
      </c>
      <c r="CQ32" t="s">
        <v>5</v>
      </c>
      <c r="CR32" t="s">
        <v>6</v>
      </c>
      <c r="CS32" t="s">
        <v>10</v>
      </c>
      <c r="CT32" t="s">
        <v>11</v>
      </c>
      <c r="CU32" t="s">
        <v>9</v>
      </c>
    </row>
    <row r="34" spans="1:99" x14ac:dyDescent="0.25">
      <c r="A34" t="s">
        <v>2</v>
      </c>
      <c r="C34" s="27">
        <v>1</v>
      </c>
      <c r="D34" s="27">
        <v>2</v>
      </c>
      <c r="E34" s="27">
        <v>3</v>
      </c>
      <c r="F34" s="27">
        <v>4</v>
      </c>
      <c r="G34" s="27">
        <v>5</v>
      </c>
      <c r="H34" s="27">
        <v>6</v>
      </c>
      <c r="I34" s="27">
        <v>7</v>
      </c>
      <c r="J34" s="27">
        <v>8</v>
      </c>
      <c r="K34" s="27">
        <v>9</v>
      </c>
      <c r="L34" s="27">
        <v>10</v>
      </c>
      <c r="M34" s="27">
        <v>11</v>
      </c>
      <c r="N34" s="27">
        <v>12</v>
      </c>
      <c r="O34" s="27">
        <v>13</v>
      </c>
      <c r="P34" s="27">
        <v>14</v>
      </c>
      <c r="Q34" s="27">
        <v>15</v>
      </c>
      <c r="R34" s="27">
        <v>16</v>
      </c>
      <c r="S34" s="27">
        <v>17</v>
      </c>
      <c r="T34" s="27">
        <v>18</v>
      </c>
      <c r="U34" s="27">
        <v>19</v>
      </c>
      <c r="V34" s="27">
        <v>20</v>
      </c>
      <c r="W34" s="27">
        <v>21</v>
      </c>
      <c r="X34" s="27">
        <v>22</v>
      </c>
      <c r="Y34" s="27">
        <v>23</v>
      </c>
      <c r="Z34" s="27">
        <v>24</v>
      </c>
      <c r="AA34" s="27">
        <v>25</v>
      </c>
      <c r="AB34" s="27">
        <v>26</v>
      </c>
      <c r="AC34" s="27">
        <v>27</v>
      </c>
      <c r="AD34" s="27">
        <v>28</v>
      </c>
      <c r="AE34" s="27">
        <v>29</v>
      </c>
      <c r="AF34" s="27">
        <v>30</v>
      </c>
      <c r="AG34" s="27">
        <v>31</v>
      </c>
      <c r="AH34" s="27">
        <v>32</v>
      </c>
      <c r="AI34" s="27">
        <v>33</v>
      </c>
      <c r="AJ34" s="27">
        <v>34</v>
      </c>
      <c r="AK34" s="27">
        <v>35</v>
      </c>
      <c r="AL34" s="27">
        <v>36</v>
      </c>
      <c r="AM34" s="27">
        <v>37</v>
      </c>
      <c r="AN34" s="27">
        <v>38</v>
      </c>
      <c r="AO34" s="27">
        <v>39</v>
      </c>
      <c r="AP34" s="27">
        <v>40</v>
      </c>
      <c r="AQ34" s="27">
        <v>41</v>
      </c>
      <c r="AR34" s="27">
        <v>42</v>
      </c>
      <c r="AS34" s="27">
        <v>43</v>
      </c>
      <c r="AT34" s="27">
        <v>44</v>
      </c>
      <c r="AU34" s="27">
        <v>45</v>
      </c>
      <c r="AV34" s="27">
        <v>46</v>
      </c>
      <c r="AW34" s="27">
        <v>47</v>
      </c>
      <c r="AX34" s="27">
        <v>48</v>
      </c>
      <c r="AY34" s="27">
        <v>49</v>
      </c>
      <c r="AZ34" s="27">
        <v>50</v>
      </c>
      <c r="BA34" s="27">
        <v>51</v>
      </c>
      <c r="BB34" s="27">
        <v>52</v>
      </c>
      <c r="BC34" s="27">
        <v>53</v>
      </c>
      <c r="BD34" s="27">
        <v>54</v>
      </c>
      <c r="BE34" s="27">
        <v>55</v>
      </c>
      <c r="BF34" s="27">
        <v>56</v>
      </c>
      <c r="BG34" s="27">
        <v>57</v>
      </c>
      <c r="BH34" s="27">
        <v>58</v>
      </c>
      <c r="BI34" s="27">
        <v>59</v>
      </c>
      <c r="BJ34" s="27">
        <v>60</v>
      </c>
      <c r="BK34" s="27">
        <v>61</v>
      </c>
      <c r="BL34" s="27">
        <v>62</v>
      </c>
      <c r="BM34" s="27">
        <v>63</v>
      </c>
      <c r="BN34" s="27">
        <v>64</v>
      </c>
      <c r="BO34" s="27">
        <v>65</v>
      </c>
      <c r="BP34" s="27">
        <v>66</v>
      </c>
      <c r="BQ34" s="27">
        <v>67</v>
      </c>
      <c r="BR34" s="27">
        <v>68</v>
      </c>
      <c r="BS34" s="27">
        <v>69</v>
      </c>
      <c r="BT34" s="27">
        <v>70</v>
      </c>
      <c r="BU34" s="27">
        <v>71</v>
      </c>
      <c r="BV34" s="27">
        <v>72</v>
      </c>
      <c r="BW34" s="27">
        <v>73</v>
      </c>
      <c r="BX34" s="27">
        <v>74</v>
      </c>
      <c r="BY34" s="27">
        <v>75</v>
      </c>
      <c r="BZ34" s="27">
        <v>76</v>
      </c>
      <c r="CA34" s="27">
        <v>77</v>
      </c>
      <c r="CB34" s="27">
        <v>78</v>
      </c>
      <c r="CC34" s="27">
        <v>79</v>
      </c>
      <c r="CD34" s="27">
        <v>80</v>
      </c>
      <c r="CE34" s="27">
        <v>81</v>
      </c>
      <c r="CF34" s="27">
        <v>82</v>
      </c>
      <c r="CG34" s="27">
        <v>83</v>
      </c>
      <c r="CH34" s="27">
        <v>84</v>
      </c>
      <c r="CI34" s="27">
        <v>85</v>
      </c>
      <c r="CJ34" s="27">
        <v>86</v>
      </c>
      <c r="CK34" s="27">
        <v>87</v>
      </c>
      <c r="CL34" s="27">
        <v>88</v>
      </c>
      <c r="CM34" s="27">
        <v>89</v>
      </c>
      <c r="CN34" s="27">
        <v>90</v>
      </c>
      <c r="CO34" s="27">
        <v>91</v>
      </c>
      <c r="CP34" s="27">
        <v>92</v>
      </c>
      <c r="CQ34" s="27">
        <v>93</v>
      </c>
      <c r="CR34" s="27">
        <v>94</v>
      </c>
      <c r="CS34" s="27">
        <v>95</v>
      </c>
      <c r="CT34" s="27">
        <v>96</v>
      </c>
      <c r="CU34" s="27">
        <v>97</v>
      </c>
    </row>
    <row r="35" spans="1:99" x14ac:dyDescent="0.25">
      <c r="A35" t="s">
        <v>37</v>
      </c>
      <c r="C35" t="s">
        <v>6</v>
      </c>
      <c r="D35" t="s">
        <v>25</v>
      </c>
      <c r="E35" t="s">
        <v>13</v>
      </c>
      <c r="F35" t="s">
        <v>12</v>
      </c>
      <c r="G35" t="s">
        <v>17</v>
      </c>
      <c r="H35" t="s">
        <v>6</v>
      </c>
      <c r="I35" t="s">
        <v>10</v>
      </c>
      <c r="J35" t="s">
        <v>6</v>
      </c>
      <c r="K35" t="s">
        <v>15</v>
      </c>
      <c r="L35" t="s">
        <v>21</v>
      </c>
      <c r="M35" t="s">
        <v>17</v>
      </c>
      <c r="N35" t="s">
        <v>27</v>
      </c>
      <c r="O35" t="s">
        <v>25</v>
      </c>
      <c r="P35" t="s">
        <v>14</v>
      </c>
      <c r="Q35" t="s">
        <v>6</v>
      </c>
      <c r="R35" t="s">
        <v>27</v>
      </c>
      <c r="S35" t="s">
        <v>8</v>
      </c>
      <c r="T35" t="s">
        <v>26</v>
      </c>
      <c r="U35" t="s">
        <v>25</v>
      </c>
      <c r="V35" t="s">
        <v>25</v>
      </c>
      <c r="W35" t="s">
        <v>24</v>
      </c>
      <c r="X35" t="s">
        <v>26</v>
      </c>
      <c r="Y35" t="s">
        <v>27</v>
      </c>
      <c r="Z35" t="s">
        <v>12</v>
      </c>
      <c r="AA35" t="s">
        <v>29</v>
      </c>
      <c r="AB35" t="s">
        <v>19</v>
      </c>
      <c r="AC35" t="s">
        <v>19</v>
      </c>
      <c r="AD35" t="s">
        <v>23</v>
      </c>
      <c r="AE35" t="s">
        <v>12</v>
      </c>
      <c r="AF35" t="s">
        <v>18</v>
      </c>
      <c r="AG35" t="s">
        <v>15</v>
      </c>
      <c r="AH35" t="s">
        <v>13</v>
      </c>
      <c r="AI35" t="s">
        <v>14</v>
      </c>
      <c r="AJ35" t="s">
        <v>14</v>
      </c>
      <c r="AK35" t="s">
        <v>6</v>
      </c>
      <c r="AL35" t="s">
        <v>5</v>
      </c>
      <c r="AM35" t="s">
        <v>24</v>
      </c>
      <c r="AN35" t="s">
        <v>5</v>
      </c>
      <c r="AO35" t="s">
        <v>19</v>
      </c>
      <c r="AP35" t="s">
        <v>14</v>
      </c>
      <c r="AQ35" t="s">
        <v>7</v>
      </c>
      <c r="AR35" t="s">
        <v>19</v>
      </c>
      <c r="AS35" t="s">
        <v>14</v>
      </c>
      <c r="AT35" t="s">
        <v>14</v>
      </c>
      <c r="AU35" t="s">
        <v>20</v>
      </c>
      <c r="AV35" t="s">
        <v>13</v>
      </c>
      <c r="AW35" t="s">
        <v>31</v>
      </c>
      <c r="AX35" t="s">
        <v>31</v>
      </c>
      <c r="AY35" t="s">
        <v>24</v>
      </c>
      <c r="AZ35" t="s">
        <v>11</v>
      </c>
      <c r="BA35" t="s">
        <v>5</v>
      </c>
      <c r="BB35" t="s">
        <v>7</v>
      </c>
      <c r="BC35" t="s">
        <v>13</v>
      </c>
      <c r="BD35" t="s">
        <v>27</v>
      </c>
      <c r="BE35" t="s">
        <v>17</v>
      </c>
      <c r="BF35" t="s">
        <v>16</v>
      </c>
      <c r="BG35" t="s">
        <v>8</v>
      </c>
      <c r="BH35" t="s">
        <v>11</v>
      </c>
      <c r="BI35" t="s">
        <v>24</v>
      </c>
      <c r="BJ35" t="s">
        <v>8</v>
      </c>
      <c r="BK35" t="s">
        <v>18</v>
      </c>
      <c r="BL35" t="s">
        <v>26</v>
      </c>
      <c r="BM35" t="s">
        <v>25</v>
      </c>
      <c r="BN35" t="s">
        <v>18</v>
      </c>
      <c r="BO35" t="s">
        <v>22</v>
      </c>
      <c r="BP35" t="s">
        <v>23</v>
      </c>
      <c r="BQ35" t="s">
        <v>29</v>
      </c>
      <c r="BR35" t="s">
        <v>5</v>
      </c>
      <c r="BS35" t="s">
        <v>5</v>
      </c>
      <c r="BT35" t="s">
        <v>9</v>
      </c>
      <c r="BU35" t="s">
        <v>31</v>
      </c>
      <c r="BV35" t="s">
        <v>26</v>
      </c>
      <c r="BW35" t="s">
        <v>23</v>
      </c>
      <c r="BX35" t="s">
        <v>13</v>
      </c>
      <c r="BY35" t="s">
        <v>24</v>
      </c>
      <c r="BZ35" t="s">
        <v>15</v>
      </c>
      <c r="CA35" t="s">
        <v>16</v>
      </c>
      <c r="CB35" t="s">
        <v>13</v>
      </c>
      <c r="CC35" t="s">
        <v>31</v>
      </c>
      <c r="CD35" t="s">
        <v>10</v>
      </c>
      <c r="CE35" t="s">
        <v>5</v>
      </c>
      <c r="CF35" t="s">
        <v>7</v>
      </c>
      <c r="CG35" t="s">
        <v>28</v>
      </c>
      <c r="CH35" t="s">
        <v>16</v>
      </c>
      <c r="CI35" t="s">
        <v>8</v>
      </c>
      <c r="CJ35" t="s">
        <v>15</v>
      </c>
      <c r="CK35" t="s">
        <v>13</v>
      </c>
      <c r="CL35" t="s">
        <v>17</v>
      </c>
      <c r="CM35" t="s">
        <v>21</v>
      </c>
      <c r="CN35" t="s">
        <v>17</v>
      </c>
      <c r="CO35" t="s">
        <v>11</v>
      </c>
      <c r="CP35" t="s">
        <v>17</v>
      </c>
      <c r="CQ35" t="s">
        <v>20</v>
      </c>
      <c r="CR35" t="s">
        <v>13</v>
      </c>
      <c r="CS35" t="s">
        <v>28</v>
      </c>
      <c r="CT35" t="s">
        <v>11</v>
      </c>
      <c r="CU35" t="s">
        <v>12</v>
      </c>
    </row>
    <row r="36" spans="1:99" x14ac:dyDescent="0.25">
      <c r="A36" t="s">
        <v>67</v>
      </c>
      <c r="C36" t="s">
        <v>6</v>
      </c>
      <c r="D36" t="s">
        <v>21</v>
      </c>
      <c r="E36" t="s">
        <v>24</v>
      </c>
      <c r="F36" t="s">
        <v>6</v>
      </c>
      <c r="G36" t="s">
        <v>25</v>
      </c>
      <c r="H36" t="s">
        <v>13</v>
      </c>
      <c r="I36" t="s">
        <v>12</v>
      </c>
      <c r="J36" t="s">
        <v>17</v>
      </c>
      <c r="K36" t="s">
        <v>6</v>
      </c>
      <c r="L36" t="s">
        <v>10</v>
      </c>
      <c r="M36" t="s">
        <v>6</v>
      </c>
      <c r="N36" t="s">
        <v>15</v>
      </c>
      <c r="O36" t="s">
        <v>21</v>
      </c>
      <c r="P36" t="s">
        <v>17</v>
      </c>
      <c r="Q36" t="s">
        <v>27</v>
      </c>
      <c r="R36" t="s">
        <v>25</v>
      </c>
      <c r="S36" t="s">
        <v>14</v>
      </c>
      <c r="T36" t="s">
        <v>6</v>
      </c>
      <c r="U36" t="s">
        <v>27</v>
      </c>
      <c r="V36" t="s">
        <v>8</v>
      </c>
      <c r="W36" t="s">
        <v>26</v>
      </c>
      <c r="X36" t="s">
        <v>25</v>
      </c>
      <c r="Y36" t="s">
        <v>25</v>
      </c>
      <c r="Z36" t="s">
        <v>24</v>
      </c>
      <c r="AA36" t="s">
        <v>26</v>
      </c>
      <c r="AB36" t="s">
        <v>27</v>
      </c>
      <c r="AC36" t="s">
        <v>12</v>
      </c>
      <c r="AD36" t="s">
        <v>29</v>
      </c>
      <c r="AE36" t="s">
        <v>19</v>
      </c>
      <c r="AF36" t="s">
        <v>19</v>
      </c>
      <c r="AG36" t="s">
        <v>23</v>
      </c>
      <c r="AH36" t="s">
        <v>12</v>
      </c>
      <c r="AI36" t="s">
        <v>18</v>
      </c>
      <c r="AJ36" t="s">
        <v>15</v>
      </c>
      <c r="AK36" t="s">
        <v>13</v>
      </c>
      <c r="AL36" t="s">
        <v>14</v>
      </c>
      <c r="AM36" t="s">
        <v>14</v>
      </c>
      <c r="AN36" t="s">
        <v>6</v>
      </c>
      <c r="AO36" t="s">
        <v>5</v>
      </c>
      <c r="AP36" t="s">
        <v>24</v>
      </c>
      <c r="AQ36" t="s">
        <v>5</v>
      </c>
      <c r="AR36" t="s">
        <v>19</v>
      </c>
      <c r="AS36" t="s">
        <v>14</v>
      </c>
      <c r="AT36" t="s">
        <v>7</v>
      </c>
      <c r="AU36" t="s">
        <v>19</v>
      </c>
      <c r="AV36" t="s">
        <v>14</v>
      </c>
      <c r="AW36" t="s">
        <v>14</v>
      </c>
      <c r="AX36" t="s">
        <v>20</v>
      </c>
      <c r="AY36" t="s">
        <v>13</v>
      </c>
      <c r="AZ36" t="s">
        <v>31</v>
      </c>
      <c r="BA36" t="s">
        <v>31</v>
      </c>
      <c r="BB36" t="s">
        <v>24</v>
      </c>
      <c r="BC36" t="s">
        <v>11</v>
      </c>
      <c r="BD36" t="s">
        <v>5</v>
      </c>
      <c r="BE36" t="s">
        <v>7</v>
      </c>
      <c r="BF36" t="s">
        <v>13</v>
      </c>
      <c r="BG36" t="s">
        <v>27</v>
      </c>
      <c r="BH36" t="s">
        <v>17</v>
      </c>
      <c r="BI36" t="s">
        <v>16</v>
      </c>
      <c r="BJ36" t="s">
        <v>8</v>
      </c>
      <c r="BK36" t="s">
        <v>11</v>
      </c>
      <c r="BL36" t="s">
        <v>24</v>
      </c>
      <c r="BM36" t="s">
        <v>8</v>
      </c>
      <c r="BN36" t="s">
        <v>18</v>
      </c>
      <c r="BO36" t="s">
        <v>26</v>
      </c>
      <c r="BP36" t="s">
        <v>25</v>
      </c>
      <c r="BQ36" t="s">
        <v>18</v>
      </c>
      <c r="BR36" t="s">
        <v>22</v>
      </c>
      <c r="BS36" t="s">
        <v>23</v>
      </c>
      <c r="BT36" t="s">
        <v>29</v>
      </c>
      <c r="BU36" t="s">
        <v>5</v>
      </c>
      <c r="BV36" t="s">
        <v>5</v>
      </c>
      <c r="BW36" t="s">
        <v>9</v>
      </c>
      <c r="BX36" t="s">
        <v>31</v>
      </c>
      <c r="BY36" t="s">
        <v>26</v>
      </c>
      <c r="BZ36" t="s">
        <v>23</v>
      </c>
      <c r="CA36" t="s">
        <v>13</v>
      </c>
      <c r="CB36" t="s">
        <v>24</v>
      </c>
      <c r="CC36" t="s">
        <v>15</v>
      </c>
      <c r="CD36" t="s">
        <v>16</v>
      </c>
      <c r="CE36" t="s">
        <v>13</v>
      </c>
      <c r="CF36" t="s">
        <v>31</v>
      </c>
      <c r="CG36" t="s">
        <v>10</v>
      </c>
      <c r="CH36" t="s">
        <v>5</v>
      </c>
      <c r="CI36" t="s">
        <v>7</v>
      </c>
      <c r="CJ36" t="s">
        <v>28</v>
      </c>
      <c r="CK36" t="s">
        <v>16</v>
      </c>
      <c r="CL36" t="s">
        <v>8</v>
      </c>
      <c r="CM36" t="s">
        <v>15</v>
      </c>
      <c r="CN36" t="s">
        <v>13</v>
      </c>
      <c r="CO36" t="s">
        <v>17</v>
      </c>
      <c r="CP36" t="s">
        <v>21</v>
      </c>
      <c r="CQ36" t="s">
        <v>17</v>
      </c>
      <c r="CR36" t="s">
        <v>11</v>
      </c>
      <c r="CS36" t="s">
        <v>17</v>
      </c>
      <c r="CT36" t="s">
        <v>20</v>
      </c>
      <c r="CU36" t="s">
        <v>13</v>
      </c>
    </row>
    <row r="37" spans="1:99" x14ac:dyDescent="0.25">
      <c r="A37" t="s">
        <v>66</v>
      </c>
      <c r="C37" t="s">
        <v>13</v>
      </c>
      <c r="D37" t="s">
        <v>19</v>
      </c>
      <c r="E37" t="s">
        <v>23</v>
      </c>
      <c r="F37" t="s">
        <v>29</v>
      </c>
      <c r="G37" t="s">
        <v>15</v>
      </c>
      <c r="H37" t="s">
        <v>6</v>
      </c>
      <c r="I37" t="s">
        <v>24</v>
      </c>
      <c r="J37" t="s">
        <v>16</v>
      </c>
      <c r="K37" t="s">
        <v>25</v>
      </c>
      <c r="L37" t="s">
        <v>7</v>
      </c>
      <c r="M37" t="s">
        <v>7</v>
      </c>
      <c r="N37" t="s">
        <v>5</v>
      </c>
      <c r="O37" t="s">
        <v>19</v>
      </c>
      <c r="P37" t="s">
        <v>20</v>
      </c>
      <c r="Q37" t="s">
        <v>21</v>
      </c>
      <c r="R37" t="s">
        <v>28</v>
      </c>
      <c r="S37" t="s">
        <v>28</v>
      </c>
      <c r="T37" t="s">
        <v>11</v>
      </c>
      <c r="U37" t="s">
        <v>27</v>
      </c>
      <c r="V37" t="s">
        <v>18</v>
      </c>
      <c r="W37" t="s">
        <v>20</v>
      </c>
      <c r="X37" t="s">
        <v>5</v>
      </c>
      <c r="Y37" t="s">
        <v>28</v>
      </c>
      <c r="Z37" t="s">
        <v>5</v>
      </c>
      <c r="AA37" t="s">
        <v>16</v>
      </c>
      <c r="AB37" t="s">
        <v>23</v>
      </c>
      <c r="AC37" t="s">
        <v>18</v>
      </c>
      <c r="AD37" t="s">
        <v>11</v>
      </c>
      <c r="AE37" t="s">
        <v>11</v>
      </c>
      <c r="AF37" t="s">
        <v>31</v>
      </c>
      <c r="AG37" t="s">
        <v>16</v>
      </c>
      <c r="AH37" t="s">
        <v>31</v>
      </c>
      <c r="AI37" t="s">
        <v>15</v>
      </c>
      <c r="AJ37" t="s">
        <v>18</v>
      </c>
      <c r="AK37" t="s">
        <v>6</v>
      </c>
      <c r="AL37" t="s">
        <v>10</v>
      </c>
      <c r="AM37" t="s">
        <v>27</v>
      </c>
      <c r="AN37" t="s">
        <v>31</v>
      </c>
      <c r="AO37" t="s">
        <v>7</v>
      </c>
      <c r="AP37" t="s">
        <v>28</v>
      </c>
      <c r="AQ37" t="s">
        <v>26</v>
      </c>
      <c r="AR37" t="s">
        <v>13</v>
      </c>
      <c r="AS37" t="s">
        <v>13</v>
      </c>
      <c r="AT37" t="s">
        <v>7</v>
      </c>
      <c r="AU37" t="s">
        <v>27</v>
      </c>
      <c r="AV37" t="s">
        <v>19</v>
      </c>
      <c r="AW37" t="s">
        <v>18</v>
      </c>
      <c r="AX37" t="s">
        <v>21</v>
      </c>
      <c r="AY37" t="s">
        <v>24</v>
      </c>
      <c r="AZ37" t="s">
        <v>25</v>
      </c>
      <c r="BA37" t="s">
        <v>6</v>
      </c>
      <c r="BB37" t="s">
        <v>18</v>
      </c>
      <c r="BC37" t="s">
        <v>18</v>
      </c>
      <c r="BD37" t="s">
        <v>15</v>
      </c>
      <c r="BE37" t="s">
        <v>6</v>
      </c>
      <c r="BF37" t="s">
        <v>16</v>
      </c>
      <c r="BG37" t="s">
        <v>10</v>
      </c>
      <c r="BH37" t="s">
        <v>26</v>
      </c>
      <c r="BI37" t="s">
        <v>15</v>
      </c>
      <c r="BJ37" t="s">
        <v>13</v>
      </c>
      <c r="BK37" t="s">
        <v>26</v>
      </c>
      <c r="BL37" t="s">
        <v>8</v>
      </c>
      <c r="BM37" t="s">
        <v>18</v>
      </c>
      <c r="BN37" t="s">
        <v>13</v>
      </c>
      <c r="BO37" t="s">
        <v>7</v>
      </c>
      <c r="BP37" t="s">
        <v>17</v>
      </c>
      <c r="BQ37" t="s">
        <v>23</v>
      </c>
      <c r="BR37" t="s">
        <v>22</v>
      </c>
      <c r="BS37" t="s">
        <v>12</v>
      </c>
      <c r="BT37" t="s">
        <v>29</v>
      </c>
      <c r="BU37" t="s">
        <v>17</v>
      </c>
      <c r="BV37" t="s">
        <v>25</v>
      </c>
      <c r="BW37" t="s">
        <v>20</v>
      </c>
      <c r="BX37" t="s">
        <v>12</v>
      </c>
      <c r="BY37" t="s">
        <v>20</v>
      </c>
      <c r="BZ37" t="s">
        <v>16</v>
      </c>
      <c r="CA37" t="s">
        <v>16</v>
      </c>
      <c r="CB37" t="s">
        <v>23</v>
      </c>
      <c r="CC37" t="s">
        <v>26</v>
      </c>
      <c r="CD37" t="s">
        <v>21</v>
      </c>
      <c r="CE37" t="s">
        <v>5</v>
      </c>
      <c r="CF37" t="s">
        <v>27</v>
      </c>
      <c r="CG37" t="s">
        <v>20</v>
      </c>
      <c r="CH37" t="s">
        <v>14</v>
      </c>
      <c r="CI37" t="s">
        <v>31</v>
      </c>
      <c r="CJ37" t="s">
        <v>5</v>
      </c>
      <c r="CK37" t="s">
        <v>7</v>
      </c>
      <c r="CL37" t="s">
        <v>14</v>
      </c>
      <c r="CM37" t="s">
        <v>12</v>
      </c>
      <c r="CN37" t="s">
        <v>17</v>
      </c>
      <c r="CO37" t="s">
        <v>26</v>
      </c>
      <c r="CP37" t="s">
        <v>11</v>
      </c>
      <c r="CQ37" t="s">
        <v>7</v>
      </c>
      <c r="CR37" t="s">
        <v>18</v>
      </c>
      <c r="CS37" t="s">
        <v>21</v>
      </c>
      <c r="CT37" t="s">
        <v>29</v>
      </c>
      <c r="CU37" t="s">
        <v>12</v>
      </c>
    </row>
    <row r="39" spans="1:99" x14ac:dyDescent="0.25">
      <c r="A39" t="s">
        <v>68</v>
      </c>
      <c r="C39" t="s">
        <v>13</v>
      </c>
      <c r="D39" t="s">
        <v>19</v>
      </c>
      <c r="E39" t="s">
        <v>23</v>
      </c>
      <c r="F39" t="s">
        <v>29</v>
      </c>
      <c r="G39" t="s">
        <v>15</v>
      </c>
      <c r="H39" t="s">
        <v>6</v>
      </c>
      <c r="I39" t="s">
        <v>24</v>
      </c>
      <c r="J39" t="s">
        <v>16</v>
      </c>
      <c r="K39" t="s">
        <v>25</v>
      </c>
      <c r="L39" t="s">
        <v>7</v>
      </c>
      <c r="M39" t="s">
        <v>7</v>
      </c>
      <c r="N39" t="s">
        <v>5</v>
      </c>
      <c r="O39" t="s">
        <v>19</v>
      </c>
      <c r="P39" t="s">
        <v>20</v>
      </c>
      <c r="Q39" t="s">
        <v>21</v>
      </c>
      <c r="R39" t="s">
        <v>28</v>
      </c>
      <c r="S39" t="s">
        <v>28</v>
      </c>
      <c r="T39" t="s">
        <v>11</v>
      </c>
      <c r="U39" t="s">
        <v>27</v>
      </c>
      <c r="V39" t="s">
        <v>18</v>
      </c>
      <c r="W39" t="s">
        <v>20</v>
      </c>
      <c r="X39" t="s">
        <v>5</v>
      </c>
      <c r="Y39" t="s">
        <v>28</v>
      </c>
      <c r="Z39" t="s">
        <v>5</v>
      </c>
      <c r="AA39" t="s">
        <v>16</v>
      </c>
      <c r="AB39" t="s">
        <v>23</v>
      </c>
      <c r="AC39" t="s">
        <v>18</v>
      </c>
      <c r="AD39" t="s">
        <v>11</v>
      </c>
      <c r="AE39" t="s">
        <v>11</v>
      </c>
      <c r="AF39" t="s">
        <v>31</v>
      </c>
      <c r="AG39" t="s">
        <v>16</v>
      </c>
      <c r="AH39" t="s">
        <v>31</v>
      </c>
      <c r="AI39" t="s">
        <v>15</v>
      </c>
      <c r="AJ39" t="s">
        <v>18</v>
      </c>
      <c r="AK39" t="s">
        <v>6</v>
      </c>
      <c r="AL39" t="s">
        <v>10</v>
      </c>
      <c r="AM39" t="s">
        <v>27</v>
      </c>
      <c r="AN39" t="s">
        <v>31</v>
      </c>
      <c r="AO39" t="s">
        <v>7</v>
      </c>
      <c r="AP39" t="s">
        <v>28</v>
      </c>
      <c r="AQ39" t="s">
        <v>26</v>
      </c>
      <c r="AR39" t="s">
        <v>13</v>
      </c>
      <c r="AS39" t="s">
        <v>13</v>
      </c>
      <c r="AT39" t="s">
        <v>7</v>
      </c>
      <c r="AU39" t="s">
        <v>27</v>
      </c>
      <c r="AV39" t="s">
        <v>19</v>
      </c>
      <c r="AW39" t="s">
        <v>18</v>
      </c>
      <c r="AX39" t="s">
        <v>21</v>
      </c>
      <c r="AY39" t="s">
        <v>24</v>
      </c>
      <c r="AZ39" t="s">
        <v>25</v>
      </c>
      <c r="BA39" t="s">
        <v>6</v>
      </c>
      <c r="BB39" t="s">
        <v>18</v>
      </c>
      <c r="BC39" t="s">
        <v>18</v>
      </c>
      <c r="BD39" t="s">
        <v>15</v>
      </c>
      <c r="BE39" t="s">
        <v>6</v>
      </c>
      <c r="BF39" t="s">
        <v>16</v>
      </c>
      <c r="BG39" t="s">
        <v>10</v>
      </c>
      <c r="BH39" t="s">
        <v>26</v>
      </c>
      <c r="BI39" t="s">
        <v>15</v>
      </c>
      <c r="BJ39" t="s">
        <v>13</v>
      </c>
      <c r="BK39" t="s">
        <v>26</v>
      </c>
      <c r="BL39" t="s">
        <v>8</v>
      </c>
      <c r="BM39" t="s">
        <v>18</v>
      </c>
      <c r="BN39" t="s">
        <v>13</v>
      </c>
      <c r="BO39" t="s">
        <v>7</v>
      </c>
      <c r="BP39" t="s">
        <v>17</v>
      </c>
      <c r="BQ39" t="s">
        <v>23</v>
      </c>
      <c r="BR39" t="s">
        <v>22</v>
      </c>
      <c r="BS39" t="s">
        <v>12</v>
      </c>
      <c r="BT39" t="s">
        <v>29</v>
      </c>
      <c r="BU39" t="s">
        <v>17</v>
      </c>
      <c r="BV39" t="s">
        <v>25</v>
      </c>
      <c r="BW39" t="s">
        <v>20</v>
      </c>
      <c r="BX39" t="s">
        <v>12</v>
      </c>
      <c r="BY39" t="s">
        <v>20</v>
      </c>
      <c r="BZ39" t="s">
        <v>16</v>
      </c>
      <c r="CA39" t="s">
        <v>16</v>
      </c>
      <c r="CB39" t="s">
        <v>23</v>
      </c>
      <c r="CC39" t="s">
        <v>26</v>
      </c>
      <c r="CD39" t="s">
        <v>21</v>
      </c>
      <c r="CE39" t="s">
        <v>5</v>
      </c>
      <c r="CF39" t="s">
        <v>27</v>
      </c>
      <c r="CG39" t="s">
        <v>20</v>
      </c>
      <c r="CH39" t="s">
        <v>14</v>
      </c>
      <c r="CI39" t="s">
        <v>31</v>
      </c>
      <c r="CJ39" t="s">
        <v>5</v>
      </c>
      <c r="CK39" t="s">
        <v>7</v>
      </c>
      <c r="CL39" t="s">
        <v>14</v>
      </c>
      <c r="CM39" t="s">
        <v>12</v>
      </c>
      <c r="CN39" t="s">
        <v>17</v>
      </c>
      <c r="CO39" t="s">
        <v>26</v>
      </c>
      <c r="CP39" t="s">
        <v>11</v>
      </c>
      <c r="CQ39" t="s">
        <v>7</v>
      </c>
      <c r="CR39" t="s">
        <v>18</v>
      </c>
      <c r="CS39" t="s">
        <v>21</v>
      </c>
      <c r="CT39" t="s">
        <v>29</v>
      </c>
      <c r="CU39" t="s">
        <v>12</v>
      </c>
    </row>
    <row r="40" spans="1:99" x14ac:dyDescent="0.25">
      <c r="C40" t="s">
        <v>12</v>
      </c>
      <c r="D40" t="s">
        <v>17</v>
      </c>
      <c r="E40" t="s">
        <v>5</v>
      </c>
      <c r="F40" t="s">
        <v>24</v>
      </c>
      <c r="G40" t="s">
        <v>21</v>
      </c>
      <c r="H40" t="s">
        <v>14</v>
      </c>
      <c r="I40" t="s">
        <v>10</v>
      </c>
      <c r="J40" t="s">
        <v>20</v>
      </c>
      <c r="K40" t="s">
        <v>28</v>
      </c>
      <c r="L40" t="s">
        <v>27</v>
      </c>
      <c r="M40" t="s">
        <v>27</v>
      </c>
      <c r="N40" t="s">
        <v>6</v>
      </c>
      <c r="O40" t="s">
        <v>17</v>
      </c>
      <c r="P40" t="s">
        <v>26</v>
      </c>
      <c r="Q40" t="s">
        <v>8</v>
      </c>
      <c r="R40" t="s">
        <v>16</v>
      </c>
      <c r="S40" t="s">
        <v>16</v>
      </c>
      <c r="T40" t="s">
        <v>25</v>
      </c>
      <c r="U40" t="s">
        <v>9</v>
      </c>
      <c r="V40" t="s">
        <v>19</v>
      </c>
      <c r="W40" t="s">
        <v>26</v>
      </c>
      <c r="X40" t="s">
        <v>6</v>
      </c>
      <c r="Y40" t="s">
        <v>16</v>
      </c>
      <c r="Z40" t="s">
        <v>6</v>
      </c>
      <c r="AA40" t="s">
        <v>20</v>
      </c>
      <c r="AB40" t="s">
        <v>5</v>
      </c>
      <c r="AC40" t="s">
        <v>19</v>
      </c>
      <c r="AD40" t="s">
        <v>25</v>
      </c>
      <c r="AE40" t="s">
        <v>25</v>
      </c>
      <c r="AF40" t="s">
        <v>13</v>
      </c>
      <c r="AG40" t="s">
        <v>20</v>
      </c>
      <c r="AH40" t="s">
        <v>13</v>
      </c>
      <c r="AI40" t="s">
        <v>21</v>
      </c>
      <c r="AJ40" t="s">
        <v>19</v>
      </c>
      <c r="AK40" t="s">
        <v>14</v>
      </c>
      <c r="AL40" t="s">
        <v>31</v>
      </c>
      <c r="AM40" t="s">
        <v>9</v>
      </c>
      <c r="AN40" t="s">
        <v>13</v>
      </c>
      <c r="AO40" t="s">
        <v>27</v>
      </c>
      <c r="AP40" t="s">
        <v>16</v>
      </c>
      <c r="AQ40" t="s">
        <v>15</v>
      </c>
      <c r="AR40" t="s">
        <v>12</v>
      </c>
      <c r="AS40" t="s">
        <v>12</v>
      </c>
      <c r="AT40" t="s">
        <v>27</v>
      </c>
      <c r="AU40" t="s">
        <v>9</v>
      </c>
      <c r="AV40" t="s">
        <v>17</v>
      </c>
      <c r="AW40" t="s">
        <v>19</v>
      </c>
      <c r="AX40" t="s">
        <v>8</v>
      </c>
      <c r="AY40" t="s">
        <v>10</v>
      </c>
      <c r="AZ40" t="s">
        <v>28</v>
      </c>
      <c r="BA40" t="s">
        <v>14</v>
      </c>
      <c r="BB40" t="s">
        <v>19</v>
      </c>
      <c r="BC40" t="s">
        <v>19</v>
      </c>
      <c r="BD40" t="s">
        <v>21</v>
      </c>
      <c r="BE40" t="s">
        <v>14</v>
      </c>
      <c r="BF40" t="s">
        <v>20</v>
      </c>
      <c r="BG40" t="s">
        <v>31</v>
      </c>
      <c r="BH40" t="s">
        <v>15</v>
      </c>
      <c r="BI40" t="s">
        <v>21</v>
      </c>
      <c r="BJ40" t="s">
        <v>12</v>
      </c>
      <c r="BK40" t="s">
        <v>15</v>
      </c>
      <c r="BL40" t="s">
        <v>7</v>
      </c>
      <c r="BM40" t="s">
        <v>19</v>
      </c>
      <c r="BN40" t="s">
        <v>12</v>
      </c>
      <c r="BO40" t="s">
        <v>27</v>
      </c>
      <c r="BP40" t="s">
        <v>29</v>
      </c>
      <c r="BQ40" t="s">
        <v>5</v>
      </c>
      <c r="BR40" t="s">
        <v>23</v>
      </c>
      <c r="BS40" t="s">
        <v>22</v>
      </c>
      <c r="BT40" t="s">
        <v>24</v>
      </c>
      <c r="BU40" t="s">
        <v>29</v>
      </c>
      <c r="BV40" t="s">
        <v>28</v>
      </c>
      <c r="BW40" t="s">
        <v>26</v>
      </c>
      <c r="BX40" t="s">
        <v>22</v>
      </c>
      <c r="BY40" t="s">
        <v>26</v>
      </c>
      <c r="BZ40" t="s">
        <v>20</v>
      </c>
      <c r="CA40" t="s">
        <v>20</v>
      </c>
      <c r="CB40" t="s">
        <v>5</v>
      </c>
      <c r="CC40" t="s">
        <v>15</v>
      </c>
      <c r="CD40" t="s">
        <v>8</v>
      </c>
      <c r="CE40" t="s">
        <v>6</v>
      </c>
      <c r="CF40" t="s">
        <v>9</v>
      </c>
      <c r="CG40" t="s">
        <v>26</v>
      </c>
      <c r="CH40" t="s">
        <v>11</v>
      </c>
      <c r="CI40" t="s">
        <v>13</v>
      </c>
      <c r="CJ40" t="s">
        <v>6</v>
      </c>
      <c r="CK40" t="s">
        <v>27</v>
      </c>
      <c r="CL40" t="s">
        <v>11</v>
      </c>
      <c r="CM40" t="s">
        <v>22</v>
      </c>
      <c r="CN40" t="s">
        <v>29</v>
      </c>
      <c r="CO40" t="s">
        <v>15</v>
      </c>
      <c r="CP40" t="s">
        <v>25</v>
      </c>
      <c r="CQ40" t="s">
        <v>27</v>
      </c>
      <c r="CR40" t="s">
        <v>19</v>
      </c>
      <c r="CS40" t="s">
        <v>8</v>
      </c>
      <c r="CT40" t="s">
        <v>24</v>
      </c>
      <c r="CU40" t="s">
        <v>22</v>
      </c>
    </row>
    <row r="41" spans="1:99" x14ac:dyDescent="0.25">
      <c r="C41" t="s">
        <v>22</v>
      </c>
      <c r="D41" t="s">
        <v>29</v>
      </c>
      <c r="E41" t="s">
        <v>6</v>
      </c>
      <c r="F41" t="s">
        <v>10</v>
      </c>
      <c r="G41" t="s">
        <v>8</v>
      </c>
      <c r="H41" t="s">
        <v>11</v>
      </c>
      <c r="I41" t="s">
        <v>31</v>
      </c>
      <c r="J41" t="s">
        <v>26</v>
      </c>
      <c r="K41" t="s">
        <v>16</v>
      </c>
      <c r="L41" t="s">
        <v>9</v>
      </c>
      <c r="M41" t="s">
        <v>9</v>
      </c>
      <c r="N41" t="s">
        <v>14</v>
      </c>
      <c r="O41" t="s">
        <v>29</v>
      </c>
      <c r="P41" t="s">
        <v>15</v>
      </c>
      <c r="Q41" t="s">
        <v>7</v>
      </c>
      <c r="R41" t="s">
        <v>20</v>
      </c>
      <c r="S41" t="s">
        <v>20</v>
      </c>
      <c r="T41" t="s">
        <v>28</v>
      </c>
      <c r="U41" t="s">
        <v>18</v>
      </c>
      <c r="V41" t="s">
        <v>17</v>
      </c>
      <c r="W41" t="s">
        <v>15</v>
      </c>
      <c r="X41" t="s">
        <v>14</v>
      </c>
      <c r="Y41" t="s">
        <v>20</v>
      </c>
      <c r="Z41" t="s">
        <v>14</v>
      </c>
      <c r="AA41" t="s">
        <v>26</v>
      </c>
      <c r="AB41" t="s">
        <v>6</v>
      </c>
      <c r="AC41" t="s">
        <v>17</v>
      </c>
      <c r="AD41" t="s">
        <v>28</v>
      </c>
      <c r="AE41" t="s">
        <v>28</v>
      </c>
      <c r="AF41" t="s">
        <v>12</v>
      </c>
      <c r="AG41" t="s">
        <v>26</v>
      </c>
      <c r="AH41" t="s">
        <v>12</v>
      </c>
      <c r="AI41" t="s">
        <v>8</v>
      </c>
      <c r="AJ41" t="s">
        <v>17</v>
      </c>
      <c r="AK41" t="s">
        <v>11</v>
      </c>
      <c r="AL41" t="s">
        <v>13</v>
      </c>
      <c r="AM41" t="s">
        <v>18</v>
      </c>
      <c r="AN41" t="s">
        <v>12</v>
      </c>
      <c r="AO41" t="s">
        <v>9</v>
      </c>
      <c r="AP41" t="s">
        <v>20</v>
      </c>
      <c r="AQ41" t="s">
        <v>21</v>
      </c>
      <c r="AR41" t="s">
        <v>22</v>
      </c>
      <c r="AS41" t="s">
        <v>22</v>
      </c>
      <c r="AT41" t="s">
        <v>9</v>
      </c>
      <c r="AU41" t="s">
        <v>18</v>
      </c>
      <c r="AV41" t="s">
        <v>29</v>
      </c>
      <c r="AW41" t="s">
        <v>17</v>
      </c>
      <c r="AX41" t="s">
        <v>7</v>
      </c>
      <c r="AY41" t="s">
        <v>31</v>
      </c>
      <c r="AZ41" t="s">
        <v>16</v>
      </c>
      <c r="BA41" t="s">
        <v>11</v>
      </c>
      <c r="BB41" t="s">
        <v>17</v>
      </c>
      <c r="BC41" t="s">
        <v>17</v>
      </c>
      <c r="BD41" t="s">
        <v>8</v>
      </c>
      <c r="BE41" t="s">
        <v>11</v>
      </c>
      <c r="BF41" t="s">
        <v>26</v>
      </c>
      <c r="BG41" t="s">
        <v>13</v>
      </c>
      <c r="BH41" t="s">
        <v>21</v>
      </c>
      <c r="BI41" t="s">
        <v>8</v>
      </c>
      <c r="BJ41" t="s">
        <v>22</v>
      </c>
      <c r="BK41" t="s">
        <v>21</v>
      </c>
      <c r="BL41" t="s">
        <v>27</v>
      </c>
      <c r="BM41" t="s">
        <v>17</v>
      </c>
      <c r="BN41" t="s">
        <v>22</v>
      </c>
      <c r="BO41" t="s">
        <v>9</v>
      </c>
      <c r="BP41" t="s">
        <v>24</v>
      </c>
      <c r="BQ41" t="s">
        <v>6</v>
      </c>
      <c r="BR41" t="s">
        <v>5</v>
      </c>
      <c r="BS41" t="s">
        <v>23</v>
      </c>
      <c r="BT41" t="s">
        <v>10</v>
      </c>
      <c r="BU41" t="s">
        <v>24</v>
      </c>
      <c r="BV41" t="s">
        <v>16</v>
      </c>
      <c r="BW41" t="s">
        <v>15</v>
      </c>
      <c r="BX41" t="s">
        <v>23</v>
      </c>
      <c r="BY41" t="s">
        <v>15</v>
      </c>
      <c r="BZ41" t="s">
        <v>26</v>
      </c>
      <c r="CA41" t="s">
        <v>26</v>
      </c>
      <c r="CB41" t="s">
        <v>6</v>
      </c>
      <c r="CC41" t="s">
        <v>21</v>
      </c>
      <c r="CD41" t="s">
        <v>7</v>
      </c>
      <c r="CE41" t="s">
        <v>14</v>
      </c>
      <c r="CF41" t="s">
        <v>18</v>
      </c>
      <c r="CG41" t="s">
        <v>15</v>
      </c>
      <c r="CH41" t="s">
        <v>25</v>
      </c>
      <c r="CI41" t="s">
        <v>12</v>
      </c>
      <c r="CJ41" t="s">
        <v>14</v>
      </c>
      <c r="CK41" t="s">
        <v>9</v>
      </c>
      <c r="CL41" t="s">
        <v>25</v>
      </c>
      <c r="CM41" t="s">
        <v>23</v>
      </c>
      <c r="CN41" t="s">
        <v>24</v>
      </c>
      <c r="CO41" t="s">
        <v>21</v>
      </c>
      <c r="CP41" t="s">
        <v>28</v>
      </c>
      <c r="CQ41" t="s">
        <v>9</v>
      </c>
      <c r="CR41" t="s">
        <v>17</v>
      </c>
      <c r="CS41" t="s">
        <v>7</v>
      </c>
      <c r="CT41" t="s">
        <v>10</v>
      </c>
      <c r="CU41" t="s">
        <v>23</v>
      </c>
    </row>
    <row r="42" spans="1:99" x14ac:dyDescent="0.25">
      <c r="C42" t="s">
        <v>23</v>
      </c>
      <c r="D42" t="s">
        <v>24</v>
      </c>
      <c r="E42" t="s">
        <v>14</v>
      </c>
      <c r="F42" t="s">
        <v>31</v>
      </c>
      <c r="G42" t="s">
        <v>7</v>
      </c>
      <c r="H42" t="s">
        <v>25</v>
      </c>
      <c r="I42" t="s">
        <v>13</v>
      </c>
      <c r="J42" t="s">
        <v>15</v>
      </c>
      <c r="K42" t="s">
        <v>20</v>
      </c>
      <c r="L42" t="s">
        <v>18</v>
      </c>
      <c r="M42" t="s">
        <v>18</v>
      </c>
      <c r="N42" t="s">
        <v>11</v>
      </c>
      <c r="O42" t="s">
        <v>24</v>
      </c>
      <c r="P42" t="s">
        <v>21</v>
      </c>
      <c r="Q42" t="s">
        <v>27</v>
      </c>
      <c r="R42" t="s">
        <v>26</v>
      </c>
      <c r="S42" t="s">
        <v>26</v>
      </c>
      <c r="T42" t="s">
        <v>16</v>
      </c>
      <c r="U42" t="s">
        <v>19</v>
      </c>
      <c r="V42" t="s">
        <v>29</v>
      </c>
      <c r="W42" t="s">
        <v>21</v>
      </c>
      <c r="X42" t="s">
        <v>11</v>
      </c>
      <c r="Y42" t="s">
        <v>26</v>
      </c>
      <c r="Z42" t="s">
        <v>11</v>
      </c>
      <c r="AA42" t="s">
        <v>15</v>
      </c>
      <c r="AB42" t="s">
        <v>14</v>
      </c>
      <c r="AC42" t="s">
        <v>29</v>
      </c>
      <c r="AD42" t="s">
        <v>16</v>
      </c>
      <c r="AE42" t="s">
        <v>16</v>
      </c>
      <c r="AF42" t="s">
        <v>22</v>
      </c>
      <c r="AG42" t="s">
        <v>15</v>
      </c>
      <c r="AH42" t="s">
        <v>22</v>
      </c>
      <c r="AI42" t="s">
        <v>7</v>
      </c>
      <c r="AJ42" t="s">
        <v>29</v>
      </c>
      <c r="AK42" t="s">
        <v>25</v>
      </c>
      <c r="AL42" t="s">
        <v>12</v>
      </c>
      <c r="AM42" t="s">
        <v>19</v>
      </c>
      <c r="AN42" t="s">
        <v>22</v>
      </c>
      <c r="AO42" t="s">
        <v>18</v>
      </c>
      <c r="AP42" t="s">
        <v>26</v>
      </c>
      <c r="AQ42" t="s">
        <v>8</v>
      </c>
      <c r="AR42" t="s">
        <v>23</v>
      </c>
      <c r="AS42" t="s">
        <v>23</v>
      </c>
      <c r="AT42" t="s">
        <v>18</v>
      </c>
      <c r="AU42" t="s">
        <v>19</v>
      </c>
      <c r="AV42" t="s">
        <v>24</v>
      </c>
      <c r="AW42" t="s">
        <v>29</v>
      </c>
      <c r="AX42" t="s">
        <v>27</v>
      </c>
      <c r="AY42" t="s">
        <v>13</v>
      </c>
      <c r="AZ42" t="s">
        <v>20</v>
      </c>
      <c r="BA42" t="s">
        <v>25</v>
      </c>
      <c r="BB42" t="s">
        <v>29</v>
      </c>
      <c r="BC42" t="s">
        <v>29</v>
      </c>
      <c r="BD42" t="s">
        <v>7</v>
      </c>
      <c r="BE42" t="s">
        <v>25</v>
      </c>
      <c r="BF42" t="s">
        <v>15</v>
      </c>
      <c r="BG42" t="s">
        <v>12</v>
      </c>
      <c r="BH42" t="s">
        <v>8</v>
      </c>
      <c r="BI42" t="s">
        <v>7</v>
      </c>
      <c r="BJ42" t="s">
        <v>23</v>
      </c>
      <c r="BK42" t="s">
        <v>8</v>
      </c>
      <c r="BL42" t="s">
        <v>9</v>
      </c>
      <c r="BM42" t="s">
        <v>29</v>
      </c>
      <c r="BN42" t="s">
        <v>23</v>
      </c>
      <c r="BO42" t="s">
        <v>18</v>
      </c>
      <c r="BP42" t="s">
        <v>10</v>
      </c>
      <c r="BQ42" t="s">
        <v>14</v>
      </c>
      <c r="BR42" t="s">
        <v>6</v>
      </c>
      <c r="BS42" t="s">
        <v>5</v>
      </c>
      <c r="BT42" t="s">
        <v>31</v>
      </c>
      <c r="BU42" t="s">
        <v>10</v>
      </c>
      <c r="BV42" t="s">
        <v>20</v>
      </c>
      <c r="BW42" t="s">
        <v>21</v>
      </c>
      <c r="BX42" t="s">
        <v>5</v>
      </c>
      <c r="BY42" t="s">
        <v>21</v>
      </c>
      <c r="BZ42" t="s">
        <v>15</v>
      </c>
      <c r="CA42" t="s">
        <v>15</v>
      </c>
      <c r="CB42" t="s">
        <v>14</v>
      </c>
      <c r="CC42" t="s">
        <v>8</v>
      </c>
      <c r="CD42" t="s">
        <v>27</v>
      </c>
      <c r="CE42" t="s">
        <v>11</v>
      </c>
      <c r="CF42" t="s">
        <v>19</v>
      </c>
      <c r="CG42" t="s">
        <v>21</v>
      </c>
      <c r="CH42" t="s">
        <v>28</v>
      </c>
      <c r="CI42" t="s">
        <v>22</v>
      </c>
      <c r="CJ42" t="s">
        <v>11</v>
      </c>
      <c r="CK42" t="s">
        <v>18</v>
      </c>
      <c r="CL42" t="s">
        <v>28</v>
      </c>
      <c r="CM42" t="s">
        <v>5</v>
      </c>
      <c r="CN42" t="s">
        <v>10</v>
      </c>
      <c r="CO42" t="s">
        <v>8</v>
      </c>
      <c r="CP42" t="s">
        <v>16</v>
      </c>
      <c r="CQ42" t="s">
        <v>18</v>
      </c>
      <c r="CR42" t="s">
        <v>29</v>
      </c>
      <c r="CS42" t="s">
        <v>27</v>
      </c>
      <c r="CT42" t="s">
        <v>31</v>
      </c>
      <c r="CU42" t="s">
        <v>5</v>
      </c>
    </row>
    <row r="43" spans="1:99" x14ac:dyDescent="0.25">
      <c r="C43" t="s">
        <v>5</v>
      </c>
      <c r="D43" t="s">
        <v>10</v>
      </c>
      <c r="E43" t="s">
        <v>11</v>
      </c>
      <c r="F43" t="s">
        <v>13</v>
      </c>
      <c r="G43" t="s">
        <v>27</v>
      </c>
      <c r="H43" t="s">
        <v>28</v>
      </c>
      <c r="I43" t="s">
        <v>12</v>
      </c>
      <c r="J43" t="s">
        <v>21</v>
      </c>
      <c r="K43" t="s">
        <v>26</v>
      </c>
      <c r="L43" t="s">
        <v>19</v>
      </c>
      <c r="M43" t="s">
        <v>19</v>
      </c>
      <c r="N43" t="s">
        <v>25</v>
      </c>
      <c r="O43" t="s">
        <v>10</v>
      </c>
      <c r="P43" t="s">
        <v>8</v>
      </c>
      <c r="Q43" t="s">
        <v>9</v>
      </c>
      <c r="R43" t="s">
        <v>15</v>
      </c>
      <c r="S43" t="s">
        <v>15</v>
      </c>
      <c r="T43" t="s">
        <v>20</v>
      </c>
      <c r="U43" t="s">
        <v>17</v>
      </c>
      <c r="V43" t="s">
        <v>24</v>
      </c>
      <c r="W43" t="s">
        <v>8</v>
      </c>
      <c r="X43" t="s">
        <v>25</v>
      </c>
      <c r="Y43" t="s">
        <v>15</v>
      </c>
      <c r="Z43" t="s">
        <v>25</v>
      </c>
      <c r="AA43" t="s">
        <v>21</v>
      </c>
      <c r="AB43" t="s">
        <v>11</v>
      </c>
      <c r="AC43" t="s">
        <v>24</v>
      </c>
      <c r="AD43" t="s">
        <v>20</v>
      </c>
      <c r="AE43" t="s">
        <v>20</v>
      </c>
      <c r="AF43" t="s">
        <v>23</v>
      </c>
      <c r="AG43" t="s">
        <v>21</v>
      </c>
      <c r="AH43" t="s">
        <v>23</v>
      </c>
      <c r="AI43" t="s">
        <v>27</v>
      </c>
      <c r="AJ43" t="s">
        <v>24</v>
      </c>
      <c r="AK43" t="s">
        <v>28</v>
      </c>
      <c r="AL43" t="s">
        <v>22</v>
      </c>
      <c r="AM43" t="s">
        <v>17</v>
      </c>
      <c r="AN43" t="s">
        <v>23</v>
      </c>
      <c r="AO43" t="s">
        <v>19</v>
      </c>
      <c r="AP43" t="s">
        <v>15</v>
      </c>
      <c r="AQ43" t="s">
        <v>7</v>
      </c>
      <c r="AR43" t="s">
        <v>5</v>
      </c>
      <c r="AS43" t="s">
        <v>5</v>
      </c>
      <c r="AT43" t="s">
        <v>19</v>
      </c>
      <c r="AU43" t="s">
        <v>17</v>
      </c>
      <c r="AV43" t="s">
        <v>10</v>
      </c>
      <c r="AW43" t="s">
        <v>24</v>
      </c>
      <c r="AX43" t="s">
        <v>9</v>
      </c>
      <c r="AY43" t="s">
        <v>12</v>
      </c>
      <c r="AZ43" t="s">
        <v>26</v>
      </c>
      <c r="BA43" t="s">
        <v>28</v>
      </c>
      <c r="BB43" t="s">
        <v>24</v>
      </c>
      <c r="BC43" t="s">
        <v>24</v>
      </c>
      <c r="BD43" t="s">
        <v>27</v>
      </c>
      <c r="BE43" t="s">
        <v>28</v>
      </c>
      <c r="BF43" t="s">
        <v>21</v>
      </c>
      <c r="BG43" t="s">
        <v>22</v>
      </c>
      <c r="BH43" t="s">
        <v>7</v>
      </c>
      <c r="BI43" t="s">
        <v>27</v>
      </c>
      <c r="BJ43" t="s">
        <v>5</v>
      </c>
      <c r="BK43" t="s">
        <v>7</v>
      </c>
      <c r="BL43" t="s">
        <v>18</v>
      </c>
      <c r="BM43" t="s">
        <v>24</v>
      </c>
      <c r="BN43" t="s">
        <v>5</v>
      </c>
      <c r="BO43" t="s">
        <v>19</v>
      </c>
      <c r="BP43" t="s">
        <v>31</v>
      </c>
      <c r="BQ43" t="s">
        <v>11</v>
      </c>
      <c r="BR43" t="s">
        <v>14</v>
      </c>
      <c r="BS43" t="s">
        <v>6</v>
      </c>
      <c r="BT43" t="s">
        <v>13</v>
      </c>
      <c r="BU43" t="s">
        <v>31</v>
      </c>
      <c r="BV43" t="s">
        <v>26</v>
      </c>
      <c r="BW43" t="s">
        <v>8</v>
      </c>
      <c r="BX43" t="s">
        <v>6</v>
      </c>
      <c r="BY43" t="s">
        <v>8</v>
      </c>
      <c r="BZ43" t="s">
        <v>21</v>
      </c>
      <c r="CA43" t="s">
        <v>21</v>
      </c>
      <c r="CB43" t="s">
        <v>11</v>
      </c>
      <c r="CC43" t="s">
        <v>7</v>
      </c>
      <c r="CD43" t="s">
        <v>9</v>
      </c>
      <c r="CE43" t="s">
        <v>25</v>
      </c>
      <c r="CF43" t="s">
        <v>17</v>
      </c>
      <c r="CG43" t="s">
        <v>8</v>
      </c>
      <c r="CH43" t="s">
        <v>16</v>
      </c>
      <c r="CI43" t="s">
        <v>23</v>
      </c>
      <c r="CJ43" t="s">
        <v>25</v>
      </c>
      <c r="CK43" t="s">
        <v>19</v>
      </c>
      <c r="CL43" t="s">
        <v>16</v>
      </c>
      <c r="CM43" t="s">
        <v>6</v>
      </c>
      <c r="CN43" t="s">
        <v>31</v>
      </c>
      <c r="CO43" t="s">
        <v>7</v>
      </c>
      <c r="CP43" t="s">
        <v>20</v>
      </c>
      <c r="CQ43" t="s">
        <v>19</v>
      </c>
      <c r="CR43" t="s">
        <v>24</v>
      </c>
      <c r="CS43" t="s">
        <v>9</v>
      </c>
      <c r="CT43" t="s">
        <v>13</v>
      </c>
      <c r="CU43" t="s">
        <v>6</v>
      </c>
    </row>
    <row r="44" spans="1:99" x14ac:dyDescent="0.25">
      <c r="C44" t="s">
        <v>6</v>
      </c>
      <c r="D44" t="s">
        <v>31</v>
      </c>
      <c r="E44" t="s">
        <v>25</v>
      </c>
      <c r="F44" t="s">
        <v>12</v>
      </c>
      <c r="G44" t="s">
        <v>9</v>
      </c>
      <c r="H44" t="s">
        <v>16</v>
      </c>
      <c r="I44" t="s">
        <v>22</v>
      </c>
      <c r="J44" t="s">
        <v>8</v>
      </c>
      <c r="K44" t="s">
        <v>15</v>
      </c>
      <c r="L44" t="s">
        <v>17</v>
      </c>
      <c r="M44" t="s">
        <v>17</v>
      </c>
      <c r="N44" t="s">
        <v>28</v>
      </c>
      <c r="O44" t="s">
        <v>31</v>
      </c>
      <c r="P44" t="s">
        <v>7</v>
      </c>
      <c r="Q44" t="s">
        <v>18</v>
      </c>
      <c r="R44" t="s">
        <v>21</v>
      </c>
      <c r="S44" t="s">
        <v>21</v>
      </c>
      <c r="T44" t="s">
        <v>26</v>
      </c>
      <c r="U44" t="s">
        <v>29</v>
      </c>
      <c r="V44" t="s">
        <v>10</v>
      </c>
      <c r="W44" t="s">
        <v>7</v>
      </c>
      <c r="X44" t="s">
        <v>28</v>
      </c>
      <c r="Y44" t="s">
        <v>21</v>
      </c>
      <c r="Z44" t="s">
        <v>28</v>
      </c>
      <c r="AA44" t="s">
        <v>8</v>
      </c>
      <c r="AB44" t="s">
        <v>25</v>
      </c>
      <c r="AC44" t="s">
        <v>10</v>
      </c>
      <c r="AD44" t="s">
        <v>26</v>
      </c>
      <c r="AE44" t="s">
        <v>26</v>
      </c>
      <c r="AF44" t="s">
        <v>5</v>
      </c>
      <c r="AG44" t="s">
        <v>8</v>
      </c>
      <c r="AH44" t="s">
        <v>5</v>
      </c>
      <c r="AI44" t="s">
        <v>9</v>
      </c>
      <c r="AJ44" t="s">
        <v>10</v>
      </c>
      <c r="AK44" t="s">
        <v>16</v>
      </c>
      <c r="AL44" t="s">
        <v>23</v>
      </c>
      <c r="AM44" t="s">
        <v>29</v>
      </c>
      <c r="AN44" t="s">
        <v>5</v>
      </c>
      <c r="AO44" t="s">
        <v>17</v>
      </c>
      <c r="AP44" t="s">
        <v>21</v>
      </c>
      <c r="AQ44" t="s">
        <v>27</v>
      </c>
      <c r="AR44" t="s">
        <v>6</v>
      </c>
      <c r="AS44" t="s">
        <v>6</v>
      </c>
      <c r="AT44" t="s">
        <v>17</v>
      </c>
      <c r="AU44" t="s">
        <v>29</v>
      </c>
      <c r="AV44" t="s">
        <v>31</v>
      </c>
      <c r="AW44" t="s">
        <v>10</v>
      </c>
      <c r="AX44" t="s">
        <v>18</v>
      </c>
      <c r="AY44" t="s">
        <v>22</v>
      </c>
      <c r="AZ44" t="s">
        <v>15</v>
      </c>
      <c r="BA44" t="s">
        <v>16</v>
      </c>
      <c r="BB44" t="s">
        <v>10</v>
      </c>
      <c r="BC44" t="s">
        <v>10</v>
      </c>
      <c r="BD44" t="s">
        <v>9</v>
      </c>
      <c r="BE44" t="s">
        <v>16</v>
      </c>
      <c r="BF44" t="s">
        <v>8</v>
      </c>
      <c r="BG44" t="s">
        <v>23</v>
      </c>
      <c r="BH44" t="s">
        <v>27</v>
      </c>
      <c r="BI44" t="s">
        <v>9</v>
      </c>
      <c r="BJ44" t="s">
        <v>6</v>
      </c>
      <c r="BK44" t="s">
        <v>27</v>
      </c>
      <c r="BL44" t="s">
        <v>19</v>
      </c>
      <c r="BM44" t="s">
        <v>10</v>
      </c>
      <c r="BN44" t="s">
        <v>6</v>
      </c>
      <c r="BO44" t="s">
        <v>17</v>
      </c>
      <c r="BP44" t="s">
        <v>13</v>
      </c>
      <c r="BQ44" t="s">
        <v>25</v>
      </c>
      <c r="BR44" t="s">
        <v>11</v>
      </c>
      <c r="BS44" t="s">
        <v>14</v>
      </c>
      <c r="BT44" t="s">
        <v>12</v>
      </c>
      <c r="BU44" t="s">
        <v>13</v>
      </c>
      <c r="BV44" t="s">
        <v>15</v>
      </c>
      <c r="BW44" t="s">
        <v>7</v>
      </c>
      <c r="BX44" t="s">
        <v>14</v>
      </c>
      <c r="BY44" t="s">
        <v>7</v>
      </c>
      <c r="BZ44" t="s">
        <v>8</v>
      </c>
      <c r="CA44" t="s">
        <v>8</v>
      </c>
      <c r="CB44" t="s">
        <v>25</v>
      </c>
      <c r="CC44" t="s">
        <v>27</v>
      </c>
      <c r="CD44" t="s">
        <v>18</v>
      </c>
      <c r="CE44" t="s">
        <v>28</v>
      </c>
      <c r="CF44" t="s">
        <v>29</v>
      </c>
      <c r="CG44" t="s">
        <v>7</v>
      </c>
      <c r="CH44" t="s">
        <v>20</v>
      </c>
      <c r="CI44" t="s">
        <v>5</v>
      </c>
      <c r="CJ44" t="s">
        <v>28</v>
      </c>
      <c r="CK44" t="s">
        <v>17</v>
      </c>
      <c r="CL44" t="s">
        <v>20</v>
      </c>
      <c r="CM44" t="s">
        <v>14</v>
      </c>
      <c r="CN44" t="s">
        <v>13</v>
      </c>
      <c r="CO44" t="s">
        <v>27</v>
      </c>
      <c r="CP44" t="s">
        <v>26</v>
      </c>
      <c r="CQ44" t="s">
        <v>17</v>
      </c>
      <c r="CR44" t="s">
        <v>10</v>
      </c>
      <c r="CS44" t="s">
        <v>18</v>
      </c>
      <c r="CT44" t="s">
        <v>12</v>
      </c>
      <c r="CU44" t="s">
        <v>14</v>
      </c>
    </row>
    <row r="45" spans="1:99" x14ac:dyDescent="0.25">
      <c r="C45" t="s">
        <v>14</v>
      </c>
      <c r="D45" t="s">
        <v>13</v>
      </c>
      <c r="E45" t="s">
        <v>28</v>
      </c>
      <c r="F45" t="s">
        <v>22</v>
      </c>
      <c r="G45" t="s">
        <v>18</v>
      </c>
      <c r="H45" t="s">
        <v>20</v>
      </c>
      <c r="I45" t="s">
        <v>23</v>
      </c>
      <c r="J45" t="s">
        <v>7</v>
      </c>
      <c r="K45" t="s">
        <v>21</v>
      </c>
      <c r="L45" t="s">
        <v>29</v>
      </c>
      <c r="M45" t="s">
        <v>29</v>
      </c>
      <c r="N45" t="s">
        <v>16</v>
      </c>
      <c r="O45" t="s">
        <v>13</v>
      </c>
      <c r="P45" t="s">
        <v>27</v>
      </c>
      <c r="Q45" t="s">
        <v>19</v>
      </c>
      <c r="R45" t="s">
        <v>8</v>
      </c>
      <c r="S45" t="s">
        <v>8</v>
      </c>
      <c r="T45" t="s">
        <v>15</v>
      </c>
      <c r="U45" t="s">
        <v>24</v>
      </c>
      <c r="V45" t="s">
        <v>31</v>
      </c>
      <c r="W45" t="s">
        <v>27</v>
      </c>
      <c r="X45" t="s">
        <v>16</v>
      </c>
      <c r="Y45" t="s">
        <v>8</v>
      </c>
      <c r="Z45" t="s">
        <v>16</v>
      </c>
      <c r="AA45" t="s">
        <v>7</v>
      </c>
      <c r="AB45" t="s">
        <v>28</v>
      </c>
      <c r="AC45" t="s">
        <v>31</v>
      </c>
      <c r="AD45" t="s">
        <v>15</v>
      </c>
      <c r="AE45" t="s">
        <v>15</v>
      </c>
      <c r="AF45" t="s">
        <v>6</v>
      </c>
      <c r="AG45" t="s">
        <v>7</v>
      </c>
      <c r="AH45" t="s">
        <v>6</v>
      </c>
      <c r="AI45" t="s">
        <v>18</v>
      </c>
      <c r="AJ45" t="s">
        <v>31</v>
      </c>
      <c r="AK45" t="s">
        <v>20</v>
      </c>
      <c r="AL45" t="s">
        <v>5</v>
      </c>
      <c r="AM45" t="s">
        <v>24</v>
      </c>
      <c r="AN45" t="s">
        <v>6</v>
      </c>
      <c r="AO45" t="s">
        <v>29</v>
      </c>
      <c r="AP45" t="s">
        <v>8</v>
      </c>
      <c r="AQ45" t="s">
        <v>9</v>
      </c>
      <c r="AR45" t="s">
        <v>14</v>
      </c>
      <c r="AS45" t="s">
        <v>14</v>
      </c>
      <c r="AT45" t="s">
        <v>29</v>
      </c>
      <c r="AU45" t="s">
        <v>24</v>
      </c>
      <c r="AV45" t="s">
        <v>13</v>
      </c>
      <c r="AW45" t="s">
        <v>31</v>
      </c>
      <c r="AX45" t="s">
        <v>19</v>
      </c>
      <c r="AY45" t="s">
        <v>23</v>
      </c>
      <c r="AZ45" t="s">
        <v>21</v>
      </c>
      <c r="BA45" t="s">
        <v>20</v>
      </c>
      <c r="BB45" t="s">
        <v>31</v>
      </c>
      <c r="BC45" t="s">
        <v>31</v>
      </c>
      <c r="BD45" t="s">
        <v>18</v>
      </c>
      <c r="BE45" t="s">
        <v>20</v>
      </c>
      <c r="BF45" t="s">
        <v>7</v>
      </c>
      <c r="BG45" t="s">
        <v>5</v>
      </c>
      <c r="BH45" t="s">
        <v>9</v>
      </c>
      <c r="BI45" t="s">
        <v>18</v>
      </c>
      <c r="BJ45" t="s">
        <v>14</v>
      </c>
      <c r="BK45" t="s">
        <v>9</v>
      </c>
      <c r="BL45" t="s">
        <v>17</v>
      </c>
      <c r="BM45" t="s">
        <v>31</v>
      </c>
      <c r="BN45" t="s">
        <v>14</v>
      </c>
      <c r="BO45" t="s">
        <v>29</v>
      </c>
      <c r="BP45" t="s">
        <v>12</v>
      </c>
      <c r="BQ45" t="s">
        <v>28</v>
      </c>
      <c r="BR45" t="s">
        <v>25</v>
      </c>
      <c r="BS45" t="s">
        <v>11</v>
      </c>
      <c r="BT45" t="s">
        <v>22</v>
      </c>
      <c r="BU45" t="s">
        <v>12</v>
      </c>
      <c r="BV45" t="s">
        <v>21</v>
      </c>
      <c r="BW45" t="s">
        <v>27</v>
      </c>
      <c r="BX45" t="s">
        <v>11</v>
      </c>
      <c r="BY45" t="s">
        <v>27</v>
      </c>
      <c r="BZ45" t="s">
        <v>7</v>
      </c>
      <c r="CA45" t="s">
        <v>7</v>
      </c>
      <c r="CB45" t="s">
        <v>28</v>
      </c>
      <c r="CC45" t="s">
        <v>9</v>
      </c>
      <c r="CD45" t="s">
        <v>19</v>
      </c>
      <c r="CE45" t="s">
        <v>16</v>
      </c>
      <c r="CF45" t="s">
        <v>24</v>
      </c>
      <c r="CG45" t="s">
        <v>27</v>
      </c>
      <c r="CH45" t="s">
        <v>26</v>
      </c>
      <c r="CI45" t="s">
        <v>6</v>
      </c>
      <c r="CJ45" t="s">
        <v>16</v>
      </c>
      <c r="CK45" t="s">
        <v>29</v>
      </c>
      <c r="CL45" t="s">
        <v>26</v>
      </c>
      <c r="CM45" t="s">
        <v>11</v>
      </c>
      <c r="CN45" t="s">
        <v>12</v>
      </c>
      <c r="CO45" t="s">
        <v>9</v>
      </c>
      <c r="CP45" t="s">
        <v>15</v>
      </c>
      <c r="CQ45" t="s">
        <v>29</v>
      </c>
      <c r="CR45" t="s">
        <v>31</v>
      </c>
      <c r="CS45" t="s">
        <v>19</v>
      </c>
      <c r="CT45" t="s">
        <v>22</v>
      </c>
      <c r="CU45" t="s">
        <v>11</v>
      </c>
    </row>
    <row r="46" spans="1:99" x14ac:dyDescent="0.25">
      <c r="C46" t="s">
        <v>11</v>
      </c>
      <c r="D46" t="s">
        <v>12</v>
      </c>
      <c r="E46" t="s">
        <v>16</v>
      </c>
      <c r="F46" t="s">
        <v>23</v>
      </c>
      <c r="G46" t="s">
        <v>19</v>
      </c>
      <c r="H46" t="s">
        <v>26</v>
      </c>
      <c r="I46" t="s">
        <v>5</v>
      </c>
      <c r="J46" t="s">
        <v>27</v>
      </c>
      <c r="K46" t="s">
        <v>8</v>
      </c>
      <c r="L46" t="s">
        <v>24</v>
      </c>
      <c r="M46" t="s">
        <v>24</v>
      </c>
      <c r="N46" t="s">
        <v>20</v>
      </c>
      <c r="O46" t="s">
        <v>12</v>
      </c>
      <c r="P46" t="s">
        <v>9</v>
      </c>
      <c r="Q46" t="s">
        <v>17</v>
      </c>
      <c r="R46" t="s">
        <v>7</v>
      </c>
      <c r="S46" t="s">
        <v>7</v>
      </c>
      <c r="T46" t="s">
        <v>21</v>
      </c>
      <c r="U46" t="s">
        <v>10</v>
      </c>
      <c r="V46" t="s">
        <v>13</v>
      </c>
      <c r="W46" t="s">
        <v>9</v>
      </c>
      <c r="X46" t="s">
        <v>20</v>
      </c>
      <c r="Y46" t="s">
        <v>7</v>
      </c>
      <c r="Z46" t="s">
        <v>20</v>
      </c>
      <c r="AA46" t="s">
        <v>27</v>
      </c>
      <c r="AB46" t="s">
        <v>16</v>
      </c>
      <c r="AC46" t="s">
        <v>13</v>
      </c>
      <c r="AD46" t="s">
        <v>21</v>
      </c>
      <c r="AE46" t="s">
        <v>21</v>
      </c>
      <c r="AF46" t="s">
        <v>14</v>
      </c>
      <c r="AG46" t="s">
        <v>27</v>
      </c>
      <c r="AH46" t="s">
        <v>14</v>
      </c>
      <c r="AI46" t="s">
        <v>19</v>
      </c>
      <c r="AJ46" t="s">
        <v>13</v>
      </c>
      <c r="AK46" t="s">
        <v>26</v>
      </c>
      <c r="AL46" t="s">
        <v>6</v>
      </c>
      <c r="AM46" t="s">
        <v>10</v>
      </c>
      <c r="AN46" t="s">
        <v>14</v>
      </c>
      <c r="AO46" t="s">
        <v>24</v>
      </c>
      <c r="AP46" t="s">
        <v>7</v>
      </c>
      <c r="AQ46" t="s">
        <v>18</v>
      </c>
      <c r="AR46" t="s">
        <v>11</v>
      </c>
      <c r="AS46" t="s">
        <v>11</v>
      </c>
      <c r="AT46" t="s">
        <v>24</v>
      </c>
      <c r="AU46" t="s">
        <v>10</v>
      </c>
      <c r="AV46" t="s">
        <v>12</v>
      </c>
      <c r="AW46" t="s">
        <v>13</v>
      </c>
      <c r="AX46" t="s">
        <v>17</v>
      </c>
      <c r="AY46" t="s">
        <v>5</v>
      </c>
      <c r="AZ46" t="s">
        <v>8</v>
      </c>
      <c r="BA46" t="s">
        <v>26</v>
      </c>
      <c r="BB46" t="s">
        <v>13</v>
      </c>
      <c r="BC46" t="s">
        <v>13</v>
      </c>
      <c r="BD46" t="s">
        <v>19</v>
      </c>
      <c r="BE46" t="s">
        <v>26</v>
      </c>
      <c r="BF46" t="s">
        <v>27</v>
      </c>
      <c r="BG46" t="s">
        <v>6</v>
      </c>
      <c r="BH46" t="s">
        <v>18</v>
      </c>
      <c r="BI46" t="s">
        <v>19</v>
      </c>
      <c r="BJ46" t="s">
        <v>11</v>
      </c>
      <c r="BK46" t="s">
        <v>18</v>
      </c>
      <c r="BL46" t="s">
        <v>29</v>
      </c>
      <c r="BM46" t="s">
        <v>13</v>
      </c>
      <c r="BN46" t="s">
        <v>11</v>
      </c>
      <c r="BO46" t="s">
        <v>24</v>
      </c>
      <c r="BP46" t="s">
        <v>22</v>
      </c>
      <c r="BQ46" t="s">
        <v>16</v>
      </c>
      <c r="BR46" t="s">
        <v>28</v>
      </c>
      <c r="BS46" t="s">
        <v>25</v>
      </c>
      <c r="BT46" t="s">
        <v>23</v>
      </c>
      <c r="BU46" t="s">
        <v>22</v>
      </c>
      <c r="BV46" t="s">
        <v>8</v>
      </c>
      <c r="BW46" t="s">
        <v>9</v>
      </c>
      <c r="BX46" t="s">
        <v>25</v>
      </c>
      <c r="BY46" t="s">
        <v>9</v>
      </c>
      <c r="BZ46" t="s">
        <v>27</v>
      </c>
      <c r="CA46" t="s">
        <v>27</v>
      </c>
      <c r="CB46" t="s">
        <v>16</v>
      </c>
      <c r="CC46" t="s">
        <v>18</v>
      </c>
      <c r="CD46" t="s">
        <v>17</v>
      </c>
      <c r="CE46" t="s">
        <v>20</v>
      </c>
      <c r="CF46" t="s">
        <v>10</v>
      </c>
      <c r="CG46" t="s">
        <v>9</v>
      </c>
      <c r="CH46" t="s">
        <v>15</v>
      </c>
      <c r="CI46" t="s">
        <v>14</v>
      </c>
      <c r="CJ46" t="s">
        <v>20</v>
      </c>
      <c r="CK46" t="s">
        <v>24</v>
      </c>
      <c r="CL46" t="s">
        <v>15</v>
      </c>
      <c r="CM46" t="s">
        <v>25</v>
      </c>
      <c r="CN46" t="s">
        <v>22</v>
      </c>
      <c r="CO46" t="s">
        <v>18</v>
      </c>
      <c r="CP46" t="s">
        <v>21</v>
      </c>
      <c r="CQ46" t="s">
        <v>24</v>
      </c>
      <c r="CR46" t="s">
        <v>13</v>
      </c>
      <c r="CS46" t="s">
        <v>17</v>
      </c>
      <c r="CT46" t="s">
        <v>23</v>
      </c>
      <c r="CU46" t="s">
        <v>25</v>
      </c>
    </row>
    <row r="47" spans="1:99" x14ac:dyDescent="0.25">
      <c r="C47" t="s">
        <v>25</v>
      </c>
      <c r="D47" t="s">
        <v>22</v>
      </c>
      <c r="E47" t="s">
        <v>20</v>
      </c>
      <c r="F47" t="s">
        <v>5</v>
      </c>
      <c r="G47" t="s">
        <v>17</v>
      </c>
      <c r="H47" t="s">
        <v>15</v>
      </c>
      <c r="I47" t="s">
        <v>6</v>
      </c>
      <c r="J47" t="s">
        <v>9</v>
      </c>
      <c r="K47" t="s">
        <v>7</v>
      </c>
      <c r="L47" t="s">
        <v>10</v>
      </c>
      <c r="M47" t="s">
        <v>10</v>
      </c>
      <c r="N47" t="s">
        <v>26</v>
      </c>
      <c r="O47" t="s">
        <v>22</v>
      </c>
      <c r="P47" t="s">
        <v>18</v>
      </c>
      <c r="Q47" t="s">
        <v>29</v>
      </c>
      <c r="R47" t="s">
        <v>27</v>
      </c>
      <c r="S47" t="s">
        <v>27</v>
      </c>
      <c r="T47" t="s">
        <v>8</v>
      </c>
      <c r="U47" t="s">
        <v>31</v>
      </c>
      <c r="V47" t="s">
        <v>12</v>
      </c>
      <c r="W47" t="s">
        <v>18</v>
      </c>
      <c r="X47" t="s">
        <v>26</v>
      </c>
      <c r="Y47" t="s">
        <v>27</v>
      </c>
      <c r="Z47" t="s">
        <v>26</v>
      </c>
      <c r="AA47" t="s">
        <v>9</v>
      </c>
      <c r="AB47" t="s">
        <v>20</v>
      </c>
      <c r="AC47" t="s">
        <v>12</v>
      </c>
      <c r="AD47" t="s">
        <v>8</v>
      </c>
      <c r="AE47" t="s">
        <v>8</v>
      </c>
      <c r="AF47" t="s">
        <v>11</v>
      </c>
      <c r="AG47" t="s">
        <v>9</v>
      </c>
      <c r="AH47" t="s">
        <v>11</v>
      </c>
      <c r="AI47" t="s">
        <v>17</v>
      </c>
      <c r="AJ47" t="s">
        <v>12</v>
      </c>
      <c r="AK47" t="s">
        <v>15</v>
      </c>
      <c r="AL47" t="s">
        <v>14</v>
      </c>
      <c r="AM47" t="s">
        <v>31</v>
      </c>
      <c r="AN47" t="s">
        <v>11</v>
      </c>
      <c r="AO47" t="s">
        <v>10</v>
      </c>
      <c r="AP47" t="s">
        <v>27</v>
      </c>
      <c r="AQ47" t="s">
        <v>19</v>
      </c>
      <c r="AR47" t="s">
        <v>25</v>
      </c>
      <c r="AS47" t="s">
        <v>25</v>
      </c>
      <c r="AT47" t="s">
        <v>10</v>
      </c>
      <c r="AU47" t="s">
        <v>31</v>
      </c>
      <c r="AV47" t="s">
        <v>22</v>
      </c>
      <c r="AW47" t="s">
        <v>12</v>
      </c>
      <c r="AX47" t="s">
        <v>29</v>
      </c>
      <c r="AY47" t="s">
        <v>6</v>
      </c>
      <c r="AZ47" t="s">
        <v>7</v>
      </c>
      <c r="BA47" t="s">
        <v>15</v>
      </c>
      <c r="BB47" t="s">
        <v>12</v>
      </c>
      <c r="BC47" t="s">
        <v>12</v>
      </c>
      <c r="BD47" t="s">
        <v>17</v>
      </c>
      <c r="BE47" t="s">
        <v>15</v>
      </c>
      <c r="BF47" t="s">
        <v>9</v>
      </c>
      <c r="BG47" t="s">
        <v>14</v>
      </c>
      <c r="BH47" t="s">
        <v>19</v>
      </c>
      <c r="BI47" t="s">
        <v>17</v>
      </c>
      <c r="BJ47" t="s">
        <v>25</v>
      </c>
      <c r="BK47" t="s">
        <v>19</v>
      </c>
      <c r="BL47" t="s">
        <v>24</v>
      </c>
      <c r="BM47" t="s">
        <v>12</v>
      </c>
      <c r="BN47" t="s">
        <v>25</v>
      </c>
      <c r="BO47" t="s">
        <v>10</v>
      </c>
      <c r="BP47" t="s">
        <v>23</v>
      </c>
      <c r="BQ47" t="s">
        <v>20</v>
      </c>
      <c r="BR47" t="s">
        <v>16</v>
      </c>
      <c r="BS47" t="s">
        <v>28</v>
      </c>
      <c r="BT47" t="s">
        <v>5</v>
      </c>
      <c r="BU47" t="s">
        <v>23</v>
      </c>
      <c r="BV47" t="s">
        <v>7</v>
      </c>
      <c r="BW47" t="s">
        <v>18</v>
      </c>
      <c r="BX47" t="s">
        <v>28</v>
      </c>
      <c r="BY47" t="s">
        <v>18</v>
      </c>
      <c r="BZ47" t="s">
        <v>9</v>
      </c>
      <c r="CA47" t="s">
        <v>9</v>
      </c>
      <c r="CB47" t="s">
        <v>20</v>
      </c>
      <c r="CC47" t="s">
        <v>19</v>
      </c>
      <c r="CD47" t="s">
        <v>29</v>
      </c>
      <c r="CE47" t="s">
        <v>26</v>
      </c>
      <c r="CF47" t="s">
        <v>31</v>
      </c>
      <c r="CG47" t="s">
        <v>18</v>
      </c>
      <c r="CH47" t="s">
        <v>21</v>
      </c>
      <c r="CI47" t="s">
        <v>11</v>
      </c>
      <c r="CJ47" t="s">
        <v>26</v>
      </c>
      <c r="CK47" t="s">
        <v>10</v>
      </c>
      <c r="CL47" t="s">
        <v>21</v>
      </c>
      <c r="CM47" t="s">
        <v>28</v>
      </c>
      <c r="CN47" t="s">
        <v>23</v>
      </c>
      <c r="CO47" t="s">
        <v>19</v>
      </c>
      <c r="CP47" t="s">
        <v>8</v>
      </c>
      <c r="CQ47" t="s">
        <v>10</v>
      </c>
      <c r="CR47" t="s">
        <v>12</v>
      </c>
      <c r="CS47" t="s">
        <v>29</v>
      </c>
      <c r="CT47" t="s">
        <v>5</v>
      </c>
      <c r="CU47" t="s">
        <v>28</v>
      </c>
    </row>
    <row r="48" spans="1:99" x14ac:dyDescent="0.25">
      <c r="C48" t="s">
        <v>28</v>
      </c>
      <c r="D48" t="s">
        <v>23</v>
      </c>
      <c r="E48" t="s">
        <v>26</v>
      </c>
      <c r="F48" t="s">
        <v>6</v>
      </c>
      <c r="G48" t="s">
        <v>29</v>
      </c>
      <c r="H48" t="s">
        <v>21</v>
      </c>
      <c r="I48" t="s">
        <v>14</v>
      </c>
      <c r="J48" t="s">
        <v>18</v>
      </c>
      <c r="K48" t="s">
        <v>27</v>
      </c>
      <c r="L48" t="s">
        <v>31</v>
      </c>
      <c r="M48" t="s">
        <v>31</v>
      </c>
      <c r="N48" t="s">
        <v>15</v>
      </c>
      <c r="O48" t="s">
        <v>23</v>
      </c>
      <c r="P48" t="s">
        <v>19</v>
      </c>
      <c r="Q48" t="s">
        <v>24</v>
      </c>
      <c r="R48" t="s">
        <v>9</v>
      </c>
      <c r="S48" t="s">
        <v>9</v>
      </c>
      <c r="T48" t="s">
        <v>7</v>
      </c>
      <c r="U48" t="s">
        <v>13</v>
      </c>
      <c r="V48" t="s">
        <v>22</v>
      </c>
      <c r="W48" t="s">
        <v>19</v>
      </c>
      <c r="X48" t="s">
        <v>15</v>
      </c>
      <c r="Y48" t="s">
        <v>9</v>
      </c>
      <c r="Z48" t="s">
        <v>15</v>
      </c>
      <c r="AA48" t="s">
        <v>18</v>
      </c>
      <c r="AB48" t="s">
        <v>26</v>
      </c>
      <c r="AC48" t="s">
        <v>22</v>
      </c>
      <c r="AD48" t="s">
        <v>7</v>
      </c>
      <c r="AE48" t="s">
        <v>7</v>
      </c>
      <c r="AF48" t="s">
        <v>25</v>
      </c>
      <c r="AG48" t="s">
        <v>18</v>
      </c>
      <c r="AH48" t="s">
        <v>25</v>
      </c>
      <c r="AI48" t="s">
        <v>29</v>
      </c>
      <c r="AJ48" t="s">
        <v>22</v>
      </c>
      <c r="AK48" t="s">
        <v>21</v>
      </c>
      <c r="AL48" t="s">
        <v>11</v>
      </c>
      <c r="AM48" t="s">
        <v>13</v>
      </c>
      <c r="AN48" t="s">
        <v>25</v>
      </c>
      <c r="AO48" t="s">
        <v>31</v>
      </c>
      <c r="AP48" t="s">
        <v>9</v>
      </c>
      <c r="AQ48" t="s">
        <v>17</v>
      </c>
      <c r="AR48" t="s">
        <v>28</v>
      </c>
      <c r="AS48" t="s">
        <v>28</v>
      </c>
      <c r="AT48" t="s">
        <v>31</v>
      </c>
      <c r="AU48" t="s">
        <v>13</v>
      </c>
      <c r="AV48" t="s">
        <v>23</v>
      </c>
      <c r="AW48" t="s">
        <v>22</v>
      </c>
      <c r="AX48" t="s">
        <v>24</v>
      </c>
      <c r="AY48" t="s">
        <v>14</v>
      </c>
      <c r="AZ48" t="s">
        <v>27</v>
      </c>
      <c r="BA48" t="s">
        <v>21</v>
      </c>
      <c r="BB48" t="s">
        <v>22</v>
      </c>
      <c r="BC48" t="s">
        <v>22</v>
      </c>
      <c r="BD48" t="s">
        <v>29</v>
      </c>
      <c r="BE48" t="s">
        <v>21</v>
      </c>
      <c r="BF48" t="s">
        <v>18</v>
      </c>
      <c r="BG48" t="s">
        <v>11</v>
      </c>
      <c r="BH48" t="s">
        <v>17</v>
      </c>
      <c r="BI48" t="s">
        <v>29</v>
      </c>
      <c r="BJ48" t="s">
        <v>28</v>
      </c>
      <c r="BK48" t="s">
        <v>17</v>
      </c>
      <c r="BL48" t="s">
        <v>10</v>
      </c>
      <c r="BM48" t="s">
        <v>22</v>
      </c>
      <c r="BN48" t="s">
        <v>28</v>
      </c>
      <c r="BO48" t="s">
        <v>31</v>
      </c>
      <c r="BP48" t="s">
        <v>5</v>
      </c>
      <c r="BQ48" t="s">
        <v>26</v>
      </c>
      <c r="BR48" t="s">
        <v>20</v>
      </c>
      <c r="BS48" t="s">
        <v>16</v>
      </c>
      <c r="BT48" t="s">
        <v>6</v>
      </c>
      <c r="BU48" t="s">
        <v>5</v>
      </c>
      <c r="BV48" t="s">
        <v>27</v>
      </c>
      <c r="BW48" t="s">
        <v>19</v>
      </c>
      <c r="BX48" t="s">
        <v>16</v>
      </c>
      <c r="BY48" t="s">
        <v>19</v>
      </c>
      <c r="BZ48" t="s">
        <v>18</v>
      </c>
      <c r="CA48" t="s">
        <v>18</v>
      </c>
      <c r="CB48" t="s">
        <v>26</v>
      </c>
      <c r="CC48" t="s">
        <v>17</v>
      </c>
      <c r="CD48" t="s">
        <v>24</v>
      </c>
      <c r="CE48" t="s">
        <v>15</v>
      </c>
      <c r="CF48" t="s">
        <v>13</v>
      </c>
      <c r="CG48" t="s">
        <v>19</v>
      </c>
      <c r="CH48" t="s">
        <v>8</v>
      </c>
      <c r="CI48" t="s">
        <v>25</v>
      </c>
      <c r="CJ48" t="s">
        <v>15</v>
      </c>
      <c r="CK48" t="s">
        <v>31</v>
      </c>
      <c r="CL48" t="s">
        <v>8</v>
      </c>
      <c r="CM48" t="s">
        <v>16</v>
      </c>
      <c r="CN48" t="s">
        <v>5</v>
      </c>
      <c r="CO48" t="s">
        <v>17</v>
      </c>
      <c r="CP48" t="s">
        <v>7</v>
      </c>
      <c r="CQ48" t="s">
        <v>31</v>
      </c>
      <c r="CR48" t="s">
        <v>22</v>
      </c>
      <c r="CS48" t="s">
        <v>24</v>
      </c>
      <c r="CT48" t="s">
        <v>6</v>
      </c>
      <c r="CU48" t="s">
        <v>16</v>
      </c>
    </row>
    <row r="49" spans="3:99" x14ac:dyDescent="0.25">
      <c r="C49" t="s">
        <v>16</v>
      </c>
      <c r="D49" t="s">
        <v>5</v>
      </c>
      <c r="E49" t="s">
        <v>15</v>
      </c>
      <c r="F49" t="s">
        <v>14</v>
      </c>
      <c r="G49" t="s">
        <v>24</v>
      </c>
      <c r="H49" t="s">
        <v>8</v>
      </c>
      <c r="I49" t="s">
        <v>11</v>
      </c>
      <c r="J49" t="s">
        <v>19</v>
      </c>
      <c r="K49" t="s">
        <v>9</v>
      </c>
      <c r="L49" t="s">
        <v>13</v>
      </c>
      <c r="M49" t="s">
        <v>13</v>
      </c>
      <c r="N49" t="s">
        <v>21</v>
      </c>
      <c r="O49" t="s">
        <v>5</v>
      </c>
      <c r="P49" t="s">
        <v>17</v>
      </c>
      <c r="Q49" t="s">
        <v>10</v>
      </c>
      <c r="R49" t="s">
        <v>18</v>
      </c>
      <c r="S49" t="s">
        <v>18</v>
      </c>
      <c r="T49" t="s">
        <v>27</v>
      </c>
      <c r="U49" t="s">
        <v>12</v>
      </c>
      <c r="V49" t="s">
        <v>23</v>
      </c>
      <c r="W49" t="s">
        <v>17</v>
      </c>
      <c r="X49" t="s">
        <v>21</v>
      </c>
      <c r="Y49" t="s">
        <v>18</v>
      </c>
      <c r="Z49" t="s">
        <v>21</v>
      </c>
      <c r="AA49" t="s">
        <v>19</v>
      </c>
      <c r="AB49" t="s">
        <v>15</v>
      </c>
      <c r="AC49" t="s">
        <v>23</v>
      </c>
      <c r="AD49" t="s">
        <v>27</v>
      </c>
      <c r="AE49" t="s">
        <v>27</v>
      </c>
      <c r="AF49" t="s">
        <v>28</v>
      </c>
      <c r="AG49" t="s">
        <v>19</v>
      </c>
      <c r="AH49" t="s">
        <v>28</v>
      </c>
      <c r="AI49" t="s">
        <v>24</v>
      </c>
      <c r="AJ49" t="s">
        <v>23</v>
      </c>
      <c r="AK49" t="s">
        <v>8</v>
      </c>
      <c r="AL49" t="s">
        <v>25</v>
      </c>
      <c r="AM49" t="s">
        <v>12</v>
      </c>
      <c r="AN49" t="s">
        <v>28</v>
      </c>
      <c r="AO49" t="s">
        <v>13</v>
      </c>
      <c r="AP49" t="s">
        <v>18</v>
      </c>
      <c r="AQ49" t="s">
        <v>29</v>
      </c>
      <c r="AR49" t="s">
        <v>16</v>
      </c>
      <c r="AS49" t="s">
        <v>16</v>
      </c>
      <c r="AT49" t="s">
        <v>13</v>
      </c>
      <c r="AU49" t="s">
        <v>12</v>
      </c>
      <c r="AV49" t="s">
        <v>5</v>
      </c>
      <c r="AW49" t="s">
        <v>23</v>
      </c>
      <c r="AX49" t="s">
        <v>10</v>
      </c>
      <c r="AY49" t="s">
        <v>11</v>
      </c>
      <c r="AZ49" t="s">
        <v>9</v>
      </c>
      <c r="BA49" t="s">
        <v>8</v>
      </c>
      <c r="BB49" t="s">
        <v>23</v>
      </c>
      <c r="BC49" t="s">
        <v>23</v>
      </c>
      <c r="BD49" t="s">
        <v>24</v>
      </c>
      <c r="BE49" t="s">
        <v>8</v>
      </c>
      <c r="BF49" t="s">
        <v>19</v>
      </c>
      <c r="BG49" t="s">
        <v>25</v>
      </c>
      <c r="BH49" t="s">
        <v>29</v>
      </c>
      <c r="BI49" t="s">
        <v>24</v>
      </c>
      <c r="BJ49" t="s">
        <v>16</v>
      </c>
      <c r="BK49" t="s">
        <v>29</v>
      </c>
      <c r="BL49" t="s">
        <v>31</v>
      </c>
      <c r="BM49" t="s">
        <v>23</v>
      </c>
      <c r="BN49" t="s">
        <v>16</v>
      </c>
      <c r="BO49" t="s">
        <v>13</v>
      </c>
      <c r="BP49" t="s">
        <v>6</v>
      </c>
      <c r="BQ49" t="s">
        <v>15</v>
      </c>
      <c r="BR49" t="s">
        <v>26</v>
      </c>
      <c r="BS49" t="s">
        <v>20</v>
      </c>
      <c r="BT49" t="s">
        <v>14</v>
      </c>
      <c r="BU49" t="s">
        <v>6</v>
      </c>
      <c r="BV49" t="s">
        <v>9</v>
      </c>
      <c r="BW49" t="s">
        <v>17</v>
      </c>
      <c r="BX49" t="s">
        <v>20</v>
      </c>
      <c r="BY49" t="s">
        <v>17</v>
      </c>
      <c r="BZ49" t="s">
        <v>19</v>
      </c>
      <c r="CA49" t="s">
        <v>19</v>
      </c>
      <c r="CB49" t="s">
        <v>15</v>
      </c>
      <c r="CC49" t="s">
        <v>29</v>
      </c>
      <c r="CD49" t="s">
        <v>10</v>
      </c>
      <c r="CE49" t="s">
        <v>21</v>
      </c>
      <c r="CF49" t="s">
        <v>12</v>
      </c>
      <c r="CG49" t="s">
        <v>17</v>
      </c>
      <c r="CH49" t="s">
        <v>7</v>
      </c>
      <c r="CI49" t="s">
        <v>28</v>
      </c>
      <c r="CJ49" t="s">
        <v>21</v>
      </c>
      <c r="CK49" t="s">
        <v>13</v>
      </c>
      <c r="CL49" t="s">
        <v>7</v>
      </c>
      <c r="CM49" t="s">
        <v>20</v>
      </c>
      <c r="CN49" t="s">
        <v>6</v>
      </c>
      <c r="CO49" t="s">
        <v>29</v>
      </c>
      <c r="CP49" t="s">
        <v>27</v>
      </c>
      <c r="CQ49" t="s">
        <v>13</v>
      </c>
      <c r="CR49" t="s">
        <v>23</v>
      </c>
      <c r="CS49" t="s">
        <v>10</v>
      </c>
      <c r="CT49" t="s">
        <v>14</v>
      </c>
      <c r="CU49" t="s">
        <v>20</v>
      </c>
    </row>
    <row r="50" spans="3:99" x14ac:dyDescent="0.25">
      <c r="C50" t="s">
        <v>20</v>
      </c>
      <c r="D50" t="s">
        <v>6</v>
      </c>
      <c r="E50" t="s">
        <v>21</v>
      </c>
      <c r="F50" t="s">
        <v>11</v>
      </c>
      <c r="G50" t="s">
        <v>10</v>
      </c>
      <c r="H50" t="s">
        <v>7</v>
      </c>
      <c r="I50" t="s">
        <v>25</v>
      </c>
      <c r="J50" t="s">
        <v>17</v>
      </c>
      <c r="K50" t="s">
        <v>18</v>
      </c>
      <c r="L50" t="s">
        <v>12</v>
      </c>
      <c r="M50" t="s">
        <v>12</v>
      </c>
      <c r="N50" t="s">
        <v>8</v>
      </c>
      <c r="O50" t="s">
        <v>6</v>
      </c>
      <c r="P50" t="s">
        <v>29</v>
      </c>
      <c r="Q50" t="s">
        <v>31</v>
      </c>
      <c r="R50" t="s">
        <v>19</v>
      </c>
      <c r="S50" t="s">
        <v>19</v>
      </c>
      <c r="T50" t="s">
        <v>9</v>
      </c>
      <c r="U50" t="s">
        <v>22</v>
      </c>
      <c r="V50" t="s">
        <v>5</v>
      </c>
      <c r="W50" t="s">
        <v>29</v>
      </c>
      <c r="X50" t="s">
        <v>8</v>
      </c>
      <c r="Y50" t="s">
        <v>19</v>
      </c>
      <c r="Z50" t="s">
        <v>8</v>
      </c>
      <c r="AA50" t="s">
        <v>17</v>
      </c>
      <c r="AB50" t="s">
        <v>21</v>
      </c>
      <c r="AC50" t="s">
        <v>5</v>
      </c>
      <c r="AD50" t="s">
        <v>9</v>
      </c>
      <c r="AE50" t="s">
        <v>9</v>
      </c>
      <c r="AF50" t="s">
        <v>16</v>
      </c>
      <c r="AG50" t="s">
        <v>17</v>
      </c>
      <c r="AH50" t="s">
        <v>16</v>
      </c>
      <c r="AI50" t="s">
        <v>10</v>
      </c>
      <c r="AJ50" t="s">
        <v>5</v>
      </c>
      <c r="AK50" t="s">
        <v>7</v>
      </c>
      <c r="AL50" t="s">
        <v>28</v>
      </c>
      <c r="AM50" t="s">
        <v>22</v>
      </c>
      <c r="AN50" t="s">
        <v>16</v>
      </c>
      <c r="AO50" t="s">
        <v>12</v>
      </c>
      <c r="AP50" t="s">
        <v>19</v>
      </c>
      <c r="AQ50" t="s">
        <v>24</v>
      </c>
      <c r="AR50" t="s">
        <v>20</v>
      </c>
      <c r="AS50" t="s">
        <v>20</v>
      </c>
      <c r="AT50" t="s">
        <v>12</v>
      </c>
      <c r="AU50" t="s">
        <v>22</v>
      </c>
      <c r="AV50" t="s">
        <v>6</v>
      </c>
      <c r="AW50" t="s">
        <v>5</v>
      </c>
      <c r="AX50" t="s">
        <v>31</v>
      </c>
      <c r="AY50" t="s">
        <v>25</v>
      </c>
      <c r="AZ50" t="s">
        <v>18</v>
      </c>
      <c r="BA50" t="s">
        <v>7</v>
      </c>
      <c r="BB50" t="s">
        <v>5</v>
      </c>
      <c r="BC50" t="s">
        <v>5</v>
      </c>
      <c r="BD50" t="s">
        <v>10</v>
      </c>
      <c r="BE50" t="s">
        <v>7</v>
      </c>
      <c r="BF50" t="s">
        <v>17</v>
      </c>
      <c r="BG50" t="s">
        <v>28</v>
      </c>
      <c r="BH50" t="s">
        <v>24</v>
      </c>
      <c r="BI50" t="s">
        <v>10</v>
      </c>
      <c r="BJ50" t="s">
        <v>20</v>
      </c>
      <c r="BK50" t="s">
        <v>24</v>
      </c>
      <c r="BL50" t="s">
        <v>13</v>
      </c>
      <c r="BM50" t="s">
        <v>5</v>
      </c>
      <c r="BN50" t="s">
        <v>20</v>
      </c>
      <c r="BO50" t="s">
        <v>12</v>
      </c>
      <c r="BP50" t="s">
        <v>14</v>
      </c>
      <c r="BQ50" t="s">
        <v>21</v>
      </c>
      <c r="BR50" t="s">
        <v>15</v>
      </c>
      <c r="BS50" t="s">
        <v>26</v>
      </c>
      <c r="BT50" t="s">
        <v>11</v>
      </c>
      <c r="BU50" t="s">
        <v>14</v>
      </c>
      <c r="BV50" t="s">
        <v>18</v>
      </c>
      <c r="BW50" t="s">
        <v>29</v>
      </c>
      <c r="BX50" t="s">
        <v>26</v>
      </c>
      <c r="BY50" t="s">
        <v>29</v>
      </c>
      <c r="BZ50" t="s">
        <v>17</v>
      </c>
      <c r="CA50" t="s">
        <v>17</v>
      </c>
      <c r="CB50" t="s">
        <v>21</v>
      </c>
      <c r="CC50" t="s">
        <v>24</v>
      </c>
      <c r="CD50" t="s">
        <v>31</v>
      </c>
      <c r="CE50" t="s">
        <v>8</v>
      </c>
      <c r="CF50" t="s">
        <v>22</v>
      </c>
      <c r="CG50" t="s">
        <v>29</v>
      </c>
      <c r="CH50" t="s">
        <v>27</v>
      </c>
      <c r="CI50" t="s">
        <v>16</v>
      </c>
      <c r="CJ50" t="s">
        <v>8</v>
      </c>
      <c r="CK50" t="s">
        <v>12</v>
      </c>
      <c r="CL50" t="s">
        <v>27</v>
      </c>
      <c r="CM50" t="s">
        <v>26</v>
      </c>
      <c r="CN50" t="s">
        <v>14</v>
      </c>
      <c r="CO50" t="s">
        <v>24</v>
      </c>
      <c r="CP50" t="s">
        <v>9</v>
      </c>
      <c r="CQ50" t="s">
        <v>12</v>
      </c>
      <c r="CR50" t="s">
        <v>5</v>
      </c>
      <c r="CS50" t="s">
        <v>31</v>
      </c>
      <c r="CT50" t="s">
        <v>11</v>
      </c>
      <c r="CU50" t="s">
        <v>26</v>
      </c>
    </row>
    <row r="51" spans="3:99" x14ac:dyDescent="0.25">
      <c r="C51" t="s">
        <v>26</v>
      </c>
      <c r="D51" t="s">
        <v>14</v>
      </c>
      <c r="E51" t="s">
        <v>8</v>
      </c>
      <c r="F51" t="s">
        <v>25</v>
      </c>
      <c r="G51" t="s">
        <v>31</v>
      </c>
      <c r="H51" t="s">
        <v>27</v>
      </c>
      <c r="I51" t="s">
        <v>28</v>
      </c>
      <c r="J51" t="s">
        <v>29</v>
      </c>
      <c r="K51" t="s">
        <v>19</v>
      </c>
      <c r="L51" t="s">
        <v>22</v>
      </c>
      <c r="M51" t="s">
        <v>22</v>
      </c>
      <c r="N51" t="s">
        <v>7</v>
      </c>
      <c r="O51" t="s">
        <v>14</v>
      </c>
      <c r="P51" t="s">
        <v>24</v>
      </c>
      <c r="Q51" t="s">
        <v>13</v>
      </c>
      <c r="R51" t="s">
        <v>17</v>
      </c>
      <c r="S51" t="s">
        <v>17</v>
      </c>
      <c r="T51" t="s">
        <v>18</v>
      </c>
      <c r="U51" t="s">
        <v>23</v>
      </c>
      <c r="V51" t="s">
        <v>6</v>
      </c>
      <c r="W51" t="s">
        <v>24</v>
      </c>
      <c r="X51" t="s">
        <v>7</v>
      </c>
      <c r="Y51" t="s">
        <v>17</v>
      </c>
      <c r="Z51" t="s">
        <v>7</v>
      </c>
      <c r="AA51" t="s">
        <v>29</v>
      </c>
      <c r="AB51" t="s">
        <v>8</v>
      </c>
      <c r="AC51" t="s">
        <v>6</v>
      </c>
      <c r="AD51" t="s">
        <v>18</v>
      </c>
      <c r="AE51" t="s">
        <v>18</v>
      </c>
      <c r="AF51" t="s">
        <v>20</v>
      </c>
      <c r="AG51" t="s">
        <v>29</v>
      </c>
      <c r="AH51" t="s">
        <v>20</v>
      </c>
      <c r="AI51" t="s">
        <v>31</v>
      </c>
      <c r="AJ51" t="s">
        <v>6</v>
      </c>
      <c r="AK51" t="s">
        <v>27</v>
      </c>
      <c r="AL51" t="s">
        <v>16</v>
      </c>
      <c r="AM51" t="s">
        <v>23</v>
      </c>
      <c r="AN51" t="s">
        <v>20</v>
      </c>
      <c r="AO51" t="s">
        <v>22</v>
      </c>
      <c r="AP51" t="s">
        <v>17</v>
      </c>
      <c r="AQ51" t="s">
        <v>10</v>
      </c>
      <c r="AR51" t="s">
        <v>26</v>
      </c>
      <c r="AS51" t="s">
        <v>26</v>
      </c>
      <c r="AT51" t="s">
        <v>22</v>
      </c>
      <c r="AU51" t="s">
        <v>23</v>
      </c>
      <c r="AV51" t="s">
        <v>14</v>
      </c>
      <c r="AW51" t="s">
        <v>6</v>
      </c>
      <c r="AX51" t="s">
        <v>13</v>
      </c>
      <c r="AY51" t="s">
        <v>28</v>
      </c>
      <c r="AZ51" t="s">
        <v>19</v>
      </c>
      <c r="BA51" t="s">
        <v>27</v>
      </c>
      <c r="BB51" t="s">
        <v>6</v>
      </c>
      <c r="BC51" t="s">
        <v>6</v>
      </c>
      <c r="BD51" t="s">
        <v>31</v>
      </c>
      <c r="BE51" t="s">
        <v>27</v>
      </c>
      <c r="BF51" t="s">
        <v>29</v>
      </c>
      <c r="BG51" t="s">
        <v>16</v>
      </c>
      <c r="BH51" t="s">
        <v>10</v>
      </c>
      <c r="BI51" t="s">
        <v>31</v>
      </c>
      <c r="BJ51" t="s">
        <v>26</v>
      </c>
      <c r="BK51" t="s">
        <v>10</v>
      </c>
      <c r="BL51" t="s">
        <v>12</v>
      </c>
      <c r="BM51" t="s">
        <v>6</v>
      </c>
      <c r="BN51" t="s">
        <v>26</v>
      </c>
      <c r="BO51" t="s">
        <v>22</v>
      </c>
      <c r="BP51" t="s">
        <v>11</v>
      </c>
      <c r="BQ51" t="s">
        <v>8</v>
      </c>
      <c r="BR51" t="s">
        <v>21</v>
      </c>
      <c r="BS51" t="s">
        <v>15</v>
      </c>
      <c r="BT51" t="s">
        <v>25</v>
      </c>
      <c r="BU51" t="s">
        <v>11</v>
      </c>
      <c r="BV51" t="s">
        <v>19</v>
      </c>
      <c r="BW51" t="s">
        <v>24</v>
      </c>
      <c r="BX51" t="s">
        <v>15</v>
      </c>
      <c r="BY51" t="s">
        <v>24</v>
      </c>
      <c r="BZ51" t="s">
        <v>29</v>
      </c>
      <c r="CA51" t="s">
        <v>29</v>
      </c>
      <c r="CB51" t="s">
        <v>8</v>
      </c>
      <c r="CC51" t="s">
        <v>10</v>
      </c>
      <c r="CD51" t="s">
        <v>13</v>
      </c>
      <c r="CE51" t="s">
        <v>7</v>
      </c>
      <c r="CF51" t="s">
        <v>23</v>
      </c>
      <c r="CG51" t="s">
        <v>24</v>
      </c>
      <c r="CH51" t="s">
        <v>9</v>
      </c>
      <c r="CI51" t="s">
        <v>20</v>
      </c>
      <c r="CJ51" t="s">
        <v>7</v>
      </c>
      <c r="CK51" t="s">
        <v>22</v>
      </c>
      <c r="CL51" t="s">
        <v>9</v>
      </c>
      <c r="CM51" t="s">
        <v>15</v>
      </c>
      <c r="CN51" t="s">
        <v>11</v>
      </c>
      <c r="CO51" t="s">
        <v>10</v>
      </c>
      <c r="CP51" t="s">
        <v>18</v>
      </c>
      <c r="CQ51" t="s">
        <v>22</v>
      </c>
      <c r="CR51" t="s">
        <v>6</v>
      </c>
      <c r="CS51" t="s">
        <v>13</v>
      </c>
      <c r="CT51" t="s">
        <v>25</v>
      </c>
      <c r="CU51" t="s">
        <v>15</v>
      </c>
    </row>
    <row r="52" spans="3:99" x14ac:dyDescent="0.25">
      <c r="C52" t="s">
        <v>15</v>
      </c>
      <c r="D52" t="s">
        <v>11</v>
      </c>
      <c r="E52" t="s">
        <v>7</v>
      </c>
      <c r="F52" t="s">
        <v>28</v>
      </c>
      <c r="G52" t="s">
        <v>13</v>
      </c>
      <c r="H52" t="s">
        <v>9</v>
      </c>
      <c r="I52" t="s">
        <v>16</v>
      </c>
      <c r="J52" t="s">
        <v>24</v>
      </c>
      <c r="K52" t="s">
        <v>17</v>
      </c>
      <c r="L52" t="s">
        <v>23</v>
      </c>
      <c r="M52" t="s">
        <v>23</v>
      </c>
      <c r="N52" t="s">
        <v>27</v>
      </c>
      <c r="O52" t="s">
        <v>11</v>
      </c>
      <c r="P52" t="s">
        <v>10</v>
      </c>
      <c r="Q52" t="s">
        <v>12</v>
      </c>
      <c r="R52" t="s">
        <v>29</v>
      </c>
      <c r="S52" t="s">
        <v>29</v>
      </c>
      <c r="T52" t="s">
        <v>19</v>
      </c>
      <c r="U52" t="s">
        <v>5</v>
      </c>
      <c r="V52" t="s">
        <v>14</v>
      </c>
      <c r="W52" t="s">
        <v>10</v>
      </c>
      <c r="X52" t="s">
        <v>27</v>
      </c>
      <c r="Y52" t="s">
        <v>29</v>
      </c>
      <c r="Z52" t="s">
        <v>27</v>
      </c>
      <c r="AA52" t="s">
        <v>24</v>
      </c>
      <c r="AB52" t="s">
        <v>7</v>
      </c>
      <c r="AC52" t="s">
        <v>14</v>
      </c>
      <c r="AD52" t="s">
        <v>19</v>
      </c>
      <c r="AE52" t="s">
        <v>19</v>
      </c>
      <c r="AF52" t="s">
        <v>26</v>
      </c>
      <c r="AG52" t="s">
        <v>24</v>
      </c>
      <c r="AH52" t="s">
        <v>26</v>
      </c>
      <c r="AI52" t="s">
        <v>13</v>
      </c>
      <c r="AJ52" t="s">
        <v>14</v>
      </c>
      <c r="AK52" t="s">
        <v>9</v>
      </c>
      <c r="AL52" t="s">
        <v>20</v>
      </c>
      <c r="AM52" t="s">
        <v>5</v>
      </c>
      <c r="AN52" t="s">
        <v>26</v>
      </c>
      <c r="AO52" t="s">
        <v>23</v>
      </c>
      <c r="AP52" t="s">
        <v>29</v>
      </c>
      <c r="AQ52" t="s">
        <v>31</v>
      </c>
      <c r="AR52" t="s">
        <v>15</v>
      </c>
      <c r="AS52" t="s">
        <v>15</v>
      </c>
      <c r="AT52" t="s">
        <v>23</v>
      </c>
      <c r="AU52" t="s">
        <v>5</v>
      </c>
      <c r="AV52" t="s">
        <v>11</v>
      </c>
      <c r="AW52" t="s">
        <v>14</v>
      </c>
      <c r="AX52" t="s">
        <v>12</v>
      </c>
      <c r="AY52" t="s">
        <v>16</v>
      </c>
      <c r="AZ52" t="s">
        <v>17</v>
      </c>
      <c r="BA52" t="s">
        <v>9</v>
      </c>
      <c r="BB52" t="s">
        <v>14</v>
      </c>
      <c r="BC52" t="s">
        <v>14</v>
      </c>
      <c r="BD52" t="s">
        <v>13</v>
      </c>
      <c r="BE52" t="s">
        <v>9</v>
      </c>
      <c r="BF52" t="s">
        <v>24</v>
      </c>
      <c r="BG52" t="s">
        <v>20</v>
      </c>
      <c r="BH52" t="s">
        <v>31</v>
      </c>
      <c r="BI52" t="s">
        <v>13</v>
      </c>
      <c r="BJ52" t="s">
        <v>15</v>
      </c>
      <c r="BK52" t="s">
        <v>31</v>
      </c>
      <c r="BL52" t="s">
        <v>22</v>
      </c>
      <c r="BM52" t="s">
        <v>14</v>
      </c>
      <c r="BN52" t="s">
        <v>15</v>
      </c>
      <c r="BO52" t="s">
        <v>23</v>
      </c>
      <c r="BP52" t="s">
        <v>25</v>
      </c>
      <c r="BQ52" t="s">
        <v>7</v>
      </c>
      <c r="BR52" t="s">
        <v>8</v>
      </c>
      <c r="BS52" t="s">
        <v>21</v>
      </c>
      <c r="BT52" t="s">
        <v>28</v>
      </c>
      <c r="BU52" t="s">
        <v>25</v>
      </c>
      <c r="BV52" t="s">
        <v>17</v>
      </c>
      <c r="BW52" t="s">
        <v>10</v>
      </c>
      <c r="BX52" t="s">
        <v>21</v>
      </c>
      <c r="BY52" t="s">
        <v>10</v>
      </c>
      <c r="BZ52" t="s">
        <v>24</v>
      </c>
      <c r="CA52" t="s">
        <v>24</v>
      </c>
      <c r="CB52" t="s">
        <v>7</v>
      </c>
      <c r="CC52" t="s">
        <v>31</v>
      </c>
      <c r="CD52" t="s">
        <v>12</v>
      </c>
      <c r="CE52" t="s">
        <v>27</v>
      </c>
      <c r="CF52" t="s">
        <v>5</v>
      </c>
      <c r="CG52" t="s">
        <v>10</v>
      </c>
      <c r="CH52" t="s">
        <v>18</v>
      </c>
      <c r="CI52" t="s">
        <v>26</v>
      </c>
      <c r="CJ52" t="s">
        <v>27</v>
      </c>
      <c r="CK52" t="s">
        <v>23</v>
      </c>
      <c r="CL52" t="s">
        <v>18</v>
      </c>
      <c r="CM52" t="s">
        <v>21</v>
      </c>
      <c r="CN52" t="s">
        <v>25</v>
      </c>
      <c r="CO52" t="s">
        <v>31</v>
      </c>
      <c r="CP52" t="s">
        <v>19</v>
      </c>
      <c r="CQ52" t="s">
        <v>23</v>
      </c>
      <c r="CR52" t="s">
        <v>14</v>
      </c>
      <c r="CS52" t="s">
        <v>12</v>
      </c>
      <c r="CT52" t="s">
        <v>28</v>
      </c>
      <c r="CU52" t="s">
        <v>21</v>
      </c>
    </row>
    <row r="53" spans="3:99" x14ac:dyDescent="0.25">
      <c r="C53" t="s">
        <v>21</v>
      </c>
      <c r="D53" t="s">
        <v>25</v>
      </c>
      <c r="E53" t="s">
        <v>27</v>
      </c>
      <c r="F53" t="s">
        <v>16</v>
      </c>
      <c r="G53" t="s">
        <v>12</v>
      </c>
      <c r="H53" t="s">
        <v>18</v>
      </c>
      <c r="I53" t="s">
        <v>20</v>
      </c>
      <c r="J53" t="s">
        <v>10</v>
      </c>
      <c r="K53" t="s">
        <v>29</v>
      </c>
      <c r="L53" t="s">
        <v>5</v>
      </c>
      <c r="M53" t="s">
        <v>5</v>
      </c>
      <c r="N53" t="s">
        <v>9</v>
      </c>
      <c r="O53" t="s">
        <v>25</v>
      </c>
      <c r="P53" t="s">
        <v>31</v>
      </c>
      <c r="Q53" t="s">
        <v>22</v>
      </c>
      <c r="R53" t="s">
        <v>24</v>
      </c>
      <c r="S53" t="s">
        <v>24</v>
      </c>
      <c r="T53" t="s">
        <v>17</v>
      </c>
      <c r="U53" t="s">
        <v>6</v>
      </c>
      <c r="V53" t="s">
        <v>11</v>
      </c>
      <c r="W53" t="s">
        <v>31</v>
      </c>
      <c r="X53" t="s">
        <v>9</v>
      </c>
      <c r="Y53" t="s">
        <v>24</v>
      </c>
      <c r="Z53" t="s">
        <v>9</v>
      </c>
      <c r="AA53" t="s">
        <v>10</v>
      </c>
      <c r="AB53" t="s">
        <v>27</v>
      </c>
      <c r="AC53" t="s">
        <v>11</v>
      </c>
      <c r="AD53" t="s">
        <v>17</v>
      </c>
      <c r="AE53" t="s">
        <v>17</v>
      </c>
      <c r="AF53" t="s">
        <v>15</v>
      </c>
      <c r="AG53" t="s">
        <v>10</v>
      </c>
      <c r="AH53" t="s">
        <v>15</v>
      </c>
      <c r="AI53" t="s">
        <v>12</v>
      </c>
      <c r="AJ53" t="s">
        <v>11</v>
      </c>
      <c r="AK53" t="s">
        <v>18</v>
      </c>
      <c r="AL53" t="s">
        <v>26</v>
      </c>
      <c r="AM53" t="s">
        <v>6</v>
      </c>
      <c r="AN53" t="s">
        <v>15</v>
      </c>
      <c r="AO53" t="s">
        <v>5</v>
      </c>
      <c r="AP53" t="s">
        <v>24</v>
      </c>
      <c r="AQ53" t="s">
        <v>13</v>
      </c>
      <c r="AR53" t="s">
        <v>21</v>
      </c>
      <c r="AS53" t="s">
        <v>21</v>
      </c>
      <c r="AT53" t="s">
        <v>5</v>
      </c>
      <c r="AU53" t="s">
        <v>6</v>
      </c>
      <c r="AV53" t="s">
        <v>25</v>
      </c>
      <c r="AW53" t="s">
        <v>11</v>
      </c>
      <c r="AX53" t="s">
        <v>22</v>
      </c>
      <c r="AY53" t="s">
        <v>20</v>
      </c>
      <c r="AZ53" t="s">
        <v>29</v>
      </c>
      <c r="BA53" t="s">
        <v>18</v>
      </c>
      <c r="BB53" t="s">
        <v>11</v>
      </c>
      <c r="BC53" t="s">
        <v>11</v>
      </c>
      <c r="BD53" t="s">
        <v>12</v>
      </c>
      <c r="BE53" t="s">
        <v>18</v>
      </c>
      <c r="BF53" t="s">
        <v>10</v>
      </c>
      <c r="BG53" t="s">
        <v>26</v>
      </c>
      <c r="BH53" t="s">
        <v>13</v>
      </c>
      <c r="BI53" t="s">
        <v>12</v>
      </c>
      <c r="BJ53" t="s">
        <v>21</v>
      </c>
      <c r="BK53" t="s">
        <v>13</v>
      </c>
      <c r="BL53" t="s">
        <v>23</v>
      </c>
      <c r="BM53" t="s">
        <v>11</v>
      </c>
      <c r="BN53" t="s">
        <v>21</v>
      </c>
      <c r="BO53" t="s">
        <v>5</v>
      </c>
      <c r="BP53" t="s">
        <v>28</v>
      </c>
      <c r="BQ53" t="s">
        <v>27</v>
      </c>
      <c r="BR53" t="s">
        <v>7</v>
      </c>
      <c r="BS53" t="s">
        <v>8</v>
      </c>
      <c r="BT53" t="s">
        <v>16</v>
      </c>
      <c r="BU53" t="s">
        <v>28</v>
      </c>
      <c r="BV53" t="s">
        <v>29</v>
      </c>
      <c r="BW53" t="s">
        <v>31</v>
      </c>
      <c r="BX53" t="s">
        <v>8</v>
      </c>
      <c r="BY53" t="s">
        <v>31</v>
      </c>
      <c r="BZ53" t="s">
        <v>10</v>
      </c>
      <c r="CA53" t="s">
        <v>10</v>
      </c>
      <c r="CB53" t="s">
        <v>27</v>
      </c>
      <c r="CC53" t="s">
        <v>13</v>
      </c>
      <c r="CD53" t="s">
        <v>22</v>
      </c>
      <c r="CE53" t="s">
        <v>9</v>
      </c>
      <c r="CF53" t="s">
        <v>6</v>
      </c>
      <c r="CG53" t="s">
        <v>31</v>
      </c>
      <c r="CH53" t="s">
        <v>19</v>
      </c>
      <c r="CI53" t="s">
        <v>15</v>
      </c>
      <c r="CJ53" t="s">
        <v>9</v>
      </c>
      <c r="CK53" t="s">
        <v>5</v>
      </c>
      <c r="CL53" t="s">
        <v>19</v>
      </c>
      <c r="CM53" t="s">
        <v>8</v>
      </c>
      <c r="CN53" t="s">
        <v>28</v>
      </c>
      <c r="CO53" t="s">
        <v>13</v>
      </c>
      <c r="CP53" t="s">
        <v>17</v>
      </c>
      <c r="CQ53" t="s">
        <v>5</v>
      </c>
      <c r="CR53" t="s">
        <v>11</v>
      </c>
      <c r="CS53" t="s">
        <v>22</v>
      </c>
      <c r="CT53" t="s">
        <v>16</v>
      </c>
      <c r="CU53" t="s">
        <v>8</v>
      </c>
    </row>
    <row r="54" spans="3:99" x14ac:dyDescent="0.25">
      <c r="C54" t="s">
        <v>8</v>
      </c>
      <c r="D54" t="s">
        <v>28</v>
      </c>
      <c r="E54" t="s">
        <v>9</v>
      </c>
      <c r="F54" t="s">
        <v>20</v>
      </c>
      <c r="G54" t="s">
        <v>22</v>
      </c>
      <c r="H54" t="s">
        <v>19</v>
      </c>
      <c r="I54" t="s">
        <v>26</v>
      </c>
      <c r="J54" t="s">
        <v>31</v>
      </c>
      <c r="K54" t="s">
        <v>24</v>
      </c>
      <c r="L54" t="s">
        <v>6</v>
      </c>
      <c r="M54" t="s">
        <v>6</v>
      </c>
      <c r="N54" t="s">
        <v>18</v>
      </c>
      <c r="O54" t="s">
        <v>28</v>
      </c>
      <c r="P54" t="s">
        <v>13</v>
      </c>
      <c r="Q54" t="s">
        <v>23</v>
      </c>
      <c r="R54" t="s">
        <v>10</v>
      </c>
      <c r="S54" t="s">
        <v>10</v>
      </c>
      <c r="T54" t="s">
        <v>29</v>
      </c>
      <c r="U54" t="s">
        <v>14</v>
      </c>
      <c r="V54" t="s">
        <v>25</v>
      </c>
      <c r="W54" t="s">
        <v>13</v>
      </c>
      <c r="X54" t="s">
        <v>18</v>
      </c>
      <c r="Y54" t="s">
        <v>10</v>
      </c>
      <c r="Z54" t="s">
        <v>18</v>
      </c>
      <c r="AA54" t="s">
        <v>31</v>
      </c>
      <c r="AB54" t="s">
        <v>9</v>
      </c>
      <c r="AC54" t="s">
        <v>25</v>
      </c>
      <c r="AD54" t="s">
        <v>29</v>
      </c>
      <c r="AE54" t="s">
        <v>29</v>
      </c>
      <c r="AF54" t="s">
        <v>21</v>
      </c>
      <c r="AG54" t="s">
        <v>31</v>
      </c>
      <c r="AH54" t="s">
        <v>21</v>
      </c>
      <c r="AI54" t="s">
        <v>22</v>
      </c>
      <c r="AJ54" t="s">
        <v>25</v>
      </c>
      <c r="AK54" t="s">
        <v>19</v>
      </c>
      <c r="AL54" t="s">
        <v>15</v>
      </c>
      <c r="AM54" t="s">
        <v>14</v>
      </c>
      <c r="AN54" t="s">
        <v>21</v>
      </c>
      <c r="AO54" t="s">
        <v>6</v>
      </c>
      <c r="AP54" t="s">
        <v>10</v>
      </c>
      <c r="AQ54" t="s">
        <v>12</v>
      </c>
      <c r="AR54" t="s">
        <v>8</v>
      </c>
      <c r="AS54" t="s">
        <v>8</v>
      </c>
      <c r="AT54" t="s">
        <v>6</v>
      </c>
      <c r="AU54" t="s">
        <v>14</v>
      </c>
      <c r="AV54" t="s">
        <v>28</v>
      </c>
      <c r="AW54" t="s">
        <v>25</v>
      </c>
      <c r="AX54" t="s">
        <v>23</v>
      </c>
      <c r="AY54" t="s">
        <v>26</v>
      </c>
      <c r="AZ54" t="s">
        <v>24</v>
      </c>
      <c r="BA54" t="s">
        <v>19</v>
      </c>
      <c r="BB54" t="s">
        <v>25</v>
      </c>
      <c r="BC54" t="s">
        <v>25</v>
      </c>
      <c r="BD54" t="s">
        <v>22</v>
      </c>
      <c r="BE54" t="s">
        <v>19</v>
      </c>
      <c r="BF54" t="s">
        <v>31</v>
      </c>
      <c r="BG54" t="s">
        <v>15</v>
      </c>
      <c r="BH54" t="s">
        <v>12</v>
      </c>
      <c r="BI54" t="s">
        <v>22</v>
      </c>
      <c r="BJ54" t="s">
        <v>8</v>
      </c>
      <c r="BK54" t="s">
        <v>12</v>
      </c>
      <c r="BL54" t="s">
        <v>5</v>
      </c>
      <c r="BM54" t="s">
        <v>25</v>
      </c>
      <c r="BN54" t="s">
        <v>8</v>
      </c>
      <c r="BO54" t="s">
        <v>6</v>
      </c>
      <c r="BP54" t="s">
        <v>16</v>
      </c>
      <c r="BQ54" t="s">
        <v>9</v>
      </c>
      <c r="BR54" t="s">
        <v>27</v>
      </c>
      <c r="BS54" t="s">
        <v>7</v>
      </c>
      <c r="BT54" t="s">
        <v>20</v>
      </c>
      <c r="BU54" t="s">
        <v>16</v>
      </c>
      <c r="BV54" t="s">
        <v>24</v>
      </c>
      <c r="BW54" t="s">
        <v>13</v>
      </c>
      <c r="BX54" t="s">
        <v>7</v>
      </c>
      <c r="BY54" t="s">
        <v>13</v>
      </c>
      <c r="BZ54" t="s">
        <v>31</v>
      </c>
      <c r="CA54" t="s">
        <v>31</v>
      </c>
      <c r="CB54" t="s">
        <v>9</v>
      </c>
      <c r="CC54" t="s">
        <v>12</v>
      </c>
      <c r="CD54" t="s">
        <v>23</v>
      </c>
      <c r="CE54" t="s">
        <v>18</v>
      </c>
      <c r="CF54" t="s">
        <v>14</v>
      </c>
      <c r="CG54" t="s">
        <v>13</v>
      </c>
      <c r="CH54" t="s">
        <v>17</v>
      </c>
      <c r="CI54" t="s">
        <v>21</v>
      </c>
      <c r="CJ54" t="s">
        <v>18</v>
      </c>
      <c r="CK54" t="s">
        <v>6</v>
      </c>
      <c r="CL54" t="s">
        <v>17</v>
      </c>
      <c r="CM54" t="s">
        <v>7</v>
      </c>
      <c r="CN54" t="s">
        <v>16</v>
      </c>
      <c r="CO54" t="s">
        <v>12</v>
      </c>
      <c r="CP54" t="s">
        <v>29</v>
      </c>
      <c r="CQ54" t="s">
        <v>6</v>
      </c>
      <c r="CR54" t="s">
        <v>25</v>
      </c>
      <c r="CS54" t="s">
        <v>23</v>
      </c>
      <c r="CT54" t="s">
        <v>20</v>
      </c>
      <c r="CU54" t="s">
        <v>7</v>
      </c>
    </row>
    <row r="55" spans="3:99" x14ac:dyDescent="0.25">
      <c r="C55" t="s">
        <v>7</v>
      </c>
      <c r="D55" t="s">
        <v>16</v>
      </c>
      <c r="E55" t="s">
        <v>18</v>
      </c>
      <c r="F55" t="s">
        <v>26</v>
      </c>
      <c r="G55" t="s">
        <v>23</v>
      </c>
      <c r="H55" t="s">
        <v>17</v>
      </c>
      <c r="I55" t="s">
        <v>15</v>
      </c>
      <c r="J55" t="s">
        <v>13</v>
      </c>
      <c r="K55" t="s">
        <v>10</v>
      </c>
      <c r="L55" t="s">
        <v>14</v>
      </c>
      <c r="M55" t="s">
        <v>14</v>
      </c>
      <c r="N55" t="s">
        <v>19</v>
      </c>
      <c r="O55" t="s">
        <v>16</v>
      </c>
      <c r="P55" t="s">
        <v>12</v>
      </c>
      <c r="Q55" t="s">
        <v>5</v>
      </c>
      <c r="R55" t="s">
        <v>31</v>
      </c>
      <c r="S55" t="s">
        <v>31</v>
      </c>
      <c r="T55" t="s">
        <v>24</v>
      </c>
      <c r="U55" t="s">
        <v>11</v>
      </c>
      <c r="V55" t="s">
        <v>28</v>
      </c>
      <c r="W55" t="s">
        <v>12</v>
      </c>
      <c r="X55" t="s">
        <v>19</v>
      </c>
      <c r="Y55" t="s">
        <v>31</v>
      </c>
      <c r="Z55" t="s">
        <v>19</v>
      </c>
      <c r="AA55" t="s">
        <v>13</v>
      </c>
      <c r="AB55" t="s">
        <v>18</v>
      </c>
      <c r="AC55" t="s">
        <v>28</v>
      </c>
      <c r="AD55" t="s">
        <v>24</v>
      </c>
      <c r="AE55" t="s">
        <v>24</v>
      </c>
      <c r="AF55" t="s">
        <v>8</v>
      </c>
      <c r="AG55" t="s">
        <v>13</v>
      </c>
      <c r="AH55" t="s">
        <v>8</v>
      </c>
      <c r="AI55" t="s">
        <v>23</v>
      </c>
      <c r="AJ55" t="s">
        <v>28</v>
      </c>
      <c r="AK55" t="s">
        <v>17</v>
      </c>
      <c r="AL55" t="s">
        <v>21</v>
      </c>
      <c r="AM55" t="s">
        <v>11</v>
      </c>
      <c r="AN55" t="s">
        <v>8</v>
      </c>
      <c r="AO55" t="s">
        <v>14</v>
      </c>
      <c r="AP55" t="s">
        <v>31</v>
      </c>
      <c r="AQ55" t="s">
        <v>22</v>
      </c>
      <c r="AR55" t="s">
        <v>7</v>
      </c>
      <c r="AS55" t="s">
        <v>7</v>
      </c>
      <c r="AT55" t="s">
        <v>14</v>
      </c>
      <c r="AU55" t="s">
        <v>11</v>
      </c>
      <c r="AV55" t="s">
        <v>16</v>
      </c>
      <c r="AW55" t="s">
        <v>28</v>
      </c>
      <c r="AX55" t="s">
        <v>5</v>
      </c>
      <c r="AY55" t="s">
        <v>15</v>
      </c>
      <c r="AZ55" t="s">
        <v>10</v>
      </c>
      <c r="BA55" t="s">
        <v>17</v>
      </c>
      <c r="BB55" t="s">
        <v>28</v>
      </c>
      <c r="BC55" t="s">
        <v>28</v>
      </c>
      <c r="BD55" t="s">
        <v>23</v>
      </c>
      <c r="BE55" t="s">
        <v>17</v>
      </c>
      <c r="BF55" t="s">
        <v>13</v>
      </c>
      <c r="BG55" t="s">
        <v>21</v>
      </c>
      <c r="BH55" t="s">
        <v>22</v>
      </c>
      <c r="BI55" t="s">
        <v>23</v>
      </c>
      <c r="BJ55" t="s">
        <v>7</v>
      </c>
      <c r="BK55" t="s">
        <v>22</v>
      </c>
      <c r="BL55" t="s">
        <v>6</v>
      </c>
      <c r="BM55" t="s">
        <v>28</v>
      </c>
      <c r="BN55" t="s">
        <v>7</v>
      </c>
      <c r="BO55" t="s">
        <v>14</v>
      </c>
      <c r="BP55" t="s">
        <v>20</v>
      </c>
      <c r="BQ55" t="s">
        <v>18</v>
      </c>
      <c r="BR55" t="s">
        <v>9</v>
      </c>
      <c r="BS55" t="s">
        <v>27</v>
      </c>
      <c r="BT55" t="s">
        <v>26</v>
      </c>
      <c r="BU55" t="s">
        <v>20</v>
      </c>
      <c r="BV55" t="s">
        <v>10</v>
      </c>
      <c r="BW55" t="s">
        <v>12</v>
      </c>
      <c r="BX55" t="s">
        <v>27</v>
      </c>
      <c r="BY55" t="s">
        <v>12</v>
      </c>
      <c r="BZ55" t="s">
        <v>13</v>
      </c>
      <c r="CA55" t="s">
        <v>13</v>
      </c>
      <c r="CB55" t="s">
        <v>18</v>
      </c>
      <c r="CC55" t="s">
        <v>22</v>
      </c>
      <c r="CD55" t="s">
        <v>5</v>
      </c>
      <c r="CE55" t="s">
        <v>19</v>
      </c>
      <c r="CF55" t="s">
        <v>11</v>
      </c>
      <c r="CG55" t="s">
        <v>12</v>
      </c>
      <c r="CH55" t="s">
        <v>29</v>
      </c>
      <c r="CI55" t="s">
        <v>8</v>
      </c>
      <c r="CJ55" t="s">
        <v>19</v>
      </c>
      <c r="CK55" t="s">
        <v>14</v>
      </c>
      <c r="CL55" t="s">
        <v>29</v>
      </c>
      <c r="CM55" t="s">
        <v>27</v>
      </c>
      <c r="CN55" t="s">
        <v>20</v>
      </c>
      <c r="CO55" t="s">
        <v>22</v>
      </c>
      <c r="CP55" t="s">
        <v>24</v>
      </c>
      <c r="CQ55" t="s">
        <v>14</v>
      </c>
      <c r="CR55" t="s">
        <v>28</v>
      </c>
      <c r="CS55" t="s">
        <v>5</v>
      </c>
      <c r="CT55" t="s">
        <v>26</v>
      </c>
      <c r="CU55" t="s">
        <v>27</v>
      </c>
    </row>
    <row r="56" spans="3:99" x14ac:dyDescent="0.25">
      <c r="C56" t="s">
        <v>27</v>
      </c>
      <c r="D56" t="s">
        <v>20</v>
      </c>
      <c r="E56" t="s">
        <v>19</v>
      </c>
      <c r="F56" t="s">
        <v>15</v>
      </c>
      <c r="G56" t="s">
        <v>5</v>
      </c>
      <c r="H56" t="s">
        <v>29</v>
      </c>
      <c r="I56" t="s">
        <v>21</v>
      </c>
      <c r="J56" t="s">
        <v>12</v>
      </c>
      <c r="K56" t="s">
        <v>31</v>
      </c>
      <c r="L56" t="s">
        <v>11</v>
      </c>
      <c r="M56" t="s">
        <v>11</v>
      </c>
      <c r="N56" t="s">
        <v>17</v>
      </c>
      <c r="O56" t="s">
        <v>20</v>
      </c>
      <c r="P56" t="s">
        <v>22</v>
      </c>
      <c r="Q56" t="s">
        <v>6</v>
      </c>
      <c r="R56" t="s">
        <v>13</v>
      </c>
      <c r="S56" t="s">
        <v>13</v>
      </c>
      <c r="T56" t="s">
        <v>10</v>
      </c>
      <c r="U56" t="s">
        <v>25</v>
      </c>
      <c r="V56" t="s">
        <v>16</v>
      </c>
      <c r="W56" t="s">
        <v>22</v>
      </c>
      <c r="X56" t="s">
        <v>17</v>
      </c>
      <c r="Y56" t="s">
        <v>13</v>
      </c>
      <c r="Z56" t="s">
        <v>17</v>
      </c>
      <c r="AA56" t="s">
        <v>12</v>
      </c>
      <c r="AB56" t="s">
        <v>19</v>
      </c>
      <c r="AC56" t="s">
        <v>16</v>
      </c>
      <c r="AD56" t="s">
        <v>10</v>
      </c>
      <c r="AE56" t="s">
        <v>10</v>
      </c>
      <c r="AF56" t="s">
        <v>7</v>
      </c>
      <c r="AG56" t="s">
        <v>12</v>
      </c>
      <c r="AH56" t="s">
        <v>7</v>
      </c>
      <c r="AI56" t="s">
        <v>5</v>
      </c>
      <c r="AJ56" t="s">
        <v>16</v>
      </c>
      <c r="AK56" t="s">
        <v>29</v>
      </c>
      <c r="AL56" t="s">
        <v>8</v>
      </c>
      <c r="AM56" t="s">
        <v>25</v>
      </c>
      <c r="AN56" t="s">
        <v>7</v>
      </c>
      <c r="AO56" t="s">
        <v>11</v>
      </c>
      <c r="AP56" t="s">
        <v>13</v>
      </c>
      <c r="AQ56" t="s">
        <v>23</v>
      </c>
      <c r="AR56" t="s">
        <v>27</v>
      </c>
      <c r="AS56" t="s">
        <v>27</v>
      </c>
      <c r="AT56" t="s">
        <v>11</v>
      </c>
      <c r="AU56" t="s">
        <v>25</v>
      </c>
      <c r="AV56" t="s">
        <v>20</v>
      </c>
      <c r="AW56" t="s">
        <v>16</v>
      </c>
      <c r="AX56" t="s">
        <v>6</v>
      </c>
      <c r="AY56" t="s">
        <v>21</v>
      </c>
      <c r="AZ56" t="s">
        <v>31</v>
      </c>
      <c r="BA56" t="s">
        <v>29</v>
      </c>
      <c r="BB56" t="s">
        <v>16</v>
      </c>
      <c r="BC56" t="s">
        <v>16</v>
      </c>
      <c r="BD56" t="s">
        <v>5</v>
      </c>
      <c r="BE56" t="s">
        <v>29</v>
      </c>
      <c r="BF56" t="s">
        <v>12</v>
      </c>
      <c r="BG56" t="s">
        <v>8</v>
      </c>
      <c r="BH56" t="s">
        <v>23</v>
      </c>
      <c r="BI56" t="s">
        <v>5</v>
      </c>
      <c r="BJ56" t="s">
        <v>27</v>
      </c>
      <c r="BK56" t="s">
        <v>23</v>
      </c>
      <c r="BL56" t="s">
        <v>14</v>
      </c>
      <c r="BM56" t="s">
        <v>16</v>
      </c>
      <c r="BN56" t="s">
        <v>27</v>
      </c>
      <c r="BO56" t="s">
        <v>11</v>
      </c>
      <c r="BP56" t="s">
        <v>26</v>
      </c>
      <c r="BQ56" t="s">
        <v>19</v>
      </c>
      <c r="BR56" t="s">
        <v>18</v>
      </c>
      <c r="BS56" t="s">
        <v>9</v>
      </c>
      <c r="BT56" t="s">
        <v>15</v>
      </c>
      <c r="BU56" t="s">
        <v>26</v>
      </c>
      <c r="BV56" t="s">
        <v>31</v>
      </c>
      <c r="BW56" t="s">
        <v>22</v>
      </c>
      <c r="BX56" t="s">
        <v>9</v>
      </c>
      <c r="BY56" t="s">
        <v>22</v>
      </c>
      <c r="BZ56" t="s">
        <v>12</v>
      </c>
      <c r="CA56" t="s">
        <v>12</v>
      </c>
      <c r="CB56" t="s">
        <v>19</v>
      </c>
      <c r="CC56" t="s">
        <v>23</v>
      </c>
      <c r="CD56" t="s">
        <v>6</v>
      </c>
      <c r="CE56" t="s">
        <v>17</v>
      </c>
      <c r="CF56" t="s">
        <v>25</v>
      </c>
      <c r="CG56" t="s">
        <v>22</v>
      </c>
      <c r="CH56" t="s">
        <v>24</v>
      </c>
      <c r="CI56" t="s">
        <v>7</v>
      </c>
      <c r="CJ56" t="s">
        <v>17</v>
      </c>
      <c r="CK56" t="s">
        <v>11</v>
      </c>
      <c r="CL56" t="s">
        <v>24</v>
      </c>
      <c r="CM56" t="s">
        <v>9</v>
      </c>
      <c r="CN56" t="s">
        <v>26</v>
      </c>
      <c r="CO56" t="s">
        <v>23</v>
      </c>
      <c r="CP56" t="s">
        <v>10</v>
      </c>
      <c r="CQ56" t="s">
        <v>11</v>
      </c>
      <c r="CR56" t="s">
        <v>16</v>
      </c>
      <c r="CS56" t="s">
        <v>6</v>
      </c>
      <c r="CT56" t="s">
        <v>15</v>
      </c>
      <c r="CU56" t="s">
        <v>9</v>
      </c>
    </row>
    <row r="57" spans="3:99" x14ac:dyDescent="0.25">
      <c r="C57" t="s">
        <v>9</v>
      </c>
      <c r="D57" t="s">
        <v>26</v>
      </c>
      <c r="E57" t="s">
        <v>17</v>
      </c>
      <c r="F57" t="s">
        <v>21</v>
      </c>
      <c r="G57" t="s">
        <v>6</v>
      </c>
      <c r="H57" t="s">
        <v>24</v>
      </c>
      <c r="I57" t="s">
        <v>8</v>
      </c>
      <c r="J57" t="s">
        <v>22</v>
      </c>
      <c r="K57" t="s">
        <v>13</v>
      </c>
      <c r="L57" t="s">
        <v>25</v>
      </c>
      <c r="M57" t="s">
        <v>25</v>
      </c>
      <c r="N57" t="s">
        <v>29</v>
      </c>
      <c r="O57" t="s">
        <v>26</v>
      </c>
      <c r="P57" t="s">
        <v>23</v>
      </c>
      <c r="Q57" t="s">
        <v>14</v>
      </c>
      <c r="R57" t="s">
        <v>12</v>
      </c>
      <c r="S57" t="s">
        <v>12</v>
      </c>
      <c r="T57" t="s">
        <v>31</v>
      </c>
      <c r="U57" t="s">
        <v>28</v>
      </c>
      <c r="V57" t="s">
        <v>20</v>
      </c>
      <c r="W57" t="s">
        <v>23</v>
      </c>
      <c r="X57" t="s">
        <v>29</v>
      </c>
      <c r="Y57" t="s">
        <v>12</v>
      </c>
      <c r="Z57" t="s">
        <v>29</v>
      </c>
      <c r="AA57" t="s">
        <v>22</v>
      </c>
      <c r="AB57" t="s">
        <v>17</v>
      </c>
      <c r="AC57" t="s">
        <v>20</v>
      </c>
      <c r="AD57" t="s">
        <v>31</v>
      </c>
      <c r="AE57" t="s">
        <v>31</v>
      </c>
      <c r="AF57" t="s">
        <v>27</v>
      </c>
      <c r="AG57" t="s">
        <v>22</v>
      </c>
      <c r="AH57" t="s">
        <v>27</v>
      </c>
      <c r="AI57" t="s">
        <v>6</v>
      </c>
      <c r="AJ57" t="s">
        <v>20</v>
      </c>
      <c r="AK57" t="s">
        <v>24</v>
      </c>
      <c r="AL57" t="s">
        <v>7</v>
      </c>
      <c r="AM57" t="s">
        <v>28</v>
      </c>
      <c r="AN57" t="s">
        <v>27</v>
      </c>
      <c r="AO57" t="s">
        <v>25</v>
      </c>
      <c r="AP57" t="s">
        <v>12</v>
      </c>
      <c r="AQ57" t="s">
        <v>5</v>
      </c>
      <c r="AR57" t="s">
        <v>9</v>
      </c>
      <c r="AS57" t="s">
        <v>9</v>
      </c>
      <c r="AT57" t="s">
        <v>25</v>
      </c>
      <c r="AU57" t="s">
        <v>28</v>
      </c>
      <c r="AV57" t="s">
        <v>26</v>
      </c>
      <c r="AW57" t="s">
        <v>20</v>
      </c>
      <c r="AX57" t="s">
        <v>14</v>
      </c>
      <c r="AY57" t="s">
        <v>8</v>
      </c>
      <c r="AZ57" t="s">
        <v>13</v>
      </c>
      <c r="BA57" t="s">
        <v>24</v>
      </c>
      <c r="BB57" t="s">
        <v>20</v>
      </c>
      <c r="BC57" t="s">
        <v>20</v>
      </c>
      <c r="BD57" t="s">
        <v>6</v>
      </c>
      <c r="BE57" t="s">
        <v>24</v>
      </c>
      <c r="BF57" t="s">
        <v>22</v>
      </c>
      <c r="BG57" t="s">
        <v>7</v>
      </c>
      <c r="BH57" t="s">
        <v>5</v>
      </c>
      <c r="BI57" t="s">
        <v>6</v>
      </c>
      <c r="BJ57" t="s">
        <v>9</v>
      </c>
      <c r="BK57" t="s">
        <v>5</v>
      </c>
      <c r="BL57" t="s">
        <v>11</v>
      </c>
      <c r="BM57" t="s">
        <v>20</v>
      </c>
      <c r="BN57" t="s">
        <v>9</v>
      </c>
      <c r="BO57" t="s">
        <v>25</v>
      </c>
      <c r="BP57" t="s">
        <v>15</v>
      </c>
      <c r="BQ57" t="s">
        <v>17</v>
      </c>
      <c r="BR57" t="s">
        <v>19</v>
      </c>
      <c r="BS57" t="s">
        <v>18</v>
      </c>
      <c r="BT57" t="s">
        <v>21</v>
      </c>
      <c r="BU57" t="s">
        <v>15</v>
      </c>
      <c r="BV57" t="s">
        <v>13</v>
      </c>
      <c r="BW57" t="s">
        <v>23</v>
      </c>
      <c r="BX57" t="s">
        <v>18</v>
      </c>
      <c r="BY57" t="s">
        <v>23</v>
      </c>
      <c r="BZ57" t="s">
        <v>22</v>
      </c>
      <c r="CA57" t="s">
        <v>22</v>
      </c>
      <c r="CB57" t="s">
        <v>17</v>
      </c>
      <c r="CC57" t="s">
        <v>5</v>
      </c>
      <c r="CD57" t="s">
        <v>14</v>
      </c>
      <c r="CE57" t="s">
        <v>29</v>
      </c>
      <c r="CF57" t="s">
        <v>28</v>
      </c>
      <c r="CG57" t="s">
        <v>23</v>
      </c>
      <c r="CH57" t="s">
        <v>10</v>
      </c>
      <c r="CI57" t="s">
        <v>27</v>
      </c>
      <c r="CJ57" t="s">
        <v>29</v>
      </c>
      <c r="CK57" t="s">
        <v>25</v>
      </c>
      <c r="CL57" t="s">
        <v>10</v>
      </c>
      <c r="CM57" t="s">
        <v>18</v>
      </c>
      <c r="CN57" t="s">
        <v>15</v>
      </c>
      <c r="CO57" t="s">
        <v>5</v>
      </c>
      <c r="CP57" t="s">
        <v>31</v>
      </c>
      <c r="CQ57" t="s">
        <v>25</v>
      </c>
      <c r="CR57" t="s">
        <v>20</v>
      </c>
      <c r="CS57" t="s">
        <v>14</v>
      </c>
      <c r="CT57" t="s">
        <v>21</v>
      </c>
      <c r="CU57" t="s">
        <v>18</v>
      </c>
    </row>
    <row r="58" spans="3:99" x14ac:dyDescent="0.25">
      <c r="C58" t="s">
        <v>18</v>
      </c>
      <c r="D58" t="s">
        <v>15</v>
      </c>
      <c r="E58" t="s">
        <v>29</v>
      </c>
      <c r="F58" t="s">
        <v>8</v>
      </c>
      <c r="G58" t="s">
        <v>14</v>
      </c>
      <c r="H58" t="s">
        <v>10</v>
      </c>
      <c r="I58" t="s">
        <v>7</v>
      </c>
      <c r="J58" t="s">
        <v>23</v>
      </c>
      <c r="K58" t="s">
        <v>12</v>
      </c>
      <c r="L58" t="s">
        <v>28</v>
      </c>
      <c r="M58" t="s">
        <v>28</v>
      </c>
      <c r="N58" t="s">
        <v>24</v>
      </c>
      <c r="O58" t="s">
        <v>15</v>
      </c>
      <c r="P58" t="s">
        <v>5</v>
      </c>
      <c r="Q58" t="s">
        <v>11</v>
      </c>
      <c r="R58" t="s">
        <v>22</v>
      </c>
      <c r="S58" t="s">
        <v>22</v>
      </c>
      <c r="T58" t="s">
        <v>13</v>
      </c>
      <c r="U58" t="s">
        <v>16</v>
      </c>
      <c r="V58" t="s">
        <v>26</v>
      </c>
      <c r="W58" t="s">
        <v>5</v>
      </c>
      <c r="X58" t="s">
        <v>24</v>
      </c>
      <c r="Y58" t="s">
        <v>22</v>
      </c>
      <c r="Z58" t="s">
        <v>24</v>
      </c>
      <c r="AA58" t="s">
        <v>23</v>
      </c>
      <c r="AB58" t="s">
        <v>29</v>
      </c>
      <c r="AC58" t="s">
        <v>26</v>
      </c>
      <c r="AD58" t="s">
        <v>13</v>
      </c>
      <c r="AE58" t="s">
        <v>13</v>
      </c>
      <c r="AF58" t="s">
        <v>9</v>
      </c>
      <c r="AG58" t="s">
        <v>23</v>
      </c>
      <c r="AH58" t="s">
        <v>9</v>
      </c>
      <c r="AI58" t="s">
        <v>14</v>
      </c>
      <c r="AJ58" t="s">
        <v>26</v>
      </c>
      <c r="AK58" t="s">
        <v>10</v>
      </c>
      <c r="AL58" t="s">
        <v>27</v>
      </c>
      <c r="AM58" t="s">
        <v>16</v>
      </c>
      <c r="AN58" t="s">
        <v>9</v>
      </c>
      <c r="AO58" t="s">
        <v>28</v>
      </c>
      <c r="AP58" t="s">
        <v>22</v>
      </c>
      <c r="AQ58" t="s">
        <v>6</v>
      </c>
      <c r="AR58" t="s">
        <v>18</v>
      </c>
      <c r="AS58" t="s">
        <v>18</v>
      </c>
      <c r="AT58" t="s">
        <v>28</v>
      </c>
      <c r="AU58" t="s">
        <v>16</v>
      </c>
      <c r="AV58" t="s">
        <v>15</v>
      </c>
      <c r="AW58" t="s">
        <v>26</v>
      </c>
      <c r="AX58" t="s">
        <v>11</v>
      </c>
      <c r="AY58" t="s">
        <v>7</v>
      </c>
      <c r="AZ58" t="s">
        <v>12</v>
      </c>
      <c r="BA58" t="s">
        <v>10</v>
      </c>
      <c r="BB58" t="s">
        <v>26</v>
      </c>
      <c r="BC58" t="s">
        <v>26</v>
      </c>
      <c r="BD58" t="s">
        <v>14</v>
      </c>
      <c r="BE58" t="s">
        <v>10</v>
      </c>
      <c r="BF58" t="s">
        <v>23</v>
      </c>
      <c r="BG58" t="s">
        <v>27</v>
      </c>
      <c r="BH58" t="s">
        <v>6</v>
      </c>
      <c r="BI58" t="s">
        <v>14</v>
      </c>
      <c r="BJ58" t="s">
        <v>18</v>
      </c>
      <c r="BK58" t="s">
        <v>6</v>
      </c>
      <c r="BL58" t="s">
        <v>25</v>
      </c>
      <c r="BM58" t="s">
        <v>26</v>
      </c>
      <c r="BN58" t="s">
        <v>18</v>
      </c>
      <c r="BO58" t="s">
        <v>28</v>
      </c>
      <c r="BP58" t="s">
        <v>21</v>
      </c>
      <c r="BQ58" t="s">
        <v>29</v>
      </c>
      <c r="BR58" t="s">
        <v>17</v>
      </c>
      <c r="BS58" t="s">
        <v>19</v>
      </c>
      <c r="BT58" t="s">
        <v>8</v>
      </c>
      <c r="BU58" t="s">
        <v>21</v>
      </c>
      <c r="BV58" t="s">
        <v>12</v>
      </c>
      <c r="BW58" t="s">
        <v>5</v>
      </c>
      <c r="BX58" t="s">
        <v>19</v>
      </c>
      <c r="BY58" t="s">
        <v>5</v>
      </c>
      <c r="BZ58" t="s">
        <v>23</v>
      </c>
      <c r="CA58" t="s">
        <v>23</v>
      </c>
      <c r="CB58" t="s">
        <v>29</v>
      </c>
      <c r="CC58" t="s">
        <v>6</v>
      </c>
      <c r="CD58" t="s">
        <v>11</v>
      </c>
      <c r="CE58" t="s">
        <v>24</v>
      </c>
      <c r="CF58" t="s">
        <v>16</v>
      </c>
      <c r="CG58" t="s">
        <v>5</v>
      </c>
      <c r="CH58" t="s">
        <v>31</v>
      </c>
      <c r="CI58" t="s">
        <v>9</v>
      </c>
      <c r="CJ58" t="s">
        <v>24</v>
      </c>
      <c r="CK58" t="s">
        <v>28</v>
      </c>
      <c r="CL58" t="s">
        <v>31</v>
      </c>
      <c r="CM58" t="s">
        <v>19</v>
      </c>
      <c r="CN58" t="s">
        <v>21</v>
      </c>
      <c r="CO58" t="s">
        <v>6</v>
      </c>
      <c r="CP58" t="s">
        <v>13</v>
      </c>
      <c r="CQ58" t="s">
        <v>28</v>
      </c>
      <c r="CR58" t="s">
        <v>26</v>
      </c>
      <c r="CS58" t="s">
        <v>11</v>
      </c>
      <c r="CT58" t="s">
        <v>8</v>
      </c>
      <c r="CU58" t="s">
        <v>19</v>
      </c>
    </row>
    <row r="59" spans="3:99" x14ac:dyDescent="0.25">
      <c r="C59" t="s">
        <v>19</v>
      </c>
      <c r="D59" t="s">
        <v>21</v>
      </c>
      <c r="E59" t="s">
        <v>24</v>
      </c>
      <c r="F59" t="s">
        <v>7</v>
      </c>
      <c r="G59" t="s">
        <v>11</v>
      </c>
      <c r="H59" t="s">
        <v>31</v>
      </c>
      <c r="I59" t="s">
        <v>27</v>
      </c>
      <c r="J59" t="s">
        <v>5</v>
      </c>
      <c r="K59" t="s">
        <v>22</v>
      </c>
      <c r="L59" t="s">
        <v>16</v>
      </c>
      <c r="M59" t="s">
        <v>16</v>
      </c>
      <c r="N59" t="s">
        <v>10</v>
      </c>
      <c r="O59" t="s">
        <v>21</v>
      </c>
      <c r="P59" t="s">
        <v>6</v>
      </c>
      <c r="Q59" t="s">
        <v>25</v>
      </c>
      <c r="R59" t="s">
        <v>23</v>
      </c>
      <c r="S59" t="s">
        <v>23</v>
      </c>
      <c r="T59" t="s">
        <v>12</v>
      </c>
      <c r="U59" t="s">
        <v>20</v>
      </c>
      <c r="V59" t="s">
        <v>15</v>
      </c>
      <c r="W59" t="s">
        <v>6</v>
      </c>
      <c r="X59" t="s">
        <v>10</v>
      </c>
      <c r="Y59" t="s">
        <v>23</v>
      </c>
      <c r="Z59" t="s">
        <v>10</v>
      </c>
      <c r="AA59" t="s">
        <v>5</v>
      </c>
      <c r="AB59" t="s">
        <v>24</v>
      </c>
      <c r="AC59" t="s">
        <v>15</v>
      </c>
      <c r="AD59" t="s">
        <v>12</v>
      </c>
      <c r="AE59" t="s">
        <v>12</v>
      </c>
      <c r="AF59" t="s">
        <v>18</v>
      </c>
      <c r="AG59" t="s">
        <v>5</v>
      </c>
      <c r="AH59" t="s">
        <v>18</v>
      </c>
      <c r="AI59" t="s">
        <v>11</v>
      </c>
      <c r="AJ59" t="s">
        <v>15</v>
      </c>
      <c r="AK59" t="s">
        <v>31</v>
      </c>
      <c r="AL59" t="s">
        <v>9</v>
      </c>
      <c r="AM59" t="s">
        <v>20</v>
      </c>
      <c r="AN59" t="s">
        <v>18</v>
      </c>
      <c r="AO59" t="s">
        <v>16</v>
      </c>
      <c r="AP59" t="s">
        <v>23</v>
      </c>
      <c r="AQ59" t="s">
        <v>14</v>
      </c>
      <c r="AR59" t="s">
        <v>19</v>
      </c>
      <c r="AS59" t="s">
        <v>19</v>
      </c>
      <c r="AT59" t="s">
        <v>16</v>
      </c>
      <c r="AU59" t="s">
        <v>20</v>
      </c>
      <c r="AV59" t="s">
        <v>21</v>
      </c>
      <c r="AW59" t="s">
        <v>15</v>
      </c>
      <c r="AX59" t="s">
        <v>25</v>
      </c>
      <c r="AY59" t="s">
        <v>27</v>
      </c>
      <c r="AZ59" t="s">
        <v>22</v>
      </c>
      <c r="BA59" t="s">
        <v>31</v>
      </c>
      <c r="BB59" t="s">
        <v>15</v>
      </c>
      <c r="BC59" t="s">
        <v>15</v>
      </c>
      <c r="BD59" t="s">
        <v>11</v>
      </c>
      <c r="BE59" t="s">
        <v>31</v>
      </c>
      <c r="BF59" t="s">
        <v>5</v>
      </c>
      <c r="BG59" t="s">
        <v>9</v>
      </c>
      <c r="BH59" t="s">
        <v>14</v>
      </c>
      <c r="BI59" t="s">
        <v>11</v>
      </c>
      <c r="BJ59" t="s">
        <v>19</v>
      </c>
      <c r="BK59" t="s">
        <v>14</v>
      </c>
      <c r="BL59" t="s">
        <v>28</v>
      </c>
      <c r="BM59" t="s">
        <v>15</v>
      </c>
      <c r="BN59" t="s">
        <v>19</v>
      </c>
      <c r="BO59" t="s">
        <v>16</v>
      </c>
      <c r="BP59" t="s">
        <v>8</v>
      </c>
      <c r="BQ59" t="s">
        <v>24</v>
      </c>
      <c r="BR59" t="s">
        <v>29</v>
      </c>
      <c r="BS59" t="s">
        <v>17</v>
      </c>
      <c r="BT59" t="s">
        <v>7</v>
      </c>
      <c r="BU59" t="s">
        <v>8</v>
      </c>
      <c r="BV59" t="s">
        <v>22</v>
      </c>
      <c r="BW59" t="s">
        <v>6</v>
      </c>
      <c r="BX59" t="s">
        <v>17</v>
      </c>
      <c r="BY59" t="s">
        <v>6</v>
      </c>
      <c r="BZ59" t="s">
        <v>5</v>
      </c>
      <c r="CA59" t="s">
        <v>5</v>
      </c>
      <c r="CB59" t="s">
        <v>24</v>
      </c>
      <c r="CC59" t="s">
        <v>14</v>
      </c>
      <c r="CD59" t="s">
        <v>25</v>
      </c>
      <c r="CE59" t="s">
        <v>10</v>
      </c>
      <c r="CF59" t="s">
        <v>20</v>
      </c>
      <c r="CG59" t="s">
        <v>6</v>
      </c>
      <c r="CH59" t="s">
        <v>13</v>
      </c>
      <c r="CI59" t="s">
        <v>18</v>
      </c>
      <c r="CJ59" t="s">
        <v>10</v>
      </c>
      <c r="CK59" t="s">
        <v>16</v>
      </c>
      <c r="CL59" t="s">
        <v>13</v>
      </c>
      <c r="CM59" t="s">
        <v>17</v>
      </c>
      <c r="CN59" t="s">
        <v>8</v>
      </c>
      <c r="CO59" t="s">
        <v>14</v>
      </c>
      <c r="CP59" t="s">
        <v>12</v>
      </c>
      <c r="CQ59" t="s">
        <v>16</v>
      </c>
      <c r="CR59" t="s">
        <v>15</v>
      </c>
      <c r="CS59" t="s">
        <v>25</v>
      </c>
      <c r="CT59" t="s">
        <v>7</v>
      </c>
      <c r="CU59" t="s">
        <v>17</v>
      </c>
    </row>
    <row r="60" spans="3:99" x14ac:dyDescent="0.25">
      <c r="C60" t="s">
        <v>17</v>
      </c>
      <c r="D60" t="s">
        <v>8</v>
      </c>
      <c r="E60" t="s">
        <v>10</v>
      </c>
      <c r="F60" t="s">
        <v>27</v>
      </c>
      <c r="G60" t="s">
        <v>25</v>
      </c>
      <c r="H60" t="s">
        <v>13</v>
      </c>
      <c r="I60" t="s">
        <v>9</v>
      </c>
      <c r="J60" t="s">
        <v>6</v>
      </c>
      <c r="K60" t="s">
        <v>23</v>
      </c>
      <c r="L60" t="s">
        <v>20</v>
      </c>
      <c r="M60" t="s">
        <v>20</v>
      </c>
      <c r="N60" t="s">
        <v>31</v>
      </c>
      <c r="O60" t="s">
        <v>8</v>
      </c>
      <c r="P60" t="s">
        <v>14</v>
      </c>
      <c r="Q60" t="s">
        <v>28</v>
      </c>
      <c r="R60" t="s">
        <v>5</v>
      </c>
      <c r="S60" t="s">
        <v>5</v>
      </c>
      <c r="T60" t="s">
        <v>22</v>
      </c>
      <c r="U60" t="s">
        <v>26</v>
      </c>
      <c r="V60" t="s">
        <v>21</v>
      </c>
      <c r="W60" t="s">
        <v>14</v>
      </c>
      <c r="X60" t="s">
        <v>31</v>
      </c>
      <c r="Y60" t="s">
        <v>5</v>
      </c>
      <c r="Z60" t="s">
        <v>31</v>
      </c>
      <c r="AA60" t="s">
        <v>6</v>
      </c>
      <c r="AB60" t="s">
        <v>10</v>
      </c>
      <c r="AC60" t="s">
        <v>21</v>
      </c>
      <c r="AD60" t="s">
        <v>22</v>
      </c>
      <c r="AE60" t="s">
        <v>22</v>
      </c>
      <c r="AF60" t="s">
        <v>19</v>
      </c>
      <c r="AG60" t="s">
        <v>6</v>
      </c>
      <c r="AH60" t="s">
        <v>19</v>
      </c>
      <c r="AI60" t="s">
        <v>25</v>
      </c>
      <c r="AJ60" t="s">
        <v>21</v>
      </c>
      <c r="AK60" t="s">
        <v>13</v>
      </c>
      <c r="AL60" t="s">
        <v>18</v>
      </c>
      <c r="AM60" t="s">
        <v>26</v>
      </c>
      <c r="AN60" t="s">
        <v>19</v>
      </c>
      <c r="AO60" t="s">
        <v>20</v>
      </c>
      <c r="AP60" t="s">
        <v>5</v>
      </c>
      <c r="AQ60" t="s">
        <v>11</v>
      </c>
      <c r="AR60" t="s">
        <v>17</v>
      </c>
      <c r="AS60" t="s">
        <v>17</v>
      </c>
      <c r="AT60" t="s">
        <v>20</v>
      </c>
      <c r="AU60" t="s">
        <v>26</v>
      </c>
      <c r="AV60" t="s">
        <v>8</v>
      </c>
      <c r="AW60" t="s">
        <v>21</v>
      </c>
      <c r="AX60" t="s">
        <v>28</v>
      </c>
      <c r="AY60" t="s">
        <v>9</v>
      </c>
      <c r="AZ60" t="s">
        <v>23</v>
      </c>
      <c r="BA60" t="s">
        <v>13</v>
      </c>
      <c r="BB60" t="s">
        <v>21</v>
      </c>
      <c r="BC60" t="s">
        <v>21</v>
      </c>
      <c r="BD60" t="s">
        <v>25</v>
      </c>
      <c r="BE60" t="s">
        <v>13</v>
      </c>
      <c r="BF60" t="s">
        <v>6</v>
      </c>
      <c r="BG60" t="s">
        <v>18</v>
      </c>
      <c r="BH60" t="s">
        <v>11</v>
      </c>
      <c r="BI60" t="s">
        <v>25</v>
      </c>
      <c r="BJ60" t="s">
        <v>17</v>
      </c>
      <c r="BK60" t="s">
        <v>11</v>
      </c>
      <c r="BL60" t="s">
        <v>16</v>
      </c>
      <c r="BM60" t="s">
        <v>21</v>
      </c>
      <c r="BN60" t="s">
        <v>17</v>
      </c>
      <c r="BO60" t="s">
        <v>20</v>
      </c>
      <c r="BP60" t="s">
        <v>7</v>
      </c>
      <c r="BQ60" t="s">
        <v>10</v>
      </c>
      <c r="BR60" t="s">
        <v>24</v>
      </c>
      <c r="BS60" t="s">
        <v>29</v>
      </c>
      <c r="BT60" t="s">
        <v>27</v>
      </c>
      <c r="BU60" t="s">
        <v>7</v>
      </c>
      <c r="BV60" t="s">
        <v>23</v>
      </c>
      <c r="BW60" t="s">
        <v>14</v>
      </c>
      <c r="BX60" t="s">
        <v>29</v>
      </c>
      <c r="BY60" t="s">
        <v>14</v>
      </c>
      <c r="BZ60" t="s">
        <v>6</v>
      </c>
      <c r="CA60" t="s">
        <v>6</v>
      </c>
      <c r="CB60" t="s">
        <v>10</v>
      </c>
      <c r="CC60" t="s">
        <v>11</v>
      </c>
      <c r="CD60" t="s">
        <v>28</v>
      </c>
      <c r="CE60" t="s">
        <v>31</v>
      </c>
      <c r="CF60" t="s">
        <v>26</v>
      </c>
      <c r="CG60" t="s">
        <v>14</v>
      </c>
      <c r="CH60" t="s">
        <v>12</v>
      </c>
      <c r="CI60" t="s">
        <v>19</v>
      </c>
      <c r="CJ60" t="s">
        <v>31</v>
      </c>
      <c r="CK60" t="s">
        <v>20</v>
      </c>
      <c r="CL60" t="s">
        <v>12</v>
      </c>
      <c r="CM60" t="s">
        <v>29</v>
      </c>
      <c r="CN60" t="s">
        <v>7</v>
      </c>
      <c r="CO60" t="s">
        <v>11</v>
      </c>
      <c r="CP60" t="s">
        <v>22</v>
      </c>
      <c r="CQ60" t="s">
        <v>20</v>
      </c>
      <c r="CR60" t="s">
        <v>21</v>
      </c>
      <c r="CS60" t="s">
        <v>28</v>
      </c>
      <c r="CT60" t="s">
        <v>27</v>
      </c>
      <c r="CU60" t="s">
        <v>29</v>
      </c>
    </row>
    <row r="61" spans="3:99" x14ac:dyDescent="0.25">
      <c r="C61" t="s">
        <v>29</v>
      </c>
      <c r="D61" t="s">
        <v>7</v>
      </c>
      <c r="E61" t="s">
        <v>31</v>
      </c>
      <c r="F61" t="s">
        <v>9</v>
      </c>
      <c r="G61" t="s">
        <v>28</v>
      </c>
      <c r="H61" t="s">
        <v>12</v>
      </c>
      <c r="I61" t="s">
        <v>18</v>
      </c>
      <c r="J61" t="s">
        <v>14</v>
      </c>
      <c r="K61" t="s">
        <v>5</v>
      </c>
      <c r="L61" t="s">
        <v>26</v>
      </c>
      <c r="M61" t="s">
        <v>26</v>
      </c>
      <c r="N61" t="s">
        <v>13</v>
      </c>
      <c r="O61" t="s">
        <v>7</v>
      </c>
      <c r="P61" t="s">
        <v>11</v>
      </c>
      <c r="Q61" t="s">
        <v>16</v>
      </c>
      <c r="R61" t="s">
        <v>6</v>
      </c>
      <c r="S61" t="s">
        <v>6</v>
      </c>
      <c r="T61" t="s">
        <v>23</v>
      </c>
      <c r="U61" t="s">
        <v>15</v>
      </c>
      <c r="V61" t="s">
        <v>8</v>
      </c>
      <c r="W61" t="s">
        <v>11</v>
      </c>
      <c r="X61" t="s">
        <v>13</v>
      </c>
      <c r="Y61" t="s">
        <v>6</v>
      </c>
      <c r="Z61" t="s">
        <v>13</v>
      </c>
      <c r="AA61" t="s">
        <v>14</v>
      </c>
      <c r="AB61" t="s">
        <v>31</v>
      </c>
      <c r="AC61" t="s">
        <v>8</v>
      </c>
      <c r="AD61" t="s">
        <v>23</v>
      </c>
      <c r="AE61" t="s">
        <v>23</v>
      </c>
      <c r="AF61" t="s">
        <v>17</v>
      </c>
      <c r="AG61" t="s">
        <v>14</v>
      </c>
      <c r="AH61" t="s">
        <v>17</v>
      </c>
      <c r="AI61" t="s">
        <v>28</v>
      </c>
      <c r="AJ61" t="s">
        <v>8</v>
      </c>
      <c r="AK61" t="s">
        <v>12</v>
      </c>
      <c r="AL61" t="s">
        <v>19</v>
      </c>
      <c r="AM61" t="s">
        <v>15</v>
      </c>
      <c r="AN61" t="s">
        <v>17</v>
      </c>
      <c r="AO61" t="s">
        <v>26</v>
      </c>
      <c r="AP61" t="s">
        <v>6</v>
      </c>
      <c r="AQ61" t="s">
        <v>25</v>
      </c>
      <c r="AR61" t="s">
        <v>29</v>
      </c>
      <c r="AS61" t="s">
        <v>29</v>
      </c>
      <c r="AT61" t="s">
        <v>26</v>
      </c>
      <c r="AU61" t="s">
        <v>15</v>
      </c>
      <c r="AV61" t="s">
        <v>7</v>
      </c>
      <c r="AW61" t="s">
        <v>8</v>
      </c>
      <c r="AX61" t="s">
        <v>16</v>
      </c>
      <c r="AY61" t="s">
        <v>18</v>
      </c>
      <c r="AZ61" t="s">
        <v>5</v>
      </c>
      <c r="BA61" t="s">
        <v>12</v>
      </c>
      <c r="BB61" t="s">
        <v>8</v>
      </c>
      <c r="BC61" t="s">
        <v>8</v>
      </c>
      <c r="BD61" t="s">
        <v>28</v>
      </c>
      <c r="BE61" t="s">
        <v>12</v>
      </c>
      <c r="BF61" t="s">
        <v>14</v>
      </c>
      <c r="BG61" t="s">
        <v>19</v>
      </c>
      <c r="BH61" t="s">
        <v>25</v>
      </c>
      <c r="BI61" t="s">
        <v>28</v>
      </c>
      <c r="BJ61" t="s">
        <v>29</v>
      </c>
      <c r="BK61" t="s">
        <v>25</v>
      </c>
      <c r="BL61" t="s">
        <v>20</v>
      </c>
      <c r="BM61" t="s">
        <v>8</v>
      </c>
      <c r="BN61" t="s">
        <v>29</v>
      </c>
      <c r="BO61" t="s">
        <v>26</v>
      </c>
      <c r="BP61" t="s">
        <v>27</v>
      </c>
      <c r="BQ61" t="s">
        <v>31</v>
      </c>
      <c r="BR61" t="s">
        <v>10</v>
      </c>
      <c r="BS61" t="s">
        <v>24</v>
      </c>
      <c r="BT61" t="s">
        <v>9</v>
      </c>
      <c r="BU61" s="26" t="s">
        <v>27</v>
      </c>
      <c r="BV61" t="s">
        <v>5</v>
      </c>
      <c r="BW61" t="s">
        <v>11</v>
      </c>
      <c r="BX61" t="s">
        <v>24</v>
      </c>
      <c r="BY61" t="s">
        <v>11</v>
      </c>
      <c r="BZ61" t="s">
        <v>14</v>
      </c>
      <c r="CA61" t="s">
        <v>14</v>
      </c>
      <c r="CB61" t="s">
        <v>31</v>
      </c>
      <c r="CC61" t="s">
        <v>25</v>
      </c>
      <c r="CD61" t="s">
        <v>16</v>
      </c>
      <c r="CE61" t="s">
        <v>13</v>
      </c>
      <c r="CF61" t="s">
        <v>15</v>
      </c>
      <c r="CG61" t="s">
        <v>11</v>
      </c>
      <c r="CH61" t="s">
        <v>22</v>
      </c>
      <c r="CI61" t="s">
        <v>17</v>
      </c>
      <c r="CJ61" t="s">
        <v>13</v>
      </c>
      <c r="CK61" t="s">
        <v>26</v>
      </c>
      <c r="CL61" t="s">
        <v>22</v>
      </c>
      <c r="CM61" t="s">
        <v>24</v>
      </c>
      <c r="CN61" t="s">
        <v>27</v>
      </c>
      <c r="CO61" t="s">
        <v>25</v>
      </c>
      <c r="CP61" t="s">
        <v>23</v>
      </c>
      <c r="CQ61" t="s">
        <v>26</v>
      </c>
      <c r="CR61" t="s">
        <v>8</v>
      </c>
      <c r="CS61" t="s">
        <v>16</v>
      </c>
      <c r="CT61" t="s">
        <v>9</v>
      </c>
      <c r="CU61" t="s">
        <v>24</v>
      </c>
    </row>
    <row r="62" spans="3:99" x14ac:dyDescent="0.25">
      <c r="C62" t="s">
        <v>24</v>
      </c>
      <c r="D62" t="s">
        <v>27</v>
      </c>
      <c r="E62" t="s">
        <v>13</v>
      </c>
      <c r="F62" t="s">
        <v>18</v>
      </c>
      <c r="G62" t="s">
        <v>16</v>
      </c>
      <c r="H62" t="s">
        <v>22</v>
      </c>
      <c r="I62" t="s">
        <v>19</v>
      </c>
      <c r="J62" t="s">
        <v>11</v>
      </c>
      <c r="K62" t="s">
        <v>6</v>
      </c>
      <c r="L62" t="s">
        <v>15</v>
      </c>
      <c r="M62" t="s">
        <v>15</v>
      </c>
      <c r="N62" t="s">
        <v>12</v>
      </c>
      <c r="O62" t="s">
        <v>27</v>
      </c>
      <c r="P62" t="s">
        <v>25</v>
      </c>
      <c r="Q62" t="s">
        <v>20</v>
      </c>
      <c r="R62" t="s">
        <v>14</v>
      </c>
      <c r="S62" t="s">
        <v>14</v>
      </c>
      <c r="T62" t="s">
        <v>5</v>
      </c>
      <c r="U62" t="s">
        <v>21</v>
      </c>
      <c r="V62" t="s">
        <v>7</v>
      </c>
      <c r="W62" t="s">
        <v>25</v>
      </c>
      <c r="X62" t="s">
        <v>12</v>
      </c>
      <c r="Y62" t="s">
        <v>14</v>
      </c>
      <c r="Z62" t="s">
        <v>12</v>
      </c>
      <c r="AA62" t="s">
        <v>11</v>
      </c>
      <c r="AB62" t="s">
        <v>13</v>
      </c>
      <c r="AC62" t="s">
        <v>7</v>
      </c>
      <c r="AD62" t="s">
        <v>5</v>
      </c>
      <c r="AE62" t="s">
        <v>5</v>
      </c>
      <c r="AF62" t="s">
        <v>29</v>
      </c>
      <c r="AG62" t="s">
        <v>11</v>
      </c>
      <c r="AH62" t="s">
        <v>29</v>
      </c>
      <c r="AI62" t="s">
        <v>16</v>
      </c>
      <c r="AJ62" t="s">
        <v>7</v>
      </c>
      <c r="AK62" t="s">
        <v>22</v>
      </c>
      <c r="AL62" t="s">
        <v>17</v>
      </c>
      <c r="AM62" t="s">
        <v>21</v>
      </c>
      <c r="AN62" t="s">
        <v>29</v>
      </c>
      <c r="AO62" t="s">
        <v>15</v>
      </c>
      <c r="AP62" t="s">
        <v>14</v>
      </c>
      <c r="AQ62" t="s">
        <v>28</v>
      </c>
      <c r="AR62" t="s">
        <v>24</v>
      </c>
      <c r="AS62" t="s">
        <v>24</v>
      </c>
      <c r="AT62" t="s">
        <v>15</v>
      </c>
      <c r="AU62" t="s">
        <v>21</v>
      </c>
      <c r="AV62" t="s">
        <v>27</v>
      </c>
      <c r="AW62" t="s">
        <v>7</v>
      </c>
      <c r="AX62" t="s">
        <v>20</v>
      </c>
      <c r="AY62" t="s">
        <v>19</v>
      </c>
      <c r="AZ62" t="s">
        <v>6</v>
      </c>
      <c r="BA62" t="s">
        <v>22</v>
      </c>
      <c r="BB62" t="s">
        <v>7</v>
      </c>
      <c r="BC62" t="s">
        <v>7</v>
      </c>
      <c r="BD62" t="s">
        <v>16</v>
      </c>
      <c r="BE62" t="s">
        <v>22</v>
      </c>
      <c r="BF62" t="s">
        <v>11</v>
      </c>
      <c r="BG62" t="s">
        <v>17</v>
      </c>
      <c r="BH62" t="s">
        <v>28</v>
      </c>
      <c r="BI62" t="s">
        <v>16</v>
      </c>
      <c r="BJ62" t="s">
        <v>24</v>
      </c>
      <c r="BK62" t="s">
        <v>28</v>
      </c>
      <c r="BL62" t="s">
        <v>26</v>
      </c>
      <c r="BM62" t="s">
        <v>7</v>
      </c>
      <c r="BN62" t="s">
        <v>24</v>
      </c>
      <c r="BO62" t="s">
        <v>15</v>
      </c>
      <c r="BP62" t="s">
        <v>9</v>
      </c>
      <c r="BQ62" t="s">
        <v>13</v>
      </c>
      <c r="BR62" t="s">
        <v>31</v>
      </c>
      <c r="BS62" t="s">
        <v>10</v>
      </c>
      <c r="BT62" t="s">
        <v>18</v>
      </c>
      <c r="BU62" t="s">
        <v>9</v>
      </c>
      <c r="BV62" s="26" t="s">
        <v>6</v>
      </c>
      <c r="BW62" t="s">
        <v>25</v>
      </c>
      <c r="BX62" t="s">
        <v>10</v>
      </c>
      <c r="BY62" t="s">
        <v>25</v>
      </c>
      <c r="BZ62" t="s">
        <v>11</v>
      </c>
      <c r="CA62" t="s">
        <v>11</v>
      </c>
      <c r="CB62" t="s">
        <v>13</v>
      </c>
      <c r="CC62" t="s">
        <v>28</v>
      </c>
      <c r="CD62" t="s">
        <v>20</v>
      </c>
      <c r="CE62" t="s">
        <v>12</v>
      </c>
      <c r="CF62" t="s">
        <v>21</v>
      </c>
      <c r="CG62" t="s">
        <v>25</v>
      </c>
      <c r="CH62" t="s">
        <v>23</v>
      </c>
      <c r="CI62" t="s">
        <v>29</v>
      </c>
      <c r="CJ62" t="s">
        <v>12</v>
      </c>
      <c r="CK62" t="s">
        <v>15</v>
      </c>
      <c r="CL62" t="s">
        <v>23</v>
      </c>
      <c r="CM62" t="s">
        <v>10</v>
      </c>
      <c r="CN62" t="s">
        <v>9</v>
      </c>
      <c r="CO62" t="s">
        <v>28</v>
      </c>
      <c r="CP62" t="s">
        <v>5</v>
      </c>
      <c r="CQ62" t="s">
        <v>15</v>
      </c>
      <c r="CR62" t="s">
        <v>7</v>
      </c>
      <c r="CS62" t="s">
        <v>20</v>
      </c>
      <c r="CT62" t="s">
        <v>18</v>
      </c>
      <c r="CU62" t="s">
        <v>10</v>
      </c>
    </row>
    <row r="63" spans="3:99" x14ac:dyDescent="0.25">
      <c r="C63" t="s">
        <v>10</v>
      </c>
      <c r="D63" t="s">
        <v>9</v>
      </c>
      <c r="E63" t="s">
        <v>12</v>
      </c>
      <c r="F63" t="s">
        <v>19</v>
      </c>
      <c r="G63" t="s">
        <v>20</v>
      </c>
      <c r="H63" t="s">
        <v>23</v>
      </c>
      <c r="I63" t="s">
        <v>17</v>
      </c>
      <c r="J63" t="s">
        <v>25</v>
      </c>
      <c r="K63" t="s">
        <v>14</v>
      </c>
      <c r="L63" t="s">
        <v>21</v>
      </c>
      <c r="M63" t="s">
        <v>21</v>
      </c>
      <c r="N63" t="s">
        <v>22</v>
      </c>
      <c r="O63" t="s">
        <v>9</v>
      </c>
      <c r="P63" t="s">
        <v>28</v>
      </c>
      <c r="Q63" t="s">
        <v>26</v>
      </c>
      <c r="R63" t="s">
        <v>11</v>
      </c>
      <c r="S63" t="s">
        <v>11</v>
      </c>
      <c r="T63" t="s">
        <v>6</v>
      </c>
      <c r="U63" t="s">
        <v>8</v>
      </c>
      <c r="V63" t="s">
        <v>27</v>
      </c>
      <c r="W63" t="s">
        <v>28</v>
      </c>
      <c r="X63" t="s">
        <v>22</v>
      </c>
      <c r="Y63" t="s">
        <v>11</v>
      </c>
      <c r="Z63" t="s">
        <v>22</v>
      </c>
      <c r="AA63" t="s">
        <v>25</v>
      </c>
      <c r="AB63" t="s">
        <v>12</v>
      </c>
      <c r="AC63" t="s">
        <v>27</v>
      </c>
      <c r="AD63" t="s">
        <v>6</v>
      </c>
      <c r="AE63" t="s">
        <v>6</v>
      </c>
      <c r="AF63" t="s">
        <v>24</v>
      </c>
      <c r="AG63" t="s">
        <v>25</v>
      </c>
      <c r="AH63" t="s">
        <v>24</v>
      </c>
      <c r="AI63" t="s">
        <v>20</v>
      </c>
      <c r="AJ63" t="s">
        <v>27</v>
      </c>
      <c r="AK63" t="s">
        <v>23</v>
      </c>
      <c r="AL63" t="s">
        <v>29</v>
      </c>
      <c r="AM63" t="s">
        <v>8</v>
      </c>
      <c r="AN63" t="s">
        <v>24</v>
      </c>
      <c r="AO63" t="s">
        <v>21</v>
      </c>
      <c r="AP63" t="s">
        <v>11</v>
      </c>
      <c r="AQ63" t="s">
        <v>16</v>
      </c>
      <c r="AR63" t="s">
        <v>10</v>
      </c>
      <c r="AS63" t="s">
        <v>10</v>
      </c>
      <c r="AT63" t="s">
        <v>21</v>
      </c>
      <c r="AU63" t="s">
        <v>8</v>
      </c>
      <c r="AV63" t="s">
        <v>9</v>
      </c>
      <c r="AW63" t="s">
        <v>27</v>
      </c>
      <c r="AX63" t="s">
        <v>26</v>
      </c>
      <c r="AY63" t="s">
        <v>17</v>
      </c>
      <c r="AZ63" t="s">
        <v>14</v>
      </c>
      <c r="BA63" t="s">
        <v>23</v>
      </c>
      <c r="BB63" t="s">
        <v>27</v>
      </c>
      <c r="BC63" t="s">
        <v>27</v>
      </c>
      <c r="BD63" t="s">
        <v>20</v>
      </c>
      <c r="BE63" t="s">
        <v>23</v>
      </c>
      <c r="BF63" t="s">
        <v>25</v>
      </c>
      <c r="BG63" t="s">
        <v>29</v>
      </c>
      <c r="BH63" t="s">
        <v>16</v>
      </c>
      <c r="BI63" t="s">
        <v>20</v>
      </c>
      <c r="BJ63" t="s">
        <v>10</v>
      </c>
      <c r="BK63" t="s">
        <v>16</v>
      </c>
      <c r="BL63" t="s">
        <v>15</v>
      </c>
      <c r="BM63" t="s">
        <v>27</v>
      </c>
      <c r="BN63" t="s">
        <v>10</v>
      </c>
      <c r="BO63" t="s">
        <v>21</v>
      </c>
      <c r="BP63" t="s">
        <v>18</v>
      </c>
      <c r="BQ63" t="s">
        <v>12</v>
      </c>
      <c r="BR63" t="s">
        <v>13</v>
      </c>
      <c r="BS63" t="s">
        <v>31</v>
      </c>
      <c r="BT63" t="s">
        <v>19</v>
      </c>
      <c r="BU63" t="s">
        <v>18</v>
      </c>
      <c r="BV63" t="s">
        <v>14</v>
      </c>
      <c r="BW63" s="26" t="s">
        <v>28</v>
      </c>
      <c r="BX63" t="s">
        <v>31</v>
      </c>
      <c r="BY63" t="s">
        <v>28</v>
      </c>
      <c r="BZ63" t="s">
        <v>25</v>
      </c>
      <c r="CA63" t="s">
        <v>25</v>
      </c>
      <c r="CB63" t="s">
        <v>12</v>
      </c>
      <c r="CC63" t="s">
        <v>16</v>
      </c>
      <c r="CD63" t="s">
        <v>26</v>
      </c>
      <c r="CE63" t="s">
        <v>22</v>
      </c>
      <c r="CF63" t="s">
        <v>8</v>
      </c>
      <c r="CG63" t="s">
        <v>28</v>
      </c>
      <c r="CH63" t="s">
        <v>5</v>
      </c>
      <c r="CI63" t="s">
        <v>24</v>
      </c>
      <c r="CJ63" t="s">
        <v>22</v>
      </c>
      <c r="CK63" t="s">
        <v>21</v>
      </c>
      <c r="CL63" t="s">
        <v>5</v>
      </c>
      <c r="CM63" t="s">
        <v>31</v>
      </c>
      <c r="CN63" t="s">
        <v>18</v>
      </c>
      <c r="CO63" t="s">
        <v>16</v>
      </c>
      <c r="CP63" t="s">
        <v>6</v>
      </c>
      <c r="CQ63" t="s">
        <v>21</v>
      </c>
      <c r="CR63" t="s">
        <v>27</v>
      </c>
      <c r="CS63" t="s">
        <v>26</v>
      </c>
      <c r="CT63" t="s">
        <v>19</v>
      </c>
      <c r="CU63" t="s">
        <v>31</v>
      </c>
    </row>
    <row r="64" spans="3:99" x14ac:dyDescent="0.25">
      <c r="C64" t="s">
        <v>31</v>
      </c>
      <c r="D64" t="s">
        <v>18</v>
      </c>
      <c r="E64" t="s">
        <v>22</v>
      </c>
      <c r="F64" t="s">
        <v>17</v>
      </c>
      <c r="G64" t="s">
        <v>26</v>
      </c>
      <c r="H64" t="s">
        <v>5</v>
      </c>
      <c r="I64" t="s">
        <v>29</v>
      </c>
      <c r="J64" t="s">
        <v>28</v>
      </c>
      <c r="K64" t="s">
        <v>11</v>
      </c>
      <c r="L64" t="s">
        <v>8</v>
      </c>
      <c r="M64" t="s">
        <v>8</v>
      </c>
      <c r="N64" t="s">
        <v>23</v>
      </c>
      <c r="O64" t="s">
        <v>18</v>
      </c>
      <c r="P64" t="s">
        <v>16</v>
      </c>
      <c r="Q64" t="s">
        <v>15</v>
      </c>
      <c r="R64" t="s">
        <v>25</v>
      </c>
      <c r="S64" t="s">
        <v>25</v>
      </c>
      <c r="T64" t="s">
        <v>14</v>
      </c>
      <c r="U64" t="s">
        <v>7</v>
      </c>
      <c r="V64" t="s">
        <v>9</v>
      </c>
      <c r="W64" t="s">
        <v>16</v>
      </c>
      <c r="X64" t="s">
        <v>23</v>
      </c>
      <c r="Y64" t="s">
        <v>25</v>
      </c>
      <c r="Z64" t="s">
        <v>23</v>
      </c>
      <c r="AA64" t="s">
        <v>28</v>
      </c>
      <c r="AB64" t="s">
        <v>22</v>
      </c>
      <c r="AC64" t="s">
        <v>9</v>
      </c>
      <c r="AD64" t="s">
        <v>14</v>
      </c>
      <c r="AE64" t="s">
        <v>14</v>
      </c>
      <c r="AF64" t="s">
        <v>10</v>
      </c>
      <c r="AG64" t="s">
        <v>28</v>
      </c>
      <c r="AH64" t="s">
        <v>10</v>
      </c>
      <c r="AI64" t="s">
        <v>26</v>
      </c>
      <c r="AJ64" t="s">
        <v>9</v>
      </c>
      <c r="AK64" t="s">
        <v>5</v>
      </c>
      <c r="AL64" t="s">
        <v>24</v>
      </c>
      <c r="AM64" t="s">
        <v>7</v>
      </c>
      <c r="AN64" t="s">
        <v>10</v>
      </c>
      <c r="AO64" t="s">
        <v>8</v>
      </c>
      <c r="AP64" t="s">
        <v>25</v>
      </c>
      <c r="AQ64" t="s">
        <v>20</v>
      </c>
      <c r="AR64" t="s">
        <v>31</v>
      </c>
      <c r="AS64" t="s">
        <v>31</v>
      </c>
      <c r="AT64" t="s">
        <v>8</v>
      </c>
      <c r="AU64" t="s">
        <v>7</v>
      </c>
      <c r="AV64" t="s">
        <v>18</v>
      </c>
      <c r="AW64" t="s">
        <v>9</v>
      </c>
      <c r="AX64" t="s">
        <v>15</v>
      </c>
      <c r="AY64" t="s">
        <v>29</v>
      </c>
      <c r="AZ64" t="s">
        <v>11</v>
      </c>
      <c r="BA64" t="s">
        <v>5</v>
      </c>
      <c r="BB64" t="s">
        <v>9</v>
      </c>
      <c r="BC64" t="s">
        <v>9</v>
      </c>
      <c r="BD64" t="s">
        <v>26</v>
      </c>
      <c r="BE64" t="s">
        <v>5</v>
      </c>
      <c r="BF64" t="s">
        <v>28</v>
      </c>
      <c r="BG64" t="s">
        <v>24</v>
      </c>
      <c r="BH64" t="s">
        <v>20</v>
      </c>
      <c r="BI64" t="s">
        <v>26</v>
      </c>
      <c r="BJ64" t="s">
        <v>31</v>
      </c>
      <c r="BK64" t="s">
        <v>20</v>
      </c>
      <c r="BL64" t="s">
        <v>21</v>
      </c>
      <c r="BM64" t="s">
        <v>9</v>
      </c>
      <c r="BN64" t="s">
        <v>31</v>
      </c>
      <c r="BO64" t="s">
        <v>8</v>
      </c>
      <c r="BP64" t="s">
        <v>19</v>
      </c>
      <c r="BQ64" t="s">
        <v>22</v>
      </c>
      <c r="BR64" t="s">
        <v>12</v>
      </c>
      <c r="BS64" t="s">
        <v>13</v>
      </c>
      <c r="BT64" t="s">
        <v>17</v>
      </c>
      <c r="BU64" t="s">
        <v>19</v>
      </c>
      <c r="BV64" t="s">
        <v>11</v>
      </c>
      <c r="BW64" t="s">
        <v>16</v>
      </c>
      <c r="BX64" s="26" t="s">
        <v>13</v>
      </c>
      <c r="BY64" t="s">
        <v>16</v>
      </c>
      <c r="BZ64" t="s">
        <v>28</v>
      </c>
      <c r="CA64" t="s">
        <v>28</v>
      </c>
      <c r="CB64" t="s">
        <v>22</v>
      </c>
      <c r="CC64" t="s">
        <v>20</v>
      </c>
      <c r="CD64" t="s">
        <v>15</v>
      </c>
      <c r="CE64" t="s">
        <v>23</v>
      </c>
      <c r="CF64" t="s">
        <v>7</v>
      </c>
      <c r="CG64" t="s">
        <v>16</v>
      </c>
      <c r="CH64" t="s">
        <v>6</v>
      </c>
      <c r="CI64" t="s">
        <v>10</v>
      </c>
      <c r="CJ64" t="s">
        <v>23</v>
      </c>
      <c r="CK64" t="s">
        <v>8</v>
      </c>
      <c r="CL64" t="s">
        <v>6</v>
      </c>
      <c r="CM64" t="s">
        <v>13</v>
      </c>
      <c r="CN64" t="s">
        <v>19</v>
      </c>
      <c r="CO64" t="s">
        <v>20</v>
      </c>
      <c r="CP64" t="s">
        <v>14</v>
      </c>
      <c r="CQ64" t="s">
        <v>8</v>
      </c>
      <c r="CR64" t="s">
        <v>9</v>
      </c>
      <c r="CS64" t="s">
        <v>15</v>
      </c>
      <c r="CT64" t="s">
        <v>17</v>
      </c>
      <c r="CU64" t="s">
        <v>13</v>
      </c>
    </row>
    <row r="65" spans="3:99" x14ac:dyDescent="0.25">
      <c r="C65" t="s">
        <v>13</v>
      </c>
      <c r="D65" t="s">
        <v>19</v>
      </c>
      <c r="E65" t="s">
        <v>23</v>
      </c>
      <c r="F65" t="s">
        <v>29</v>
      </c>
      <c r="G65" t="s">
        <v>15</v>
      </c>
      <c r="H65" t="s">
        <v>6</v>
      </c>
      <c r="I65" t="s">
        <v>24</v>
      </c>
      <c r="J65" t="s">
        <v>16</v>
      </c>
      <c r="K65" t="s">
        <v>25</v>
      </c>
      <c r="L65" t="s">
        <v>7</v>
      </c>
      <c r="M65" t="s">
        <v>7</v>
      </c>
      <c r="N65" t="s">
        <v>5</v>
      </c>
      <c r="O65" t="s">
        <v>19</v>
      </c>
      <c r="P65" t="s">
        <v>20</v>
      </c>
      <c r="Q65" t="s">
        <v>21</v>
      </c>
      <c r="R65" t="s">
        <v>28</v>
      </c>
      <c r="S65" t="s">
        <v>28</v>
      </c>
      <c r="T65" t="s">
        <v>11</v>
      </c>
      <c r="U65" t="s">
        <v>27</v>
      </c>
      <c r="V65" t="s">
        <v>18</v>
      </c>
      <c r="W65" t="s">
        <v>20</v>
      </c>
      <c r="X65" t="s">
        <v>5</v>
      </c>
      <c r="Y65" t="s">
        <v>28</v>
      </c>
      <c r="Z65" t="s">
        <v>5</v>
      </c>
      <c r="AA65" t="s">
        <v>16</v>
      </c>
      <c r="AB65" t="s">
        <v>23</v>
      </c>
      <c r="AC65" t="s">
        <v>18</v>
      </c>
      <c r="AD65" t="s">
        <v>11</v>
      </c>
      <c r="AE65" t="s">
        <v>11</v>
      </c>
      <c r="AF65" t="s">
        <v>31</v>
      </c>
      <c r="AG65" t="s">
        <v>16</v>
      </c>
      <c r="AH65" t="s">
        <v>31</v>
      </c>
      <c r="AI65" t="s">
        <v>15</v>
      </c>
      <c r="AJ65" t="s">
        <v>18</v>
      </c>
      <c r="AK65" t="s">
        <v>6</v>
      </c>
      <c r="AL65" t="s">
        <v>10</v>
      </c>
      <c r="AM65" t="s">
        <v>27</v>
      </c>
      <c r="AN65" t="s">
        <v>31</v>
      </c>
      <c r="AO65" t="s">
        <v>7</v>
      </c>
      <c r="AP65" t="s">
        <v>28</v>
      </c>
      <c r="AQ65" t="s">
        <v>26</v>
      </c>
      <c r="AR65" t="s">
        <v>13</v>
      </c>
      <c r="AS65" t="s">
        <v>13</v>
      </c>
      <c r="AT65" t="s">
        <v>7</v>
      </c>
      <c r="AU65" t="s">
        <v>27</v>
      </c>
      <c r="AV65" t="s">
        <v>19</v>
      </c>
      <c r="AW65" t="s">
        <v>18</v>
      </c>
      <c r="AX65" t="s">
        <v>21</v>
      </c>
      <c r="AY65" t="s">
        <v>24</v>
      </c>
      <c r="AZ65" t="s">
        <v>25</v>
      </c>
      <c r="BA65" t="s">
        <v>6</v>
      </c>
      <c r="BB65" t="s">
        <v>18</v>
      </c>
      <c r="BC65" t="s">
        <v>18</v>
      </c>
      <c r="BD65" t="s">
        <v>15</v>
      </c>
      <c r="BE65" t="s">
        <v>6</v>
      </c>
      <c r="BF65" t="s">
        <v>16</v>
      </c>
      <c r="BG65" t="s">
        <v>10</v>
      </c>
      <c r="BH65" t="s">
        <v>26</v>
      </c>
      <c r="BI65" t="s">
        <v>15</v>
      </c>
      <c r="BJ65" t="s">
        <v>13</v>
      </c>
      <c r="BK65" t="s">
        <v>26</v>
      </c>
      <c r="BL65" t="s">
        <v>8</v>
      </c>
      <c r="BM65" t="s">
        <v>18</v>
      </c>
      <c r="BN65" t="s">
        <v>13</v>
      </c>
      <c r="BO65" t="s">
        <v>7</v>
      </c>
      <c r="BP65" t="s">
        <v>17</v>
      </c>
      <c r="BQ65" t="s">
        <v>23</v>
      </c>
      <c r="BR65" t="s">
        <v>22</v>
      </c>
      <c r="BS65" t="s">
        <v>12</v>
      </c>
      <c r="BT65" t="s">
        <v>29</v>
      </c>
      <c r="BU65" t="s">
        <v>17</v>
      </c>
      <c r="BV65" t="s">
        <v>25</v>
      </c>
      <c r="BW65" t="s">
        <v>20</v>
      </c>
      <c r="BX65" t="s">
        <v>12</v>
      </c>
      <c r="BY65" t="s">
        <v>20</v>
      </c>
      <c r="BZ65" t="s">
        <v>16</v>
      </c>
      <c r="CA65" t="s">
        <v>16</v>
      </c>
      <c r="CB65" t="s">
        <v>23</v>
      </c>
      <c r="CC65" t="s">
        <v>26</v>
      </c>
      <c r="CD65" t="s">
        <v>21</v>
      </c>
      <c r="CE65" t="s">
        <v>5</v>
      </c>
      <c r="CF65" t="s">
        <v>27</v>
      </c>
      <c r="CG65" t="s">
        <v>20</v>
      </c>
      <c r="CH65" t="s">
        <v>14</v>
      </c>
      <c r="CI65" t="s">
        <v>31</v>
      </c>
      <c r="CJ65" t="s">
        <v>5</v>
      </c>
      <c r="CK65" t="s">
        <v>7</v>
      </c>
      <c r="CL65" t="s">
        <v>14</v>
      </c>
      <c r="CM65" t="s">
        <v>12</v>
      </c>
      <c r="CN65" t="s">
        <v>17</v>
      </c>
      <c r="CO65" t="s">
        <v>26</v>
      </c>
      <c r="CP65" t="s">
        <v>11</v>
      </c>
      <c r="CQ65" t="s">
        <v>7</v>
      </c>
      <c r="CR65" t="s">
        <v>18</v>
      </c>
      <c r="CS65" t="s">
        <v>21</v>
      </c>
      <c r="CT65" t="s">
        <v>29</v>
      </c>
      <c r="CU6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Encryption</vt:lpstr>
      <vt:lpstr>Decryption</vt:lpstr>
      <vt:lpstr>Autokey Results</vt:lpstr>
      <vt:lpstr>Encryption!Print_Area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Paddy</dc:creator>
  <cp:lastModifiedBy>Sean Paddy</cp:lastModifiedBy>
  <cp:lastPrinted>2025-05-04T15:33:23Z</cp:lastPrinted>
  <dcterms:created xsi:type="dcterms:W3CDTF">2025-05-04T15:11:03Z</dcterms:created>
  <dcterms:modified xsi:type="dcterms:W3CDTF">2025-05-12T22:17:43Z</dcterms:modified>
</cp:coreProperties>
</file>