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362728</t>
        </is>
      </c>
    </row>
    <row r="5">
      <c r="A5" s="4" t="inlineStr">
        <is>
          <t>Сумма платежного поручения: 1729.00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1.03121666E8</v>
      </c>
      <c r="I3" s="51" t="inlineStr">
        <is>
          <t>29.03.2022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1.0</v>
      </c>
      <c r="M3" s="47" t="n">
        <v>125.0</v>
      </c>
      <c r="N3" s="51" t="inlineStr">
        <is>
          <t>Платёж за скидку по баллам Яндекс Плюса</t>
        </is>
      </c>
      <c r="O3" s="51" t="inlineStr">
        <is>
          <t>30.03.2022</t>
        </is>
      </c>
      <c r="P3" s="51" t="inlineStr">
        <is>
          <t>49329633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1.03106178E8</v>
      </c>
      <c r="I4" s="51" t="inlineStr">
        <is>
          <t>29.03.2022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862.0</v>
      </c>
      <c r="N4" s="51" t="inlineStr">
        <is>
          <t>Платёж за скидку по баллам Яндекс Плюса</t>
        </is>
      </c>
      <c r="O4" s="51" t="inlineStr">
        <is>
          <t>30.03.2022</t>
        </is>
      </c>
      <c r="P4" s="51" t="inlineStr">
        <is>
          <t>49329633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1.03119048E8</v>
      </c>
      <c r="I5" s="51" t="inlineStr">
        <is>
          <t>29.03.2022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30.03.2022</t>
        </is>
      </c>
      <c r="P5" s="51" t="inlineStr">
        <is>
          <t>49329634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1.03106178E8</v>
      </c>
      <c r="I6" s="51" t="inlineStr">
        <is>
          <t>29.03.2022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30.03.2022</t>
        </is>
      </c>
      <c r="P6" s="51" t="inlineStr">
        <is>
          <t>49329634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1.03091405E8</v>
      </c>
      <c r="I7" s="51" t="inlineStr">
        <is>
          <t>29.03.2022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30.03.2022</t>
        </is>
      </c>
      <c r="P7" s="51" t="inlineStr">
        <is>
          <t>49329634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1.03121666E8</v>
      </c>
      <c r="I8" s="51" t="inlineStr">
        <is>
          <t>29.03.2022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30.03.2022</t>
        </is>
      </c>
      <c r="P8" s="51" t="inlineStr">
        <is>
          <t>49329634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1.0314107E8</v>
      </c>
      <c r="I9" s="51" t="inlineStr">
        <is>
          <t>29.03.2022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30.03.2022</t>
        </is>
      </c>
      <c r="P9" s="51" t="inlineStr">
        <is>
          <t>49329634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1.03138047E8</v>
      </c>
      <c r="I10" s="51" t="inlineStr">
        <is>
          <t>29.03.2022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30.03.2022</t>
        </is>
      </c>
      <c r="P10" s="51" t="inlineStr">
        <is>
          <t>49329634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1.03096835E8</v>
      </c>
      <c r="I11" s="51" t="inlineStr">
        <is>
          <t>29.03.2022</t>
        </is>
      </c>
      <c r="J11" s="51"/>
      <c r="K11" s="51" t="inlineStr">
        <is>
          <t>Доставка</t>
        </is>
      </c>
      <c r="L11" s="51" t="n">
        <v>1.0</v>
      </c>
      <c r="M11" s="47" t="n">
        <v>50.0</v>
      </c>
      <c r="N11" s="51" t="inlineStr">
        <is>
          <t>Платёж за скидку маркетплейса на доставку</t>
        </is>
      </c>
      <c r="O11" s="51" t="inlineStr">
        <is>
          <t>30.03.2022</t>
        </is>
      </c>
      <c r="P11" s="51" t="inlineStr">
        <is>
          <t>49329634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1.03125179E8</v>
      </c>
      <c r="I12" s="51" t="inlineStr">
        <is>
          <t>29.03.2022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30.03.2022</t>
        </is>
      </c>
      <c r="P12" s="51" t="inlineStr">
        <is>
          <t>49329634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1.02753012E8</v>
      </c>
      <c r="I13" s="51" t="inlineStr">
        <is>
          <t>26.03.2022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30.03.2022</t>
        </is>
      </c>
      <c r="P13" s="51" t="inlineStr">
        <is>
          <t>49329634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2022-05-14T08:01:49Z</dcterms:created>
  <dc:creator>Apache POI</dc:creator>
</cp:coreProperties>
</file>