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504674</t>
        </is>
      </c>
    </row>
    <row r="5">
      <c r="A5" s="4" t="inlineStr">
        <is>
          <t>Сумма платежного поручения: 819.00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7.753072E7</v>
      </c>
      <c r="I3" s="51" t="inlineStr">
        <is>
          <t>21.11.2021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23.11.2021</t>
        </is>
      </c>
      <c r="P3" s="51" t="inlineStr">
        <is>
          <t>7818739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7.7250027E7</v>
      </c>
      <c r="I4" s="51" t="inlineStr">
        <is>
          <t>20.11.2021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23.11.2021</t>
        </is>
      </c>
      <c r="P4" s="51" t="inlineStr">
        <is>
          <t>7818739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7.7347829E7</v>
      </c>
      <c r="I5" s="51" t="inlineStr">
        <is>
          <t>20.11.2021</t>
        </is>
      </c>
      <c r="J5" s="51"/>
      <c r="K5" s="51" t="inlineStr">
        <is>
          <t>Доставка</t>
        </is>
      </c>
      <c r="L5" s="51" t="n">
        <v>1.0</v>
      </c>
      <c r="M5" s="47" t="n">
        <v>24.0</v>
      </c>
      <c r="N5" s="51" t="inlineStr">
        <is>
          <t>Платёж за скидку маркетплейса на доставку</t>
        </is>
      </c>
      <c r="O5" s="51" t="inlineStr">
        <is>
          <t>23.11.2021</t>
        </is>
      </c>
      <c r="P5" s="51" t="inlineStr">
        <is>
          <t>7818739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7.764453E7</v>
      </c>
      <c r="I6" s="51" t="inlineStr">
        <is>
          <t>22.11.2021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2.0</v>
      </c>
      <c r="M6" s="47" t="n">
        <v>133.0</v>
      </c>
      <c r="N6" s="51" t="inlineStr">
        <is>
          <t>Платёж за скидку по баллам Яндекс Плюса</t>
        </is>
      </c>
      <c r="O6" s="51" t="inlineStr">
        <is>
          <t>23.11.2021</t>
        </is>
      </c>
      <c r="P6" s="51" t="inlineStr">
        <is>
          <t>7818738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7.7720673E7</v>
      </c>
      <c r="I7" s="51" t="inlineStr">
        <is>
          <t>22.11.2021</t>
        </is>
      </c>
      <c r="J7" s="51"/>
      <c r="K7" s="51" t="inlineStr">
        <is>
          <t>Доставка</t>
        </is>
      </c>
      <c r="L7" s="51" t="n">
        <v>1.0</v>
      </c>
      <c r="M7" s="47" t="n">
        <v>24.0</v>
      </c>
      <c r="N7" s="51" t="inlineStr">
        <is>
          <t>Платёж за скидку маркетплейса на доставку</t>
        </is>
      </c>
      <c r="O7" s="51" t="inlineStr">
        <is>
          <t>23.11.2021</t>
        </is>
      </c>
      <c r="P7" s="51" t="inlineStr">
        <is>
          <t>7818739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7.7641291E7</v>
      </c>
      <c r="I8" s="51" t="inlineStr">
        <is>
          <t>22.11.2021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23.11.2021</t>
        </is>
      </c>
      <c r="P8" s="51" t="inlineStr">
        <is>
          <t>7818739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7.7565954E7</v>
      </c>
      <c r="I9" s="51" t="inlineStr">
        <is>
          <t>22.11.2021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23.11.2021</t>
        </is>
      </c>
      <c r="P9" s="51" t="inlineStr">
        <is>
          <t>7818739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7.7643538E7</v>
      </c>
      <c r="I10" s="51" t="inlineStr">
        <is>
          <t>22.11.2021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23.11.2021</t>
        </is>
      </c>
      <c r="P10" s="51" t="inlineStr">
        <is>
          <t>7818739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7.7684686E7</v>
      </c>
      <c r="I11" s="51" t="inlineStr">
        <is>
          <t>22.11.2021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23.11.2021</t>
        </is>
      </c>
      <c r="P11" s="51" t="inlineStr">
        <is>
          <t>7818739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7.7355931E7</v>
      </c>
      <c r="I12" s="51" t="inlineStr">
        <is>
          <t>20.11.2021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23.11.2021</t>
        </is>
      </c>
      <c r="P12" s="51" t="inlineStr">
        <is>
          <t>7818739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7.764453E7</v>
      </c>
      <c r="I13" s="51" t="inlineStr">
        <is>
          <t>22.11.2021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23.11.2021</t>
        </is>
      </c>
      <c r="P13" s="51" t="inlineStr">
        <is>
          <t>7818739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7.7639241E7</v>
      </c>
      <c r="I14" s="51" t="inlineStr">
        <is>
          <t>22.11.2021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23.11.2021</t>
        </is>
      </c>
      <c r="P14" s="51" t="inlineStr">
        <is>
          <t>7818739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7.7695814E7</v>
      </c>
      <c r="I15" s="51" t="inlineStr">
        <is>
          <t>22.11.2021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23.11.2021</t>
        </is>
      </c>
      <c r="P15" s="51" t="inlineStr">
        <is>
          <t>7818739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7.7671876E7</v>
      </c>
      <c r="I16" s="51" t="inlineStr">
        <is>
          <t>22.11.2021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23.11.2021</t>
        </is>
      </c>
      <c r="P16" s="51" t="inlineStr">
        <is>
          <t>7818739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7.7732033E7</v>
      </c>
      <c r="I17" s="51" t="inlineStr">
        <is>
          <t>22.11.2021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23.11.2021</t>
        </is>
      </c>
      <c r="P17" s="51" t="inlineStr">
        <is>
          <t>7818739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2021-12-09T13:16:20Z</dcterms:created>
  <dc:creator>Apache POI</dc:creator>
</cp:coreProperties>
</file>