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993917</t>
        </is>
      </c>
    </row>
    <row r="5">
      <c r="A5" s="4" t="inlineStr">
        <is>
          <t>Сумма платежного поручения: 3969.00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1.09339017E8</v>
      </c>
      <c r="I3" s="51" t="inlineStr">
        <is>
          <t>10.05.2022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3.0</v>
      </c>
      <c r="M3" s="47" t="n">
        <v>3242.0</v>
      </c>
      <c r="N3" s="51" t="inlineStr">
        <is>
          <t>Платёж за скидку по баллам Яндекс Плюса</t>
        </is>
      </c>
      <c r="O3" s="51" t="inlineStr">
        <is>
          <t>11.05.2022</t>
        </is>
      </c>
      <c r="P3" s="51" t="inlineStr">
        <is>
          <t>58363368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1.09362479E8</v>
      </c>
      <c r="I4" s="51" t="inlineStr">
        <is>
          <t>10.05.2022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11.05.2022</t>
        </is>
      </c>
      <c r="P4" s="51" t="inlineStr">
        <is>
          <t>58366493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1.09339017E8</v>
      </c>
      <c r="I5" s="51" t="inlineStr">
        <is>
          <t>10.05.2022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11.05.2022</t>
        </is>
      </c>
      <c r="P5" s="51" t="inlineStr">
        <is>
          <t>58366493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1.08987537E8</v>
      </c>
      <c r="I6" s="51" t="inlineStr">
        <is>
          <t>07.05.2022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11.05.2022</t>
        </is>
      </c>
      <c r="P6" s="51" t="inlineStr">
        <is>
          <t>58366493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1.09331157E8</v>
      </c>
      <c r="I7" s="51" t="inlineStr">
        <is>
          <t>10.05.2022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11.05.2022</t>
        </is>
      </c>
      <c r="P7" s="51" t="inlineStr">
        <is>
          <t>58366493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1.09292866E8</v>
      </c>
      <c r="I8" s="51" t="inlineStr">
        <is>
          <t>10.05.2022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11.05.2022</t>
        </is>
      </c>
      <c r="P8" s="51" t="inlineStr">
        <is>
          <t>58366493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1.0936228E8</v>
      </c>
      <c r="I9" s="51" t="inlineStr">
        <is>
          <t>10.05.2022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11.05.2022</t>
        </is>
      </c>
      <c r="P9" s="51" t="inlineStr">
        <is>
          <t>58366493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1.09058651E8</v>
      </c>
      <c r="I10" s="51" t="inlineStr">
        <is>
          <t>08.05.2022</t>
        </is>
      </c>
      <c r="J10" s="51"/>
      <c r="K10" s="51" t="inlineStr">
        <is>
          <t>Доставка</t>
        </is>
      </c>
      <c r="L10" s="51" t="n">
        <v>1.0</v>
      </c>
      <c r="M10" s="47" t="n">
        <v>133.0</v>
      </c>
      <c r="N10" s="51" t="inlineStr">
        <is>
          <t>Платёж за скидку маркетплейса на доставку</t>
        </is>
      </c>
      <c r="O10" s="51" t="inlineStr">
        <is>
          <t>11.05.2022</t>
        </is>
      </c>
      <c r="P10" s="51" t="inlineStr">
        <is>
          <t>58366493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2022-05-14T07:33:43Z</dcterms:created>
  <dc:creator>Apache POI</dc:creator>
</cp:coreProperties>
</file>