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2222-02-22</t>
        </is>
      </c>
      <c r="D11" s="4" t="n"/>
      <c r="E11" s="3" t="inlineStr">
        <is>
          <t>2222-02-22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JUN NILOU D. DULFO PhD</t>
        </is>
      </c>
      <c r="F19" s="4" t="n"/>
      <c r="G19" s="4" t="n"/>
      <c r="H19" s="3" t="n"/>
      <c r="I19" s="11" t="inlineStr">
        <is>
          <t>Admin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OIC - Asst. Schools Division Superintendent</t>
        </is>
      </c>
      <c r="F20" s="10" t="n"/>
      <c r="G20" s="10" t="n"/>
      <c r="H20" s="14" t="n"/>
      <c r="I20" s="10" t="inlineStr">
        <is>
          <t>Administrator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2024-10-20T14:11:07Z</dcterms:modified>
  <cp:lastModifiedBy>Drixel Idol Ortega</cp:lastModifiedBy>
  <cp:lastPrinted>2024-10-18T03:17:12Z</cp:lastPrinted>
</cp:coreProperties>
</file>