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77722fe12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Adjustment" sheetId="1" r:id="Rb0d2db35ecad4a4c"/>
    <x:sheet xmlns:r="http://schemas.openxmlformats.org/officeDocument/2006/relationships" name="Petunjuk" sheetId="2" r:id="R752962e8f5b5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####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1bdda289b4df2" /><Relationship Type="http://schemas.openxmlformats.org/officeDocument/2006/relationships/theme" Target="/xl/theme/theme1.xml" Id="Rc5ae18dfa3e348a5" /><Relationship Type="http://schemas.openxmlformats.org/officeDocument/2006/relationships/sharedStrings" Target="/xl/sharedStrings.xml" Id="R291c75e97a164b7c" /><Relationship Type="http://schemas.openxmlformats.org/officeDocument/2006/relationships/worksheet" Target="/xl/worksheets/sheet1.xml" Id="Rb0d2db35ecad4a4c" /><Relationship Type="http://schemas.openxmlformats.org/officeDocument/2006/relationships/worksheet" Target="/xl/worksheets/sheet2.xml" Id="R752962e8f5b5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4" hidden="0" customWidth="1"/>
    <x:col min="4" max="4" width="22" hidden="0" customWidth="1"/>
    <x:col min="5" max="5" width="24" hidden="0" customWidth="1"/>
    <x:col min="6" max="6" width="18" hidden="0" customWidth="1"/>
    <x:col min="7" max="7" width="22" hidden="0" customWidth="1"/>
    <x:col min="8" max="8" width="18" hidden="0" customWidth="1"/>
    <x:col min="9" max="9" width="12" hidden="0" customWidth="1"/>
    <x:col min="10" max="10" width="14" hidden="0" customWidth="1"/>
    <x:col min="11" max="11" width="12" hidden="0" customWidth="1"/>
    <x:col min="12" max="12" width="20" hidden="0" customWidth="1"/>
    <x:col min="13" max="13" width="24" hidden="0" customWidth="1"/>
    <x:col min="14" max="14" width="28" hidden="0" customWidth="1"/>
    <x:col min="15" max="15" width="18" hidden="0" customWidth="1"/>
    <x:col min="16" max="16" width="18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6" t="str">
        <x:v>SEQ</x:v>
      </x:c>
      <x:c r="B1" s="6" t="str">
        <x:v>NUMBER</x:v>
      </x:c>
      <x:c r="C1" s="6" t="str">
        <x:v>TRANSDATE</x:v>
      </x:c>
      <x:c r="D1" s="6" t="str">
        <x:v>ADJUSTMENTACCOUNTNO</x:v>
      </x:c>
      <x:c r="E1" s="6" t="str">
        <x:v>DESCRIPTION</x:v>
      </x:c>
      <x:c r="F1" s="6" t="str">
        <x:v>BRANCHNAME</x:v>
      </x:c>
      <x:c r="G1" s="6" t="str">
        <x:v>ADJUSTMENTTYPE</x:v>
      </x:c>
      <x:c r="H1" s="6" t="str">
        <x:v>ITEMNO</x:v>
      </x:c>
      <x:c r="I1" s="6" t="str">
        <x:v>QUANTITY</x:v>
      </x:c>
      <x:c r="J1" s="6" t="str">
        <x:v>UNITCOST</x:v>
      </x:c>
      <x:c r="K1" s="6" t="str">
        <x:v>UNIT</x:v>
      </x:c>
      <x:c r="L1" s="6" t="str">
        <x:v>WAREHOUSE</x:v>
      </x:c>
      <x:c r="M1" s="6" t="str">
        <x:v>DETAILNAME</x:v>
      </x:c>
      <x:c r="N1" s="6" t="str">
        <x:v>DETAILNOTES</x:v>
      </x:c>
      <x:c r="O1" s="6" t="str">
        <x:v>DEPARTMENT</x:v>
      </x:c>
      <x:c r="P1" s="6" t="str">
        <x:v>PROJECT</x:v>
      </x:c>
      <x:c r="Q1" s="6" t="str">
        <x:v>DATACLASSIFICATION1NAME</x:v>
      </x:c>
      <x:c r="R1" s="6" t="str">
        <x:v>DATACLASSIFICATION2NAME</x:v>
      </x:c>
      <x:c r="S1" s="6" t="str">
        <x:v>DATACLASSIFICATION3NAME</x:v>
      </x:c>
      <x:c r="T1" s="6" t="str">
        <x:v>DATACLASSIFICATION4NAME</x:v>
      </x:c>
      <x:c r="U1" s="6" t="str">
        <x:v>DATACLASSIFICATION5NAME</x:v>
      </x:c>
      <x:c r="V1" s="6" t="str">
        <x:v>DATACLASSIFICATION6NAME</x:v>
      </x:c>
      <x:c r="W1" s="6" t="str">
        <x:v>DATACLASSIFICATION7NAME</x:v>
      </x:c>
      <x:c r="X1" s="6" t="str">
        <x:v>DATACLASSIFICATION8NAME</x:v>
      </x:c>
      <x:c r="Y1" s="6" t="str">
        <x:v>DATACLASSIFICATION9NAME</x:v>
      </x:c>
      <x:c r="Z1" s="6" t="str">
        <x:v>DATACLASSIFICATION10NAME</x:v>
      </x:c>
    </x:row>
    <x:row r="2">
      <x:c r="A2" s="12" t="n">
        <x:v>1</x:v>
      </x:c>
      <x:c r="B2" s="12" t="str">
        <x:v>IA-17092026-001</x:v>
      </x:c>
      <x:c r="C2" s="14" t="n">
        <x:v>46282</x:v>
      </x:c>
      <x:c r="D2" s="12" t="str"/>
      <x:c r="E2" s="12" t="str">
        <x:v>Stock opname</x:v>
      </x:c>
      <x:c r="F2" s="12" t="str"/>
      <x:c r="G2" s="12" t="str">
        <x:v>ADJUSTMENT_IN</x:v>
      </x:c>
      <x:c r="H2" s="12" t="str">
        <x:v>ITEM-001</x:v>
      </x:c>
      <x:c r="I2" s="16" t="n">
        <x:v>10</x:v>
      </x:c>
      <x:c r="J2" s="16" t="n">
        <x:v>25000</x:v>
      </x:c>
      <x:c r="K2" s="12" t="str">
        <x:v>PCS</x:v>
      </x:c>
      <x:c r="L2" s="12" t="str">
        <x:v>Gudang Utama</x:v>
      </x:c>
      <x:c r="M2" s="12" t="str"/>
      <x:c r="N2" s="12" t="str">
        <x:v>Selisih stock opname</x:v>
      </x:c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</x:row>
    <x:row r="3">
      <x:c r="A3" s="12" t="n">
        <x:v>2</x:v>
      </x:c>
      <x:c r="B3" s="12" t="str">
        <x:v>IA-17092026-001</x:v>
      </x:c>
      <x:c r="C3" s="14" t="n">
        <x:v>46282</x:v>
      </x:c>
      <x:c r="D3" s="12" t="str"/>
      <x:c r="E3" s="12" t="str">
        <x:v>Stock opname</x:v>
      </x:c>
      <x:c r="F3" s="12" t="str"/>
      <x:c r="G3" s="12" t="str">
        <x:v>ADJUSTMENT_OUT</x:v>
      </x:c>
      <x:c r="H3" s="12" t="str">
        <x:v>ITEM-002</x:v>
      </x:c>
      <x:c r="I3" s="16" t="n">
        <x:v>3</x:v>
      </x:c>
      <x:c r="J3" s="16"/>
      <x:c r="K3" s="12" t="str">
        <x:v>PCS</x:v>
      </x:c>
      <x:c r="L3" s="12" t="str">
        <x:v>Gudang Utama</x:v>
      </x:c>
      <x:c r="M3" s="12" t="str"/>
      <x:c r="N3" s="12" t="str">
        <x:v>Barang rusak</x:v>
      </x:c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</x:row>
    <x:row r="4">
      <x:c r="A4" s="12" t="n">
        <x:v>1</x:v>
      </x:c>
      <x:c r="B4" s="12" t="str">
        <x:v>IA-17092026-002</x:v>
      </x:c>
      <x:c r="C4" s="14" t="n">
        <x:v>46282</x:v>
      </x:c>
      <x:c r="D4" s="12" t="str"/>
      <x:c r="E4" s="12" t="str">
        <x:v>Koreksi stok</x:v>
      </x:c>
      <x:c r="F4" s="12" t="str"/>
      <x:c r="G4" s="12" t="str">
        <x:v>ADJUSTMENT_STOCK</x:v>
      </x:c>
      <x:c r="H4" s="12" t="str">
        <x:v>ITEM-003</x:v>
      </x:c>
      <x:c r="I4" s="16" t="n">
        <x:v>2</x:v>
      </x:c>
      <x:c r="J4" s="16"/>
      <x:c r="K4" s="12" t="str">
        <x:v>PCS</x:v>
      </x:c>
      <x:c r="L4" s="12" t="str">
        <x:v>Gudang 2</x:v>
      </x:c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</x:row>
    <x:row r="5">
      <x:c r="A5" s="12"/>
      <x:c r="B5" s="12"/>
      <x:c r="C5" s="14"/>
      <x:c r="D5" s="12"/>
      <x:c r="E5" s="12"/>
      <x:c r="F5" s="12"/>
      <x:c r="G5" s="12"/>
      <x:c r="H5" s="12"/>
      <x:c r="I5" s="16"/>
      <x:c r="J5" s="16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/>
      <x:c r="B6" s="12"/>
      <x:c r="C6" s="14"/>
      <x:c r="D6" s="12"/>
      <x:c r="E6" s="12"/>
      <x:c r="F6" s="12"/>
      <x:c r="G6" s="12"/>
      <x:c r="H6" s="12"/>
      <x:c r="I6" s="16"/>
      <x:c r="J6" s="16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/>
      <x:c r="B7" s="12"/>
      <x:c r="C7" s="14"/>
      <x:c r="D7" s="12"/>
      <x:c r="E7" s="12"/>
      <x:c r="F7" s="12"/>
      <x:c r="G7" s="12"/>
      <x:c r="H7" s="12"/>
      <x:c r="I7" s="16"/>
      <x:c r="J7" s="16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4"/>
      <x:c r="D8" s="12"/>
      <x:c r="E8" s="12"/>
      <x:c r="F8" s="12"/>
      <x:c r="G8" s="12"/>
      <x:c r="H8" s="12"/>
      <x:c r="I8" s="16"/>
      <x:c r="J8" s="16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4"/>
      <x:c r="D9" s="12"/>
      <x:c r="E9" s="12"/>
      <x:c r="F9" s="12"/>
      <x:c r="G9" s="12"/>
      <x:c r="H9" s="12"/>
      <x:c r="I9" s="16"/>
      <x:c r="J9" s="16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4"/>
      <x:c r="D10" s="12"/>
      <x:c r="E10" s="12"/>
      <x:c r="F10" s="12"/>
      <x:c r="G10" s="12"/>
      <x:c r="H10" s="12"/>
      <x:c r="I10" s="16"/>
      <x:c r="J10" s="16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4"/>
      <x:c r="D11" s="12"/>
      <x:c r="E11" s="12"/>
      <x:c r="F11" s="12"/>
      <x:c r="G11" s="12"/>
      <x:c r="H11" s="12"/>
      <x:c r="I11" s="16"/>
      <x:c r="J11" s="16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4"/>
      <x:c r="D12" s="12"/>
      <x:c r="E12" s="12"/>
      <x:c r="F12" s="12"/>
      <x:c r="G12" s="12"/>
      <x:c r="H12" s="12"/>
      <x:c r="I12" s="16"/>
      <x:c r="J12" s="16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6"/>
      <x:c r="J13" s="16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6"/>
      <x:c r="J14" s="16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6"/>
      <x:c r="J15" s="16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6"/>
      <x:c r="J16" s="16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6"/>
      <x:c r="J17" s="16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6"/>
      <x:c r="J18" s="16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6"/>
      <x:c r="J19" s="16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6"/>
      <x:c r="J20" s="16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6"/>
      <x:c r="J21" s="16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6"/>
      <x:c r="J22" s="16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6"/>
      <x:c r="J23" s="16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6"/>
      <x:c r="J24" s="16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6"/>
      <x:c r="J25" s="16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6"/>
      <x:c r="J26" s="16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6"/>
      <x:c r="J27" s="16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6"/>
      <x:c r="J28" s="16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6"/>
      <x:c r="J29" s="16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6"/>
      <x:c r="J30" s="16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6"/>
      <x:c r="J31" s="16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6"/>
      <x:c r="J32" s="16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6"/>
      <x:c r="J33" s="16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6"/>
      <x:c r="J34" s="16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6"/>
      <x:c r="J35" s="16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6"/>
      <x:c r="J36" s="16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6"/>
      <x:c r="J37" s="16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6"/>
      <x:c r="J38" s="16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6"/>
      <x:c r="J39" s="16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6"/>
      <x:c r="J40" s="16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6"/>
      <x:c r="J41" s="16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6"/>
      <x:c r="J42" s="16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6"/>
      <x:c r="J43" s="16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6"/>
      <x:c r="J44" s="16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6"/>
      <x:c r="J45" s="16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6"/>
      <x:c r="J46" s="16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6"/>
      <x:c r="J47" s="16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6"/>
      <x:c r="J48" s="16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6"/>
      <x:c r="J49" s="16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6"/>
      <x:c r="J50" s="16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6"/>
      <x:c r="J51" s="16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6"/>
      <x:c r="J52" s="16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6"/>
      <x:c r="J53" s="16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6"/>
      <x:c r="J54" s="16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6"/>
      <x:c r="J55" s="16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6"/>
      <x:c r="J56" s="16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6"/>
      <x:c r="J57" s="16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6"/>
      <x:c r="J58" s="16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6"/>
      <x:c r="J59" s="16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6"/>
      <x:c r="J60" s="16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6"/>
      <x:c r="J61" s="16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6"/>
      <x:c r="J62" s="16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6"/>
      <x:c r="J63" s="16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6"/>
      <x:c r="J64" s="16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6"/>
      <x:c r="J65" s="16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6"/>
      <x:c r="J66" s="16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6"/>
      <x:c r="J67" s="16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6"/>
      <x:c r="J68" s="16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6"/>
      <x:c r="J69" s="16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6"/>
      <x:c r="J70" s="16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6"/>
      <x:c r="J71" s="16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6"/>
      <x:c r="J72" s="16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6"/>
      <x:c r="J73" s="16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6"/>
      <x:c r="J74" s="16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6"/>
      <x:c r="J75" s="16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6"/>
      <x:c r="J76" s="16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6"/>
      <x:c r="J77" s="16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6"/>
      <x:c r="J78" s="16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6"/>
      <x:c r="J79" s="16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6"/>
      <x:c r="J80" s="16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6"/>
      <x:c r="J81" s="16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6"/>
      <x:c r="J82" s="16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6"/>
      <x:c r="J83" s="16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6"/>
      <x:c r="J84" s="16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6"/>
      <x:c r="J85" s="16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6"/>
      <x:c r="J86" s="16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6"/>
      <x:c r="J87" s="16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6"/>
      <x:c r="J88" s="16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6"/>
      <x:c r="J89" s="16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6"/>
      <x:c r="J90" s="16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6"/>
      <x:c r="J91" s="16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6"/>
      <x:c r="J92" s="16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6"/>
      <x:c r="J93" s="16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6"/>
      <x:c r="J94" s="16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6"/>
      <x:c r="J95" s="16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6"/>
      <x:c r="J96" s="16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6"/>
      <x:c r="J97" s="16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6"/>
      <x:c r="J98" s="16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6"/>
      <x:c r="J99" s="16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6"/>
      <x:c r="J100" s="16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6"/>
      <x:c r="J101" s="16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6"/>
      <x:c r="J102" s="16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6"/>
      <x:c r="J103" s="16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6"/>
      <x:c r="J104" s="16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6"/>
      <x:c r="J105" s="16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6"/>
      <x:c r="J106" s="16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6"/>
      <x:c r="J107" s="16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6"/>
      <x:c r="J108" s="16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6"/>
      <x:c r="J109" s="16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6"/>
      <x:c r="J110" s="16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6"/>
      <x:c r="J111" s="16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6"/>
      <x:c r="J112" s="16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6"/>
      <x:c r="J113" s="16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6"/>
      <x:c r="J114" s="16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6"/>
      <x:c r="J115" s="16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6"/>
      <x:c r="J116" s="16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6"/>
      <x:c r="J117" s="16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6"/>
      <x:c r="J118" s="16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6"/>
      <x:c r="J119" s="16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6"/>
      <x:c r="J120" s="16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6"/>
      <x:c r="J121" s="16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6"/>
      <x:c r="J122" s="16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6"/>
      <x:c r="J123" s="16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6"/>
      <x:c r="J124" s="16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6"/>
      <x:c r="J125" s="16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6"/>
      <x:c r="J126" s="16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6"/>
      <x:c r="J127" s="16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6"/>
      <x:c r="J128" s="16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6"/>
      <x:c r="J129" s="16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6"/>
      <x:c r="J130" s="16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6"/>
      <x:c r="J131" s="16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6"/>
      <x:c r="J132" s="16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6"/>
      <x:c r="J133" s="16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6"/>
      <x:c r="J134" s="16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6"/>
      <x:c r="J135" s="16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6"/>
      <x:c r="J136" s="16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6"/>
      <x:c r="J137" s="16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6"/>
      <x:c r="J138" s="16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6"/>
      <x:c r="J139" s="16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6"/>
      <x:c r="J140" s="16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6"/>
      <x:c r="J141" s="16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6"/>
      <x:c r="J142" s="16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6"/>
      <x:c r="J143" s="16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6"/>
      <x:c r="J144" s="16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6"/>
      <x:c r="J145" s="16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6"/>
      <x:c r="J146" s="16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6"/>
      <x:c r="J147" s="16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6"/>
      <x:c r="J148" s="16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6"/>
      <x:c r="J149" s="16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6"/>
      <x:c r="J150" s="16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6"/>
      <x:c r="J151" s="16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6"/>
      <x:c r="J152" s="16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6"/>
      <x:c r="J153" s="16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6"/>
      <x:c r="J154" s="16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6"/>
      <x:c r="J155" s="16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6"/>
      <x:c r="J156" s="16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6"/>
      <x:c r="J157" s="16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6"/>
      <x:c r="J158" s="16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6"/>
      <x:c r="J159" s="16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6"/>
      <x:c r="J160" s="16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6"/>
      <x:c r="J161" s="16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6"/>
      <x:c r="J162" s="16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6"/>
      <x:c r="J163" s="16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6"/>
      <x:c r="J164" s="16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6"/>
      <x:c r="J165" s="16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6"/>
      <x:c r="J166" s="16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6"/>
      <x:c r="J167" s="16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6"/>
      <x:c r="J168" s="16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6"/>
      <x:c r="J169" s="16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6"/>
      <x:c r="J170" s="16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6"/>
      <x:c r="J171" s="16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6"/>
      <x:c r="J172" s="16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6"/>
      <x:c r="J173" s="16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6"/>
      <x:c r="J174" s="16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6"/>
      <x:c r="J175" s="16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6"/>
      <x:c r="J176" s="16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6"/>
      <x:c r="J177" s="16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6"/>
      <x:c r="J178" s="16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6"/>
      <x:c r="J179" s="16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6"/>
      <x:c r="J180" s="16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6"/>
      <x:c r="J181" s="16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6"/>
      <x:c r="J182" s="16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6"/>
      <x:c r="J183" s="16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6"/>
      <x:c r="J184" s="16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6"/>
      <x:c r="J185" s="16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6"/>
      <x:c r="J186" s="16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6"/>
      <x:c r="J187" s="16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6"/>
      <x:c r="J188" s="16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6"/>
      <x:c r="J189" s="16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6"/>
      <x:c r="J190" s="16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6"/>
      <x:c r="J191" s="16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6"/>
      <x:c r="J192" s="16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6"/>
      <x:c r="J193" s="16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6"/>
      <x:c r="J194" s="16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6"/>
      <x:c r="J195" s="16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6"/>
      <x:c r="J196" s="16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6"/>
      <x:c r="J197" s="16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6"/>
      <x:c r="J198" s="16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6"/>
      <x:c r="J199" s="16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6"/>
      <x:c r="J200" s="16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dataValidations count="1">
    <x:dataValidation type="list" sqref="G2:G1000">
      <x:formula1>"ADJUSTMENT_IN,ADJUSTMENT_OUT,ADJUSTMENT_STOCK"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26" t="str">
        <x:v>ACA-AOL Inventory Adjustment - Petunjuk</x:v>
      </x:c>
      <x:c r="B1" s="26" t="str"/>
    </x:row>
    <x:row r="2">
      <x:c r="A2" s="27" t="str">
        <x:v>Kolom</x:v>
      </x:c>
      <x:c r="B2" s="27" t="str">
        <x:v>Keterangan</x:v>
      </x:c>
    </x:row>
    <x:row r="3">
      <x:c r="A3" s="28" t="str">
        <x:v>NUMBER</x:v>
      </x:c>
      <x:c r="B3" s="28" t="str">
        <x:v>Wajib. Nomor yang sama akan digabung menjadi 1 transaksi Inventory Adjustment.</x:v>
      </x:c>
    </x:row>
    <x:row r="4">
      <x:c r="A4" s="28" t="str">
        <x:v>TRANSDATE</x:v>
      </x:c>
      <x:c r="B4" s="28" t="str">
        <x:v>Wajib. Format tanggal disarankan DD/MM/YYYY.</x:v>
      </x:c>
    </x:row>
    <x:row r="5">
      <x:c r="A5" s="28" t="str">
        <x:v>ADJUSTMENTACCOUNTNO</x:v>
      </x:c>
      <x:c r="B5" s="28" t="str">
        <x:v>Opsional di template. Nomor akun penyesuaian persediaan; jika kosong mengikuti perilaku/default Accurate.</x:v>
      </x:c>
    </x:row>
    <x:row r="6">
      <x:c r="A6" s="28" t="str">
        <x:v>DESCRIPTION</x:v>
      </x:c>
      <x:c r="B6" s="28" t="str">
        <x:v>Opsional. Catatan header transaksi.</x:v>
      </x:c>
    </x:row>
    <x:row r="7">
      <x:c r="A7" s="28" t="str">
        <x:v>BRANCHNAME</x:v>
      </x:c>
      <x:c r="B7" s="28" t="str">
        <x:v>Opsional. Nama cabang.</x:v>
      </x:c>
    </x:row>
    <x:row r="8">
      <x:c r="A8" s="28" t="str">
        <x:v>ADJUSTMENTTYPE</x:v>
      </x:c>
      <x:c r="B8" s="28" t="str">
        <x:v>Wajib. Pilih ADJUSTMENT_IN, ADJUSTMENT_OUT, atau ADJUSTMENT_STOCK.</x:v>
      </x:c>
    </x:row>
    <x:row r="9">
      <x:c r="A9" s="28" t="str">
        <x:v>ITEMNO</x:v>
      </x:c>
      <x:c r="B9" s="28" t="str">
        <x:v>Wajib. Kode barang di Accurate.</x:v>
      </x:c>
    </x:row>
    <x:row r="10">
      <x:c r="A10" s="28" t="str">
        <x:v>QUANTITY</x:v>
      </x:c>
      <x:c r="B10" s="28" t="str">
        <x:v>Wajib. Harus lebih besar dari 0.</x:v>
      </x:c>
    </x:row>
    <x:row r="11">
      <x:c r="A11" s="28" t="str">
        <x:v>UNITCOST</x:v>
      </x:c>
      <x:c r="B11" s="28" t="str">
        <x:v>Wajib untuk ADJUSTMENT_IN pada importer ini; boleh kosong untuk tipe lain.</x:v>
      </x:c>
    </x:row>
    <x:row r="12">
      <x:c r="A12" s="28" t="str">
        <x:v>UNIT</x:v>
      </x:c>
      <x:c r="B12" s="28" t="str">
        <x:v>Opsional. Nama satuan barang.</x:v>
      </x:c>
    </x:row>
    <x:row r="13">
      <x:c r="A13" s="28" t="str">
        <x:v>WAREHOUSE</x:v>
      </x:c>
      <x:c r="B13" s="28" t="str">
        <x:v>Opsional. Nama gudang.</x:v>
      </x:c>
    </x:row>
    <x:row r="14">
      <x:c r="A14" s="28" t="str">
        <x:v>DETAILNAME</x:v>
      </x:c>
      <x:c r="B14" s="28" t="str">
        <x:v>Opsional. Nama/deskripsi detail barang.</x:v>
      </x:c>
    </x:row>
    <x:row r="15">
      <x:c r="A15" s="28" t="str">
        <x:v>DETAILNOTES</x:v>
      </x:c>
      <x:c r="B15" s="28" t="str">
        <x:v>Opsional. Catatan detail.</x:v>
      </x:c>
    </x:row>
    <x:row r="16">
      <x:c r="A16" s="28" t="str">
        <x:v>DEPARTMENT</x:v>
      </x:c>
      <x:c r="B16" s="28" t="str">
        <x:v>Opsional. Nama departemen/cost center.</x:v>
      </x:c>
    </x:row>
    <x:row r="17">
      <x:c r="A17" s="28" t="str">
        <x:v>PROJECT</x:v>
      </x:c>
      <x:c r="B17" s="28" t="str">
        <x:v>Opsional. Nomor project.</x:v>
      </x:c>
    </x:row>
    <x:row r="18">
      <x:c r="A18" s="28" t="str">
        <x:v>DATACLASSIFICATION1NAME ... 10</x:v>
      </x:c>
      <x:c r="B18" s="28" t="str">
        <x:v>Opsional. Kategori keuangan 1 sampai 10.</x:v>
      </x:c>
    </x:row>
    <x:row r="19">
      <x:c r="A19" s="28" t="str">
        <x:v>SEQ</x:v>
      </x:c>
      <x:c r="B19" s="28" t="str">
        <x:v>Opsional. Urutan item di dalam NUMBER yang sama.</x:v>
      </x:c>
    </x:row>
    <x:row r="20">
      <x:c r="A20" s="28" t="str">
        <x:v>Catatan</x:v>
      </x:c>
      <x:c r="B20" s="28" t="str">
        <x:v>Jangan mengubah nama header. Sheet pertama dipakai oleh importer.</x:v>
      </x:c>
    </x:row>
  </x:sheetData>
  <x:mergeCells>
    <x:mergeCell ref="A1:B1"/>
  </x:mergeCells>
  <x:pageMargins left="0.7" right="0.7" top="0.75" bottom="0.75" header="0.3" footer="0.3"/>
</x:worksheet>
</file>