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b val="1"/>
      <sz val="10"/>
    </font>
    <font>
      <name val="微软雅黑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>U Channel Steel</t>
        </is>
      </c>
      <c r="C2" s="4" t="inlineStr">
        <is>
          <t>-</t>
        </is>
      </c>
      <c r="D2" s="4" t="inlineStr">
        <is>
          <t>Non-alloy steel</t>
        </is>
      </c>
      <c r="E2" s="4" t="n">
        <v>126</v>
      </c>
      <c r="F2" s="4" t="inlineStr">
        <is>
          <t>pieces</t>
        </is>
      </c>
      <c r="G2" s="4" t="n">
        <v>1</v>
      </c>
      <c r="H2" s="4" t="n">
        <v>1</v>
      </c>
      <c r="I2" s="4" t="n">
        <v>126</v>
      </c>
      <c r="J2" s="4" t="n">
        <v>1</v>
      </c>
      <c r="K2" s="4" t="n">
        <v>126</v>
      </c>
      <c r="L2" s="4" t="n"/>
      <c r="M2" s="4" t="n"/>
      <c r="N2" s="5" t="inlineStr">
        <is>
          <t>TEST-F-1A</t>
        </is>
      </c>
      <c r="O2" s="6">
        <f>"Example Iron And Steel Co., Ltd."</f>
        <v/>
      </c>
      <c r="P2" s="4" t="inlineStr">
        <is>
          <t>ACME EXPORT TRADING CO., LTD.</t>
        </is>
      </c>
      <c r="Q2" s="4" t="inlineStr">
        <is>
          <t>NO. 1, EXAMPLE ROAD, DEMO DISTRICT, SAMPLE CITY, EXAMPLE PROVINCE, CHINA</t>
        </is>
      </c>
      <c r="R2" s="4" t="inlineStr">
        <is>
          <t>EXAMPLE IMPORT COMPANY LIMITED.</t>
        </is>
      </c>
      <c r="S2" s="4" t="inlineStr">
        <is>
          <t>12A FLOOR SAMPLE BUILDING, NO. 19 DEMO STREET, SAMPLE WARD, HANOI CITY, VIETNAM</t>
        </is>
      </c>
      <c r="T2" s="4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负面用例 1 —— 单元格是公式且没有缓存值</t>
        </is>
      </c>
    </row>
    <row r="2">
      <c r="A2" s="8" t="inlineStr"/>
    </row>
    <row r="3">
      <c r="A3" s="8" t="inlineStr">
        <is>
          <t>厂家英文（O2）写成公式 ="Example Iron And Steel Co., Ltd."，文件从未被 Excel 打开过 → 没有缓存值。</t>
        </is>
      </c>
    </row>
    <row r="4">
      <c r="A4" s="8" t="inlineStr">
        <is>
          <t>期望：报错停下，并提示「请用 Excel/WPS 打开另存一次」。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2026-09-24T04:07:46Z</dcterms:created>
  <dcterms:modified xmlns:dcterms="http://purl.org/dc/terms/" xmlns:xsi="http://www.w3.org/2001/XMLSchema-instance" xsi:type="dcterms:W3CDTF">2026-09-24T07:55:05Z</dcterms:modified>
</cp:coreProperties>
</file>