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Volumes/TAYLERE/"/>
    </mc:Choice>
  </mc:AlternateContent>
  <xr:revisionPtr revIDLastSave="0" documentId="13_ncr:1_{187329B9-AC74-3B44-B4B2-5DE1F37FF217}" xr6:coauthVersionLast="47" xr6:coauthVersionMax="47" xr10:uidLastSave="{00000000-0000-0000-0000-000000000000}"/>
  <bookViews>
    <workbookView xWindow="28280" yWindow="570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<sst xmlns="http://schemas.openxmlformats.org/spreadsheetml/2006/main" count="295" uniqueCount="295">
  <si>
    <t>Inoculation date</t>
  </si>
  <si>
    <t>mm</t>
  </si>
  <si>
    <t>dd</t>
  </si>
  <si>
    <t>yy</t>
  </si>
  <si>
    <t>Tray number:</t>
  </si>
  <si>
    <t>Experiment Name:</t>
  </si>
  <si>
    <t>06_17_2023_T1_21007</t>
  </si>
  <si>
    <t>3_1_4_1_21007</t>
  </si>
  <si>
    <t>3_1_4_2_21007</t>
  </si>
  <si>
    <t>3_1_4_3_21007</t>
  </si>
  <si>
    <t>3_1_4_4_21007</t>
  </si>
  <si>
    <t>Futura_75_1_21007</t>
  </si>
  <si>
    <t>Futura_75_2_21007</t>
  </si>
  <si>
    <t>Futura_75_3_21007</t>
  </si>
  <si>
    <t>Futura_75_4_21007</t>
  </si>
  <si>
    <t>Dongma_1_21007</t>
  </si>
  <si>
    <t>Dongma_2_21007</t>
  </si>
  <si>
    <t>Dongma_3_21007</t>
  </si>
  <si>
    <t>Dongma_4_21007</t>
  </si>
  <si>
    <t>Iowa_Feral_06_1_21007</t>
  </si>
  <si>
    <t>Iowa_Feral_06_2_21007</t>
  </si>
  <si>
    <t>Iowa_Feral_06_3_21007</t>
  </si>
  <si>
    <t>Iowa_Feral_06_4_21007</t>
  </si>
  <si>
    <t>White_CBG_1_21007</t>
  </si>
  <si>
    <t>White_CBG_2_21007</t>
  </si>
  <si>
    <t>White_CBG_3_21007</t>
  </si>
  <si>
    <t>White_CBG_4_21007</t>
  </si>
  <si>
    <t>Anka_x_Logan_1_21007</t>
  </si>
  <si>
    <t>Anka_x_Logan_2_21007</t>
  </si>
  <si>
    <t>Anka_x_Logan_3_21007</t>
  </si>
  <si>
    <t>Anka_x_Logan_4_21007</t>
  </si>
  <si>
    <t>Henola_1_21007</t>
  </si>
  <si>
    <t>Henola_2_21007</t>
  </si>
  <si>
    <t>Henola_3_21007</t>
  </si>
  <si>
    <t>Henola_4_21007</t>
  </si>
  <si>
    <t>Original_Cherry_1_21007</t>
  </si>
  <si>
    <t>Original_Cherry_2_21007</t>
  </si>
  <si>
    <t>Original_Cherry_3_21007</t>
  </si>
  <si>
    <t>Original_Cherry_4_21007</t>
  </si>
  <si>
    <t>Wild_Horse_1_21007</t>
  </si>
  <si>
    <t>Wild_Horse_2_21007</t>
  </si>
  <si>
    <t>Wild_Horse_3_21007</t>
  </si>
  <si>
    <t>Wild_Horse_4_21007</t>
  </si>
  <si>
    <t>Neo_1_21007</t>
  </si>
  <si>
    <t>Neo_2_21007</t>
  </si>
  <si>
    <t>Neo_3_21007</t>
  </si>
  <si>
    <t>Neo_4_21007</t>
  </si>
  <si>
    <t>Zhongma_1_21007</t>
  </si>
  <si>
    <t>Zhongma_2_21007</t>
  </si>
  <si>
    <t>Zhongma_3_21007</t>
  </si>
  <si>
    <t>Zhongma_4_21007</t>
  </si>
  <si>
    <t>Wild_Bourbon_1_21007</t>
  </si>
  <si>
    <t>Wild_Bourbon_2_21007</t>
  </si>
  <si>
    <t>Wild_Bourbon_3_21007</t>
  </si>
  <si>
    <t>Wild_Bourbon_4_21007</t>
  </si>
  <si>
    <t>Landrace_1_21007</t>
  </si>
  <si>
    <t>Landrace_2_21007</t>
  </si>
  <si>
    <t>Landrace_3_21007</t>
  </si>
  <si>
    <t>Landrace_4_21007</t>
  </si>
  <si>
    <t>Santhica_70_1_21007</t>
  </si>
  <si>
    <t>Santhica_70_2_21007</t>
  </si>
  <si>
    <t>Santhica_70_3_21007</t>
  </si>
  <si>
    <t>Santhica_70_4_21007</t>
  </si>
  <si>
    <t>Hempress_2_1_21007</t>
  </si>
  <si>
    <t>Hempress_2_2_21007</t>
  </si>
  <si>
    <t>Hempress_2_3_21007</t>
  </si>
  <si>
    <t>Hempress_2_4_21007</t>
  </si>
  <si>
    <t>Hempress_3_1_21007</t>
  </si>
  <si>
    <t>Hempress_3_2_21007</t>
  </si>
  <si>
    <t>Hempress_3_3_21007</t>
  </si>
  <si>
    <t>Hempress_3_4_21007</t>
  </si>
  <si>
    <t>7_6_19_SGS_1_21007</t>
  </si>
  <si>
    <t>7_6_19_SGS_2_21007</t>
  </si>
  <si>
    <t>7_6_19_SGS_3_21007</t>
  </si>
  <si>
    <t>7_6_19_SGS_4_21007</t>
  </si>
  <si>
    <t>Rogue_1_21007</t>
  </si>
  <si>
    <t>Rogue_2_21007</t>
  </si>
  <si>
    <t>Rogue_3_21007</t>
  </si>
  <si>
    <t>Rogue_4_21007</t>
  </si>
  <si>
    <t>18AB092702_1_21007</t>
  </si>
  <si>
    <t>18AB092702_2_21007</t>
  </si>
  <si>
    <t>18AB092702_3_21007</t>
  </si>
  <si>
    <t>18AB092702_4_21007</t>
  </si>
  <si>
    <t>TJs_CBD_1_21007</t>
  </si>
  <si>
    <t>TJs_CBD_2_21007</t>
  </si>
  <si>
    <t>TJs_CBD_3_21007</t>
  </si>
  <si>
    <t>TJs_CBD_4_21007</t>
  </si>
  <si>
    <t>18AB092801_1_21007</t>
  </si>
  <si>
    <t>18AB092801_2_21007</t>
  </si>
  <si>
    <t>18AB092801_3_21007</t>
  </si>
  <si>
    <t>18AB092801_4_21007</t>
  </si>
  <si>
    <t>Muka_76_1_21007</t>
  </si>
  <si>
    <t>Muka_76_2_21007</t>
  </si>
  <si>
    <t>Muka_76_3_21007</t>
  </si>
  <si>
    <t>Muka_76_4_21007</t>
  </si>
  <si>
    <t>BoAx_BaOX_1_21007</t>
  </si>
  <si>
    <t>BoAx_BaOX_2_21007</t>
  </si>
  <si>
    <t>BoAx_BaOX_3_21007</t>
  </si>
  <si>
    <t>BoAx_BaOX_4_21007</t>
  </si>
  <si>
    <t>PI_22_15_1_21007</t>
  </si>
  <si>
    <t>PI_22_15_2_21007</t>
  </si>
  <si>
    <t>PI_22_15_3_21007</t>
  </si>
  <si>
    <t>PI_22_15_4_21007</t>
  </si>
  <si>
    <t>SS_Beta_1_21007</t>
  </si>
  <si>
    <t>SS_Beta_2_21007</t>
  </si>
  <si>
    <t>SS_Beta_3_21007</t>
  </si>
  <si>
    <t>SS_Beta_4_21007</t>
  </si>
  <si>
    <t>New_York_Feral_1_21007</t>
  </si>
  <si>
    <t>New_York_Feral_2_21007</t>
  </si>
  <si>
    <t>New_York_Feral_3_21007</t>
  </si>
  <si>
    <t>New_York_Feral_4_21007</t>
  </si>
  <si>
    <t>Jin_Ma_1_21007</t>
  </si>
  <si>
    <t>Jin_Ma_2_21007</t>
  </si>
  <si>
    <t>Jin_Ma_3_21007</t>
  </si>
  <si>
    <t>Jin_Ma_4_21007</t>
  </si>
  <si>
    <t>Dr_Chunk_1_21007</t>
  </si>
  <si>
    <t>Dr_Chunk_2_21007</t>
  </si>
  <si>
    <t>Dr_Chunk_3_21007</t>
  </si>
  <si>
    <t>Dr_Chunk_4_21007</t>
  </si>
  <si>
    <t>18AB100501_1_21007</t>
  </si>
  <si>
    <t>18AB100501_2_21007</t>
  </si>
  <si>
    <t>18AB100501_3_21007</t>
  </si>
  <si>
    <t>18AB100501_4_21007</t>
  </si>
  <si>
    <t>USO_31_1_21007</t>
  </si>
  <si>
    <t>USO_31_2_21007</t>
  </si>
  <si>
    <t>USO_31_3_21007</t>
  </si>
  <si>
    <t>USO_31_4_21007</t>
  </si>
  <si>
    <t>Red_Kross_IV_1_21007</t>
  </si>
  <si>
    <t>Red_Kross_IV_2_21007</t>
  </si>
  <si>
    <t>Red_Kross_IV_3_21007</t>
  </si>
  <si>
    <t>Red_Kross_IV_4_21007</t>
  </si>
  <si>
    <t>Nebraska_Feral_B_1_21007</t>
  </si>
  <si>
    <t>Nebraska_Feral_B_2_21007</t>
  </si>
  <si>
    <t>Nebraska_Feral_B_3_21007</t>
  </si>
  <si>
    <t>Nebraska_Feral_B_4_21007</t>
  </si>
  <si>
    <t>Fibror_79_1_21007</t>
  </si>
  <si>
    <t>Fibror_79_2_21007</t>
  </si>
  <si>
    <t>Fibror_79_3_21007</t>
  </si>
  <si>
    <t>Fibror_79_4_21007</t>
  </si>
  <si>
    <t>Si_1_selection_1_21007</t>
  </si>
  <si>
    <t>Si_1_selection_2_21007</t>
  </si>
  <si>
    <t>Si_1_selection_3_21007</t>
  </si>
  <si>
    <t>Si_1_selection_4_21007</t>
  </si>
  <si>
    <t>Maverick_1_21007</t>
  </si>
  <si>
    <t>Maverick_2_21007</t>
  </si>
  <si>
    <t>Maverick_3_21007</t>
  </si>
  <si>
    <t>Maverick_4_21007</t>
  </si>
  <si>
    <t>Blue_Kross_1_21007</t>
  </si>
  <si>
    <t>Blue_Kross_2_21007</t>
  </si>
  <si>
    <t>Blue_Kross_3_21007</t>
  </si>
  <si>
    <t>Blue_Kross_4_21007</t>
  </si>
  <si>
    <t>Wild_Horse_5_21007</t>
  </si>
  <si>
    <t>Wild_Horse_6_21007</t>
  </si>
  <si>
    <t>Wild_Horse_7_21007</t>
  </si>
  <si>
    <t>Wild_Horse_8_21007</t>
  </si>
  <si>
    <t>18AB092702_5_21007</t>
  </si>
  <si>
    <t>18AB092702_6_21007</t>
  </si>
  <si>
    <t>18AB092702_7_21007</t>
  </si>
  <si>
    <t>18AB092702_8_21007</t>
  </si>
  <si>
    <t>Anka_x_Logan_5_21007</t>
  </si>
  <si>
    <t>Anka_x_Logan_6_21007</t>
  </si>
  <si>
    <t>Anka_x_Logan_7_21007</t>
  </si>
  <si>
    <t>Anka_x_Logan_8_21007</t>
  </si>
  <si>
    <t>Muka_76_5_21007</t>
  </si>
  <si>
    <t>Muka_76_6_21007</t>
  </si>
  <si>
    <t>Muka_76_7_21007</t>
  </si>
  <si>
    <t>Muka_76_8_21007</t>
  </si>
  <si>
    <t>Rogue_5_21007</t>
  </si>
  <si>
    <t>Rogue_6_21007</t>
  </si>
  <si>
    <t>Rogue_7_21007</t>
  </si>
  <si>
    <t>Rogue_8_21007</t>
  </si>
  <si>
    <t>New_York_Feral_5_21007</t>
  </si>
  <si>
    <t>New_York_Feral_6_21007</t>
  </si>
  <si>
    <t>New_York_Feral_7_21007</t>
  </si>
  <si>
    <t>New_York_Feral_8_21007</t>
  </si>
  <si>
    <t>Wild_Bourbon_5_21007</t>
  </si>
  <si>
    <t>Wild_Bourbon_6_21007</t>
  </si>
  <si>
    <t>Wild_Bourbon_7_21007</t>
  </si>
  <si>
    <t>Wild_Bourbon_8_21007</t>
  </si>
  <si>
    <t>Santhica_70_5_21007</t>
  </si>
  <si>
    <t>Santhica_70_6_21007</t>
  </si>
  <si>
    <t>Santhica_70_7_21007</t>
  </si>
  <si>
    <t>Santhica_70_8_21007</t>
  </si>
  <si>
    <t>Si_1_selection_5_21007</t>
  </si>
  <si>
    <t>Si_1_selection_6_21007</t>
  </si>
  <si>
    <t>Si_1_selection_7_21007</t>
  </si>
  <si>
    <t>Si_1_selection_8_21007</t>
  </si>
  <si>
    <t>Original_Cherry_5_21007</t>
  </si>
  <si>
    <t>Original_Cherry_6_21007</t>
  </si>
  <si>
    <t>Original_Cherry_7_21007</t>
  </si>
  <si>
    <t>Original_Cherry_8_21007</t>
  </si>
  <si>
    <t>PI_22_15_5_21007</t>
  </si>
  <si>
    <t>PI_22_15_6_21007</t>
  </si>
  <si>
    <t>PI_22_15_7_21007</t>
  </si>
  <si>
    <t>PI_22_15_8_21007</t>
  </si>
  <si>
    <t>White_CBG_5_21007</t>
  </si>
  <si>
    <t>White_CBG_6_21007</t>
  </si>
  <si>
    <t>White_CBG_7_21007</t>
  </si>
  <si>
    <t>White_CBG_8_21007</t>
  </si>
  <si>
    <t>BoAx_BaOX_5_21007</t>
  </si>
  <si>
    <t>BoAx_BaOX_6_21007</t>
  </si>
  <si>
    <t>BoAx_BaOX_7_21007</t>
  </si>
  <si>
    <t>BoAx_BaOX_8_21007</t>
  </si>
  <si>
    <t>Hempress_3_5_21007</t>
  </si>
  <si>
    <t>Hempress_3_6_21007</t>
  </si>
  <si>
    <t>Hempress_3_7_21007</t>
  </si>
  <si>
    <t>Hempress_3_8_21007</t>
  </si>
  <si>
    <t>Zhongma_5_21007</t>
  </si>
  <si>
    <t>Zhongma_6_21007</t>
  </si>
  <si>
    <t>Zhongma_7_21007</t>
  </si>
  <si>
    <t>Zhongma_8_21007</t>
  </si>
  <si>
    <t>Futura_75_5_21007</t>
  </si>
  <si>
    <t>Futura_75_6_21007</t>
  </si>
  <si>
    <t>Futura_75_7_21007</t>
  </si>
  <si>
    <t>Futura_75_8_21007</t>
  </si>
  <si>
    <t>18AB100501_5_21007</t>
  </si>
  <si>
    <t>18AB100501_6_21007</t>
  </si>
  <si>
    <t>18AB100501_7_21007</t>
  </si>
  <si>
    <t>18AB100501_8_21007</t>
  </si>
  <si>
    <t>USO_31_5_21007</t>
  </si>
  <si>
    <t>USO_31_6_21007</t>
  </si>
  <si>
    <t>USO_31_7_21007</t>
  </si>
  <si>
    <t>USO_31_8_21007</t>
  </si>
  <si>
    <t>Neo_5_21007</t>
  </si>
  <si>
    <t>Neo_6_21007</t>
  </si>
  <si>
    <t>Neo_7_21007</t>
  </si>
  <si>
    <t>Neo_8_21007</t>
  </si>
  <si>
    <t>Hempress_2_5_21007</t>
  </si>
  <si>
    <t>Hempress_2_6_21007</t>
  </si>
  <si>
    <t>Hempress_2_7_21007</t>
  </si>
  <si>
    <t>Hempress_2_8_21007</t>
  </si>
  <si>
    <t>Blue_Kross_5_21007</t>
  </si>
  <si>
    <t>Blue_Kross_6_21007</t>
  </si>
  <si>
    <t>Blue_Kross_7_21007</t>
  </si>
  <si>
    <t>Blue_Kross_8_21007</t>
  </si>
  <si>
    <t>SS_Beta_5_21007</t>
  </si>
  <si>
    <t>SS_Beta_6_21007</t>
  </si>
  <si>
    <t>SS_Beta_7_21007</t>
  </si>
  <si>
    <t>SS_Beta_8_21007</t>
  </si>
  <si>
    <t>Dr_Chunk_5_21007</t>
  </si>
  <si>
    <t>Dr_Chunk_6_21007</t>
  </si>
  <si>
    <t>Dr_Chunk_7_21007</t>
  </si>
  <si>
    <t>Dr_Chunk_8_21007</t>
  </si>
  <si>
    <t>Dongma_5_21007</t>
  </si>
  <si>
    <t>Dongma_6_21007</t>
  </si>
  <si>
    <t>Dongma_7_21007</t>
  </si>
  <si>
    <t>Dongma_8_21007</t>
  </si>
  <si>
    <t>Fibror_79_5_21007</t>
  </si>
  <si>
    <t>Fibror_79_6_21007</t>
  </si>
  <si>
    <t>Fibror_79_7_21007</t>
  </si>
  <si>
    <t>Fibror_79_8_21007</t>
  </si>
  <si>
    <t>Maverick_5_21007</t>
  </si>
  <si>
    <t>Maverick_6_21007</t>
  </si>
  <si>
    <t>Maverick_7_21007</t>
  </si>
  <si>
    <t>Maverick_8_21007</t>
  </si>
  <si>
    <t>18AB092801_5_21007</t>
  </si>
  <si>
    <t>18AB092801_6_21007</t>
  </si>
  <si>
    <t>18AB092801_7_21007</t>
  </si>
  <si>
    <t>18AB092801_8_21007</t>
  </si>
  <si>
    <t>3_1_4_5_21007</t>
  </si>
  <si>
    <t>3_1_4_6_21007</t>
  </si>
  <si>
    <t>3_1_4_7_21007</t>
  </si>
  <si>
    <t>3_1_4_8_21007</t>
  </si>
  <si>
    <t>Iowa_Feral_06_5_21007</t>
  </si>
  <si>
    <t>Iowa_Feral_06_6_21007</t>
  </si>
  <si>
    <t>Iowa_Feral_06_7_21007</t>
  </si>
  <si>
    <t>Iowa_Feral_06_8_21007</t>
  </si>
  <si>
    <t>Red_Kross_IV_5_21007</t>
  </si>
  <si>
    <t>Red_Kross_IV_6_21007</t>
  </si>
  <si>
    <t>Red_Kross_IV_7_21007</t>
  </si>
  <si>
    <t>Red_Kross_IV_8_21007</t>
  </si>
  <si>
    <t>TJs_CBD_5_21007</t>
  </si>
  <si>
    <t>TJs_CBD_6_21007</t>
  </si>
  <si>
    <t>TJs_CBD_7_21007</t>
  </si>
  <si>
    <t>TJs_CBD_8_21007</t>
  </si>
  <si>
    <t>Jin_Ma_5_21007</t>
  </si>
  <si>
    <t>Jin_Ma_6_21007</t>
  </si>
  <si>
    <t>Jin_Ma_7_21007</t>
  </si>
  <si>
    <t>Jin_Ma_8_21007</t>
  </si>
  <si>
    <t>Henola_5_21007</t>
  </si>
  <si>
    <t>Henola_6_21007</t>
  </si>
  <si>
    <t>Henola_7_21007</t>
  </si>
  <si>
    <t>Henola_8_21007</t>
  </si>
  <si>
    <t>Landrace_5_21007</t>
  </si>
  <si>
    <t>Landrace_6_21007</t>
  </si>
  <si>
    <t>Landrace_7_21007</t>
  </si>
  <si>
    <t>Landrace_8_21007</t>
  </si>
  <si>
    <t>7_6_19_SGS_5_21007</t>
  </si>
  <si>
    <t>7_6_19_SGS_6_21007</t>
  </si>
  <si>
    <t>7_6_19_SGS_7_21007</t>
  </si>
  <si>
    <t>7_6_19_SGS_8_21007</t>
  </si>
  <si>
    <t>Nebraska_Feral_B_5_21007</t>
  </si>
  <si>
    <t>Nebraska_Feral_B_6_21007</t>
  </si>
  <si>
    <t>Nebraska_Feral_B_7_21007</t>
  </si>
  <si>
    <t>Nebraska_Feral_B_8_21007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</si>
</sst>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1" fontId="0" fillId="4" borderId="1" xfId="0" applyNumberFormat="1" applyFill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49" fontId="2" fillId="0" borderId="2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F3" sqref="F3:F90"/>
    </sheetView>
  </sheetViews>
  <sheetFormatPr baseColWidth="10" defaultColWidth="8.83203125" defaultRowHeight="15" x14ac:dyDescent="0.2"/>
  <cols>
    <col min="1" max="1" width="3.6640625" customWidth="1"/>
    <col min="2" max="2" width="23.6640625" customWidth="1"/>
    <col min="3" max="3" width="4" customWidth="1"/>
    <col min="4" max="4" width="23.6640625" customWidth="1"/>
    <col min="5" max="5" width="3.83203125" customWidth="1"/>
    <col min="6" max="6" width="23.6640625" customWidth="1"/>
    <col min="7" max="7" width="3.6640625" customWidth="1"/>
    <col min="8" max="8" width="23.6640625" customWidth="1"/>
    <col min="10" max="10" width="12.1640625" customWidth="1"/>
  </cols>
  <sheetData>
    <row r="1" spans="1:8" x14ac:dyDescent="0.2">
      <c r="A1" s="2"/>
      <c r="B1" s="3" t="s">
        <v>5</v>
      </c>
      <c r="C1" s="2"/>
      <c r="D1" s="4" t="s">
        <v>6</v>
      </c>
      <c r="E1" s="2"/>
      <c r="F1" s="3" t="s">
        <v>4</v>
      </c>
      <c r="G1" s="2"/>
      <c r="H1" s="4">
        <v>1</v>
      </c>
    </row>
    <row r="2" spans="1:8" x14ac:dyDescent="0.2">
      <c r="A2" s="2"/>
      <c r="B2" s="3" t="s">
        <v>0</v>
      </c>
      <c r="C2" s="3" t="s">
        <v>1</v>
      </c>
      <c r="D2" s="5">
        <v>6</v>
      </c>
      <c r="E2" s="3" t="s">
        <v>2</v>
      </c>
      <c r="F2" s="5">
        <v>17</v>
      </c>
      <c r="G2" s="3" t="s">
        <v>3</v>
      </c>
      <c r="H2" s="5">
        <v>2023</v>
      </c>
    </row>
    <row r="3" spans="1:8" x14ac:dyDescent="0.2">
      <c r="A3" s="1">
        <v>1</v>
      </c>
      <c r="B3" s="7" t="s">
        <v>7</v>
      </c>
      <c r="C3" s="1">
        <v>101</v>
      </c>
      <c r="D3" s="7" t="s">
        <v>107</v>
      </c>
      <c r="E3" s="1">
        <v>201</v>
      </c>
      <c r="F3" s="7" t="s">
        <v>207</v>
      </c>
      <c r="G3" s="1">
        <v>301</v>
      </c>
      <c r="H3" s="6"/>
    </row>
    <row r="4" spans="1:8" x14ac:dyDescent="0.2">
      <c r="A4" s="1">
        <f>A3+1</f>
        <v>2</v>
      </c>
      <c r="B4" s="7" t="s">
        <v>8</v>
      </c>
      <c r="C4" s="1">
        <v>102</v>
      </c>
      <c r="D4" s="7" t="s">
        <v>108</v>
      </c>
      <c r="E4" s="1">
        <v>202</v>
      </c>
      <c r="F4" s="7" t="s">
        <v>208</v>
      </c>
      <c r="G4" s="1">
        <v>302</v>
      </c>
      <c r="H4" s="6"/>
    </row>
    <row r="5" spans="1:8" x14ac:dyDescent="0.2">
      <c r="A5" s="1">
        <f t="shared" ref="A5:A68" si="0">A4+1</f>
        <v>3</v>
      </c>
      <c r="B5" s="7" t="s">
        <v>9</v>
      </c>
      <c r="C5" s="1">
        <v>103</v>
      </c>
      <c r="D5" s="7" t="s">
        <v>109</v>
      </c>
      <c r="E5" s="1">
        <v>203</v>
      </c>
      <c r="F5" s="7" t="s">
        <v>209</v>
      </c>
      <c r="G5" s="1">
        <v>303</v>
      </c>
      <c r="H5" s="6"/>
    </row>
    <row r="6" spans="1:8" x14ac:dyDescent="0.2">
      <c r="A6" s="1">
        <f t="shared" si="0"/>
        <v>4</v>
      </c>
      <c r="B6" s="7" t="s">
        <v>10</v>
      </c>
      <c r="C6" s="1">
        <v>104</v>
      </c>
      <c r="D6" s="7" t="s">
        <v>110</v>
      </c>
      <c r="E6" s="1">
        <v>204</v>
      </c>
      <c r="F6" s="7" t="s">
        <v>210</v>
      </c>
      <c r="G6" s="1">
        <v>304</v>
      </c>
      <c r="H6" s="6"/>
    </row>
    <row r="7" spans="1:8" x14ac:dyDescent="0.2">
      <c r="A7" s="1">
        <f t="shared" si="0"/>
        <v>5</v>
      </c>
      <c r="B7" s="7" t="s">
        <v>11</v>
      </c>
      <c r="C7" s="1">
        <v>105</v>
      </c>
      <c r="D7" s="7" t="s">
        <v>111</v>
      </c>
      <c r="E7" s="1">
        <v>205</v>
      </c>
      <c r="F7" s="7" t="s">
        <v>211</v>
      </c>
      <c r="G7" s="1">
        <v>305</v>
      </c>
      <c r="H7" s="6"/>
    </row>
    <row r="8" spans="1:8" x14ac:dyDescent="0.2">
      <c r="A8" s="1">
        <f t="shared" si="0"/>
        <v>6</v>
      </c>
      <c r="B8" s="7" t="s">
        <v>12</v>
      </c>
      <c r="C8" s="1">
        <v>106</v>
      </c>
      <c r="D8" s="7" t="s">
        <v>112</v>
      </c>
      <c r="E8" s="1">
        <v>206</v>
      </c>
      <c r="F8" s="7" t="s">
        <v>212</v>
      </c>
      <c r="G8" s="1">
        <v>306</v>
      </c>
      <c r="H8" s="6"/>
    </row>
    <row r="9" spans="1:8" x14ac:dyDescent="0.2">
      <c r="A9" s="1">
        <f t="shared" si="0"/>
        <v>7</v>
      </c>
      <c r="B9" s="7" t="s">
        <v>13</v>
      </c>
      <c r="C9" s="1">
        <v>107</v>
      </c>
      <c r="D9" s="7" t="s">
        <v>113</v>
      </c>
      <c r="E9" s="1">
        <v>207</v>
      </c>
      <c r="F9" s="7" t="s">
        <v>213</v>
      </c>
      <c r="G9" s="1">
        <v>307</v>
      </c>
      <c r="H9" s="6"/>
    </row>
    <row r="10" spans="1:8" x14ac:dyDescent="0.2">
      <c r="A10" s="1">
        <f t="shared" si="0"/>
        <v>8</v>
      </c>
      <c r="B10" s="7" t="s">
        <v>14</v>
      </c>
      <c r="C10" s="1">
        <v>108</v>
      </c>
      <c r="D10" s="7" t="s">
        <v>114</v>
      </c>
      <c r="E10" s="1">
        <v>208</v>
      </c>
      <c r="F10" s="7" t="s">
        <v>214</v>
      </c>
      <c r="G10" s="1">
        <v>308</v>
      </c>
      <c r="H10" s="6"/>
    </row>
    <row r="11" spans="1:8" x14ac:dyDescent="0.2">
      <c r="A11" s="1">
        <f t="shared" si="0"/>
        <v>9</v>
      </c>
      <c r="B11" s="7" t="s">
        <v>15</v>
      </c>
      <c r="C11" s="1">
        <v>109</v>
      </c>
      <c r="D11" s="7" t="s">
        <v>115</v>
      </c>
      <c r="E11" s="1">
        <v>209</v>
      </c>
      <c r="F11" s="7" t="s">
        <v>215</v>
      </c>
      <c r="G11" s="1">
        <v>309</v>
      </c>
      <c r="H11" s="6"/>
    </row>
    <row r="12" spans="1:8" x14ac:dyDescent="0.2">
      <c r="A12" s="1">
        <f t="shared" si="0"/>
        <v>10</v>
      </c>
      <c r="B12" s="7" t="s">
        <v>16</v>
      </c>
      <c r="C12" s="1">
        <v>110</v>
      </c>
      <c r="D12" s="7" t="s">
        <v>116</v>
      </c>
      <c r="E12" s="1">
        <v>210</v>
      </c>
      <c r="F12" s="7" t="s">
        <v>216</v>
      </c>
      <c r="G12" s="1">
        <v>310</v>
      </c>
      <c r="H12" s="6"/>
    </row>
    <row r="13" spans="1:8" x14ac:dyDescent="0.2">
      <c r="A13" s="1">
        <f t="shared" si="0"/>
        <v>11</v>
      </c>
      <c r="B13" s="7" t="s">
        <v>17</v>
      </c>
      <c r="C13" s="1">
        <v>111</v>
      </c>
      <c r="D13" s="7" t="s">
        <v>117</v>
      </c>
      <c r="E13" s="1">
        <v>211</v>
      </c>
      <c r="F13" s="7" t="s">
        <v>217</v>
      </c>
      <c r="G13" s="1">
        <v>311</v>
      </c>
      <c r="H13" s="6"/>
    </row>
    <row r="14" spans="1:8" x14ac:dyDescent="0.2">
      <c r="A14" s="1">
        <f t="shared" si="0"/>
        <v>12</v>
      </c>
      <c r="B14" s="7" t="s">
        <v>18</v>
      </c>
      <c r="C14" s="1">
        <v>112</v>
      </c>
      <c r="D14" s="7" t="s">
        <v>118</v>
      </c>
      <c r="E14" s="1">
        <v>212</v>
      </c>
      <c r="F14" s="7" t="s">
        <v>218</v>
      </c>
      <c r="G14" s="1">
        <v>312</v>
      </c>
      <c r="H14" s="6"/>
    </row>
    <row r="15" spans="1:8" x14ac:dyDescent="0.2">
      <c r="A15" s="1">
        <f t="shared" si="0"/>
        <v>13</v>
      </c>
      <c r="B15" s="7" t="s">
        <v>19</v>
      </c>
      <c r="C15" s="1">
        <v>113</v>
      </c>
      <c r="D15" s="7" t="s">
        <v>119</v>
      </c>
      <c r="E15" s="1">
        <v>213</v>
      </c>
      <c r="F15" s="7" t="s">
        <v>219</v>
      </c>
      <c r="G15" s="1">
        <v>313</v>
      </c>
      <c r="H15" s="6"/>
    </row>
    <row r="16" spans="1:8" x14ac:dyDescent="0.2">
      <c r="A16" s="1">
        <f t="shared" si="0"/>
        <v>14</v>
      </c>
      <c r="B16" s="7" t="s">
        <v>20</v>
      </c>
      <c r="C16" s="1">
        <v>114</v>
      </c>
      <c r="D16" s="7" t="s">
        <v>120</v>
      </c>
      <c r="E16" s="1">
        <v>214</v>
      </c>
      <c r="F16" s="7" t="s">
        <v>220</v>
      </c>
      <c r="G16" s="1">
        <v>314</v>
      </c>
      <c r="H16" s="6"/>
    </row>
    <row r="17" spans="1:8" x14ac:dyDescent="0.2">
      <c r="A17" s="1">
        <f t="shared" si="0"/>
        <v>15</v>
      </c>
      <c r="B17" s="7" t="s">
        <v>21</v>
      </c>
      <c r="C17" s="1">
        <v>115</v>
      </c>
      <c r="D17" s="7" t="s">
        <v>121</v>
      </c>
      <c r="E17" s="1">
        <v>215</v>
      </c>
      <c r="F17" s="7" t="s">
        <v>221</v>
      </c>
      <c r="G17" s="1">
        <v>315</v>
      </c>
      <c r="H17" s="6"/>
    </row>
    <row r="18" spans="1:8" x14ac:dyDescent="0.2">
      <c r="A18" s="1">
        <f t="shared" si="0"/>
        <v>16</v>
      </c>
      <c r="B18" s="7" t="s">
        <v>22</v>
      </c>
      <c r="C18" s="1">
        <v>116</v>
      </c>
      <c r="D18" s="7" t="s">
        <v>122</v>
      </c>
      <c r="E18" s="1">
        <v>216</v>
      </c>
      <c r="F18" s="7" t="s">
        <v>222</v>
      </c>
      <c r="G18" s="1">
        <v>316</v>
      </c>
      <c r="H18" s="6"/>
    </row>
    <row r="19" spans="1:8" x14ac:dyDescent="0.2">
      <c r="A19" s="1">
        <f t="shared" si="0"/>
        <v>17</v>
      </c>
      <c r="B19" s="7" t="s">
        <v>23</v>
      </c>
      <c r="C19" s="1">
        <v>117</v>
      </c>
      <c r="D19" s="7" t="s">
        <v>123</v>
      </c>
      <c r="E19" s="1">
        <v>217</v>
      </c>
      <c r="F19" s="7" t="s">
        <v>223</v>
      </c>
      <c r="G19" s="1">
        <v>317</v>
      </c>
      <c r="H19" s="6"/>
    </row>
    <row r="20" spans="1:8" x14ac:dyDescent="0.2">
      <c r="A20" s="1">
        <f t="shared" si="0"/>
        <v>18</v>
      </c>
      <c r="B20" s="7" t="s">
        <v>24</v>
      </c>
      <c r="C20" s="1">
        <v>118</v>
      </c>
      <c r="D20" s="7" t="s">
        <v>124</v>
      </c>
      <c r="E20" s="1">
        <v>218</v>
      </c>
      <c r="F20" s="7" t="s">
        <v>224</v>
      </c>
      <c r="G20" s="1">
        <v>318</v>
      </c>
      <c r="H20" s="6"/>
    </row>
    <row r="21" spans="1:8" x14ac:dyDescent="0.2">
      <c r="A21" s="1">
        <f t="shared" si="0"/>
        <v>19</v>
      </c>
      <c r="B21" s="7" t="s">
        <v>25</v>
      </c>
      <c r="C21" s="1">
        <v>119</v>
      </c>
      <c r="D21" s="7" t="s">
        <v>125</v>
      </c>
      <c r="E21" s="1">
        <v>219</v>
      </c>
      <c r="F21" s="7" t="s">
        <v>225</v>
      </c>
      <c r="G21" s="1">
        <v>319</v>
      </c>
      <c r="H21" s="6"/>
    </row>
    <row r="22" spans="1:8" x14ac:dyDescent="0.2">
      <c r="A22" s="1">
        <f t="shared" si="0"/>
        <v>20</v>
      </c>
      <c r="B22" s="7" t="s">
        <v>26</v>
      </c>
      <c r="C22" s="1">
        <v>120</v>
      </c>
      <c r="D22" s="7" t="s">
        <v>126</v>
      </c>
      <c r="E22" s="1">
        <v>220</v>
      </c>
      <c r="F22" s="7" t="s">
        <v>226</v>
      </c>
      <c r="G22" s="1">
        <v>320</v>
      </c>
      <c r="H22" s="6"/>
    </row>
    <row r="23" spans="1:8" x14ac:dyDescent="0.2">
      <c r="A23" s="1">
        <f t="shared" si="0"/>
        <v>21</v>
      </c>
      <c r="B23" s="7" t="s">
        <v>27</v>
      </c>
      <c r="C23" s="1">
        <v>121</v>
      </c>
      <c r="D23" s="7" t="s">
        <v>127</v>
      </c>
      <c r="E23" s="1">
        <v>221</v>
      </c>
      <c r="F23" s="7" t="s">
        <v>227</v>
      </c>
      <c r="G23" s="1">
        <v>321</v>
      </c>
      <c r="H23" s="6"/>
    </row>
    <row r="24" spans="1:8" x14ac:dyDescent="0.2">
      <c r="A24" s="1">
        <f t="shared" si="0"/>
        <v>22</v>
      </c>
      <c r="B24" s="7" t="s">
        <v>28</v>
      </c>
      <c r="C24" s="1">
        <v>122</v>
      </c>
      <c r="D24" s="7" t="s">
        <v>128</v>
      </c>
      <c r="E24" s="1">
        <v>222</v>
      </c>
      <c r="F24" s="7" t="s">
        <v>228</v>
      </c>
      <c r="G24" s="1">
        <v>322</v>
      </c>
      <c r="H24" s="6"/>
    </row>
    <row r="25" spans="1:8" x14ac:dyDescent="0.2">
      <c r="A25" s="1">
        <f t="shared" si="0"/>
        <v>23</v>
      </c>
      <c r="B25" s="7" t="s">
        <v>29</v>
      </c>
      <c r="C25" s="1">
        <v>123</v>
      </c>
      <c r="D25" s="7" t="s">
        <v>129</v>
      </c>
      <c r="E25" s="1">
        <v>223</v>
      </c>
      <c r="F25" s="7" t="s">
        <v>229</v>
      </c>
      <c r="G25" s="1">
        <v>323</v>
      </c>
      <c r="H25" s="6"/>
    </row>
    <row r="26" spans="1:8" x14ac:dyDescent="0.2">
      <c r="A26" s="1">
        <f t="shared" si="0"/>
        <v>24</v>
      </c>
      <c r="B26" s="7" t="s">
        <v>30</v>
      </c>
      <c r="C26" s="1">
        <v>124</v>
      </c>
      <c r="D26" s="7" t="s">
        <v>130</v>
      </c>
      <c r="E26" s="1">
        <v>224</v>
      </c>
      <c r="F26" s="7" t="s">
        <v>230</v>
      </c>
      <c r="G26" s="1">
        <v>324</v>
      </c>
      <c r="H26" s="6"/>
    </row>
    <row r="27" spans="1:8" x14ac:dyDescent="0.2">
      <c r="A27" s="1">
        <f t="shared" si="0"/>
        <v>25</v>
      </c>
      <c r="B27" s="7" t="s">
        <v>31</v>
      </c>
      <c r="C27" s="1">
        <v>125</v>
      </c>
      <c r="D27" s="7" t="s">
        <v>131</v>
      </c>
      <c r="E27" s="1">
        <v>225</v>
      </c>
      <c r="F27" s="7" t="s">
        <v>231</v>
      </c>
      <c r="G27" s="1">
        <v>325</v>
      </c>
      <c r="H27" s="6"/>
    </row>
    <row r="28" spans="1:8" x14ac:dyDescent="0.2">
      <c r="A28" s="1">
        <f t="shared" si="0"/>
        <v>26</v>
      </c>
      <c r="B28" s="7" t="s">
        <v>32</v>
      </c>
      <c r="C28" s="1">
        <v>126</v>
      </c>
      <c r="D28" s="7" t="s">
        <v>132</v>
      </c>
      <c r="E28" s="1">
        <v>226</v>
      </c>
      <c r="F28" s="7" t="s">
        <v>232</v>
      </c>
      <c r="G28" s="1">
        <v>326</v>
      </c>
      <c r="H28" s="6"/>
    </row>
    <row r="29" spans="1:8" x14ac:dyDescent="0.2">
      <c r="A29" s="1">
        <f t="shared" si="0"/>
        <v>27</v>
      </c>
      <c r="B29" s="7" t="s">
        <v>33</v>
      </c>
      <c r="C29" s="1">
        <v>127</v>
      </c>
      <c r="D29" s="7" t="s">
        <v>133</v>
      </c>
      <c r="E29" s="1">
        <v>227</v>
      </c>
      <c r="F29" s="7" t="s">
        <v>233</v>
      </c>
      <c r="G29" s="1">
        <v>327</v>
      </c>
      <c r="H29" s="6"/>
    </row>
    <row r="30" spans="1:8" x14ac:dyDescent="0.2">
      <c r="A30" s="1">
        <f t="shared" si="0"/>
        <v>28</v>
      </c>
      <c r="B30" s="7" t="s">
        <v>34</v>
      </c>
      <c r="C30" s="1">
        <v>128</v>
      </c>
      <c r="D30" s="7" t="s">
        <v>134</v>
      </c>
      <c r="E30" s="1">
        <v>228</v>
      </c>
      <c r="F30" s="7" t="s">
        <v>234</v>
      </c>
      <c r="G30" s="1">
        <v>328</v>
      </c>
      <c r="H30" s="6"/>
    </row>
    <row r="31" spans="1:8" x14ac:dyDescent="0.2">
      <c r="A31" s="1">
        <f t="shared" si="0"/>
        <v>29</v>
      </c>
      <c r="B31" s="7" t="s">
        <v>35</v>
      </c>
      <c r="C31" s="1">
        <v>129</v>
      </c>
      <c r="D31" s="7" t="s">
        <v>135</v>
      </c>
      <c r="E31" s="1">
        <v>229</v>
      </c>
      <c r="F31" s="7" t="s">
        <v>235</v>
      </c>
      <c r="G31" s="1">
        <v>329</v>
      </c>
      <c r="H31" s="6"/>
    </row>
    <row r="32" spans="1:8" x14ac:dyDescent="0.2">
      <c r="A32" s="1">
        <f t="shared" si="0"/>
        <v>30</v>
      </c>
      <c r="B32" s="7" t="s">
        <v>36</v>
      </c>
      <c r="C32" s="1">
        <v>130</v>
      </c>
      <c r="D32" s="7" t="s">
        <v>136</v>
      </c>
      <c r="E32" s="1">
        <v>230</v>
      </c>
      <c r="F32" s="7" t="s">
        <v>236</v>
      </c>
      <c r="G32" s="1">
        <v>330</v>
      </c>
      <c r="H32" s="6"/>
    </row>
    <row r="33" spans="1:8" x14ac:dyDescent="0.2">
      <c r="A33" s="1">
        <f t="shared" si="0"/>
        <v>31</v>
      </c>
      <c r="B33" s="7" t="s">
        <v>37</v>
      </c>
      <c r="C33" s="1">
        <v>131</v>
      </c>
      <c r="D33" s="7" t="s">
        <v>137</v>
      </c>
      <c r="E33" s="1">
        <v>231</v>
      </c>
      <c r="F33" s="7" t="s">
        <v>237</v>
      </c>
      <c r="G33" s="1">
        <v>331</v>
      </c>
      <c r="H33" s="6"/>
    </row>
    <row r="34" spans="1:8" x14ac:dyDescent="0.2">
      <c r="A34" s="1">
        <f t="shared" si="0"/>
        <v>32</v>
      </c>
      <c r="B34" s="7" t="s">
        <v>38</v>
      </c>
      <c r="C34" s="1">
        <v>132</v>
      </c>
      <c r="D34" s="7" t="s">
        <v>138</v>
      </c>
      <c r="E34" s="1">
        <v>232</v>
      </c>
      <c r="F34" s="7" t="s">
        <v>238</v>
      </c>
      <c r="G34" s="1">
        <v>332</v>
      </c>
      <c r="H34" s="6"/>
    </row>
    <row r="35" spans="1:8" x14ac:dyDescent="0.2">
      <c r="A35" s="1">
        <f t="shared" si="0"/>
        <v>33</v>
      </c>
      <c r="B35" s="7" t="s">
        <v>39</v>
      </c>
      <c r="C35" s="1">
        <v>133</v>
      </c>
      <c r="D35" s="7" t="s">
        <v>139</v>
      </c>
      <c r="E35" s="1">
        <v>233</v>
      </c>
      <c r="F35" s="7" t="s">
        <v>239</v>
      </c>
      <c r="G35" s="1">
        <v>333</v>
      </c>
      <c r="H35" s="6"/>
    </row>
    <row r="36" spans="1:8" x14ac:dyDescent="0.2">
      <c r="A36" s="1">
        <f t="shared" si="0"/>
        <v>34</v>
      </c>
      <c r="B36" s="7" t="s">
        <v>40</v>
      </c>
      <c r="C36" s="1">
        <v>134</v>
      </c>
      <c r="D36" s="7" t="s">
        <v>140</v>
      </c>
      <c r="E36" s="1">
        <v>234</v>
      </c>
      <c r="F36" s="7" t="s">
        <v>240</v>
      </c>
      <c r="G36" s="1">
        <v>334</v>
      </c>
      <c r="H36" s="6"/>
    </row>
    <row r="37" spans="1:8" x14ac:dyDescent="0.2">
      <c r="A37" s="1">
        <f t="shared" si="0"/>
        <v>35</v>
      </c>
      <c r="B37" s="7" t="s">
        <v>41</v>
      </c>
      <c r="C37" s="1">
        <v>135</v>
      </c>
      <c r="D37" s="7" t="s">
        <v>141</v>
      </c>
      <c r="E37" s="1">
        <v>235</v>
      </c>
      <c r="F37" s="8" t="s">
        <v>241</v>
      </c>
      <c r="G37" s="1">
        <v>335</v>
      </c>
      <c r="H37" s="6"/>
    </row>
    <row r="38" spans="1:8" x14ac:dyDescent="0.2">
      <c r="A38" s="1">
        <f t="shared" si="0"/>
        <v>36</v>
      </c>
      <c r="B38" s="7" t="s">
        <v>42</v>
      </c>
      <c r="C38" s="1">
        <v>136</v>
      </c>
      <c r="D38" s="7" t="s">
        <v>142</v>
      </c>
      <c r="E38" s="1">
        <v>236</v>
      </c>
      <c r="F38" s="8" t="s">
        <v>242</v>
      </c>
      <c r="G38" s="1">
        <v>336</v>
      </c>
      <c r="H38" s="6"/>
    </row>
    <row r="39" spans="1:8" x14ac:dyDescent="0.2">
      <c r="A39" s="1">
        <f t="shared" si="0"/>
        <v>37</v>
      </c>
      <c r="B39" s="7" t="s">
        <v>43</v>
      </c>
      <c r="C39" s="1">
        <v>137</v>
      </c>
      <c r="D39" s="7" t="s">
        <v>143</v>
      </c>
      <c r="E39" s="1">
        <v>237</v>
      </c>
      <c r="F39" s="8" t="s">
        <v>243</v>
      </c>
      <c r="G39" s="1">
        <v>337</v>
      </c>
      <c r="H39" s="6"/>
    </row>
    <row r="40" spans="1:8" x14ac:dyDescent="0.2">
      <c r="A40" s="1">
        <f t="shared" si="0"/>
        <v>38</v>
      </c>
      <c r="B40" s="7" t="s">
        <v>44</v>
      </c>
      <c r="C40" s="1">
        <v>138</v>
      </c>
      <c r="D40" s="7" t="s">
        <v>144</v>
      </c>
      <c r="E40" s="1">
        <v>238</v>
      </c>
      <c r="F40" s="8" t="s">
        <v>244</v>
      </c>
      <c r="G40" s="1">
        <v>338</v>
      </c>
      <c r="H40" s="6"/>
    </row>
    <row r="41" spans="1:8" x14ac:dyDescent="0.2">
      <c r="A41" s="1">
        <f t="shared" si="0"/>
        <v>39</v>
      </c>
      <c r="B41" s="7" t="s">
        <v>45</v>
      </c>
      <c r="C41" s="1">
        <v>139</v>
      </c>
      <c r="D41" s="7" t="s">
        <v>145</v>
      </c>
      <c r="E41" s="1">
        <v>239</v>
      </c>
      <c r="F41" s="8" t="s">
        <v>245</v>
      </c>
      <c r="G41" s="1">
        <v>339</v>
      </c>
      <c r="H41" s="6"/>
    </row>
    <row r="42" spans="1:8" x14ac:dyDescent="0.2">
      <c r="A42" s="1">
        <f t="shared" si="0"/>
        <v>40</v>
      </c>
      <c r="B42" s="7" t="s">
        <v>46</v>
      </c>
      <c r="C42" s="1">
        <v>140</v>
      </c>
      <c r="D42" s="7" t="s">
        <v>146</v>
      </c>
      <c r="E42" s="1">
        <v>240</v>
      </c>
      <c r="F42" s="8" t="s">
        <v>246</v>
      </c>
      <c r="G42" s="1">
        <v>340</v>
      </c>
      <c r="H42" s="6"/>
    </row>
    <row r="43" spans="1:8" x14ac:dyDescent="0.2">
      <c r="A43" s="1">
        <f t="shared" si="0"/>
        <v>41</v>
      </c>
      <c r="B43" s="7" t="s">
        <v>47</v>
      </c>
      <c r="C43" s="1">
        <v>141</v>
      </c>
      <c r="D43" s="7" t="s">
        <v>147</v>
      </c>
      <c r="E43" s="1">
        <v>241</v>
      </c>
      <c r="F43" s="8" t="s">
        <v>247</v>
      </c>
      <c r="G43" s="1">
        <v>341</v>
      </c>
      <c r="H43" s="6"/>
    </row>
    <row r="44" spans="1:8" x14ac:dyDescent="0.2">
      <c r="A44" s="1">
        <f t="shared" si="0"/>
        <v>42</v>
      </c>
      <c r="B44" s="7" t="s">
        <v>48</v>
      </c>
      <c r="C44" s="1">
        <v>142</v>
      </c>
      <c r="D44" s="7" t="s">
        <v>148</v>
      </c>
      <c r="E44" s="1">
        <v>242</v>
      </c>
      <c r="F44" s="8" t="s">
        <v>248</v>
      </c>
      <c r="G44" s="1">
        <v>342</v>
      </c>
      <c r="H44" s="6"/>
    </row>
    <row r="45" spans="1:8" x14ac:dyDescent="0.2">
      <c r="A45" s="1">
        <f t="shared" si="0"/>
        <v>43</v>
      </c>
      <c r="B45" s="7" t="s">
        <v>49</v>
      </c>
      <c r="C45" s="1">
        <v>143</v>
      </c>
      <c r="D45" s="7" t="s">
        <v>149</v>
      </c>
      <c r="E45" s="1">
        <v>243</v>
      </c>
      <c r="F45" s="8" t="s">
        <v>249</v>
      </c>
      <c r="G45" s="1">
        <v>343</v>
      </c>
      <c r="H45" s="6"/>
    </row>
    <row r="46" spans="1:8" x14ac:dyDescent="0.2">
      <c r="A46" s="1">
        <f t="shared" si="0"/>
        <v>44</v>
      </c>
      <c r="B46" s="7" t="s">
        <v>50</v>
      </c>
      <c r="C46" s="1">
        <v>144</v>
      </c>
      <c r="D46" s="7" t="s">
        <v>150</v>
      </c>
      <c r="E46" s="1">
        <v>244</v>
      </c>
      <c r="F46" s="8" t="s">
        <v>250</v>
      </c>
      <c r="G46" s="1">
        <v>344</v>
      </c>
      <c r="H46" s="6"/>
    </row>
    <row r="47" spans="1:8" x14ac:dyDescent="0.2">
      <c r="A47" s="1">
        <f t="shared" si="0"/>
        <v>45</v>
      </c>
      <c r="B47" s="7" t="s">
        <v>51</v>
      </c>
      <c r="C47" s="1">
        <v>145</v>
      </c>
      <c r="D47" s="7" t="s">
        <v>151</v>
      </c>
      <c r="E47" s="1">
        <v>245</v>
      </c>
      <c r="F47" s="8" t="s">
        <v>251</v>
      </c>
      <c r="G47" s="1">
        <v>345</v>
      </c>
      <c r="H47" s="6"/>
    </row>
    <row r="48" spans="1:8" x14ac:dyDescent="0.2">
      <c r="A48" s="1">
        <f t="shared" si="0"/>
        <v>46</v>
      </c>
      <c r="B48" s="7" t="s">
        <v>52</v>
      </c>
      <c r="C48" s="1">
        <v>146</v>
      </c>
      <c r="D48" s="7" t="s">
        <v>152</v>
      </c>
      <c r="E48" s="1">
        <v>246</v>
      </c>
      <c r="F48" s="8" t="s">
        <v>252</v>
      </c>
      <c r="G48" s="1">
        <v>346</v>
      </c>
      <c r="H48" s="6"/>
    </row>
    <row r="49" spans="1:8" x14ac:dyDescent="0.2">
      <c r="A49" s="1">
        <f t="shared" si="0"/>
        <v>47</v>
      </c>
      <c r="B49" s="7" t="s">
        <v>53</v>
      </c>
      <c r="C49" s="1">
        <v>147</v>
      </c>
      <c r="D49" s="7" t="s">
        <v>153</v>
      </c>
      <c r="E49" s="1">
        <v>247</v>
      </c>
      <c r="F49" s="8" t="s">
        <v>253</v>
      </c>
      <c r="G49" s="1">
        <v>347</v>
      </c>
      <c r="H49" s="6"/>
    </row>
    <row r="50" spans="1:8" x14ac:dyDescent="0.2">
      <c r="A50" s="1">
        <f t="shared" si="0"/>
        <v>48</v>
      </c>
      <c r="B50" s="7" t="s">
        <v>54</v>
      </c>
      <c r="C50" s="1">
        <v>148</v>
      </c>
      <c r="D50" s="7" t="s">
        <v>154</v>
      </c>
      <c r="E50" s="1">
        <v>248</v>
      </c>
      <c r="F50" s="8" t="s">
        <v>254</v>
      </c>
      <c r="G50" s="1">
        <v>348</v>
      </c>
      <c r="H50" s="6"/>
    </row>
    <row r="51" spans="1:8" x14ac:dyDescent="0.2">
      <c r="A51" s="1">
        <f t="shared" si="0"/>
        <v>49</v>
      </c>
      <c r="B51" s="7" t="s">
        <v>55</v>
      </c>
      <c r="C51" s="1">
        <v>149</v>
      </c>
      <c r="D51" s="7" t="s">
        <v>155</v>
      </c>
      <c r="E51" s="1">
        <v>249</v>
      </c>
      <c r="F51" s="8" t="s">
        <v>255</v>
      </c>
      <c r="G51" s="1">
        <v>349</v>
      </c>
      <c r="H51" s="6"/>
    </row>
    <row r="52" spans="1:8" x14ac:dyDescent="0.2">
      <c r="A52" s="1">
        <f t="shared" si="0"/>
        <v>50</v>
      </c>
      <c r="B52" s="7" t="s">
        <v>56</v>
      </c>
      <c r="C52" s="1">
        <v>150</v>
      </c>
      <c r="D52" s="7" t="s">
        <v>156</v>
      </c>
      <c r="E52" s="1">
        <v>250</v>
      </c>
      <c r="F52" s="8" t="s">
        <v>256</v>
      </c>
      <c r="G52" s="1">
        <v>350</v>
      </c>
      <c r="H52" s="6"/>
    </row>
    <row r="53" spans="1:8" x14ac:dyDescent="0.2">
      <c r="A53" s="1">
        <f t="shared" si="0"/>
        <v>51</v>
      </c>
      <c r="B53" s="7" t="s">
        <v>57</v>
      </c>
      <c r="C53" s="1">
        <v>151</v>
      </c>
      <c r="D53" s="7" t="s">
        <v>157</v>
      </c>
      <c r="E53" s="1">
        <v>251</v>
      </c>
      <c r="F53" s="8" t="s">
        <v>257</v>
      </c>
      <c r="G53" s="1">
        <v>351</v>
      </c>
      <c r="H53" s="6"/>
    </row>
    <row r="54" spans="1:8" x14ac:dyDescent="0.2">
      <c r="A54" s="1">
        <f t="shared" si="0"/>
        <v>52</v>
      </c>
      <c r="B54" s="7" t="s">
        <v>58</v>
      </c>
      <c r="C54" s="1">
        <v>152</v>
      </c>
      <c r="D54" s="7" t="s">
        <v>158</v>
      </c>
      <c r="E54" s="1">
        <v>252</v>
      </c>
      <c r="F54" s="8" t="s">
        <v>258</v>
      </c>
    </row>
    <row r="55" spans="1:8" x14ac:dyDescent="0.2">
      <c r="A55" s="1">
        <f t="shared" si="0"/>
        <v>53</v>
      </c>
      <c r="B55" s="7" t="s">
        <v>59</v>
      </c>
      <c r="C55" s="1">
        <v>153</v>
      </c>
      <c r="D55" s="7" t="s">
        <v>159</v>
      </c>
      <c r="E55" s="1">
        <v>253</v>
      </c>
      <c r="F55" s="8" t="s">
        <v>259</v>
      </c>
    </row>
    <row r="56" spans="1:8" x14ac:dyDescent="0.2">
      <c r="A56" s="1">
        <f t="shared" si="0"/>
        <v>54</v>
      </c>
      <c r="B56" s="7" t="s">
        <v>60</v>
      </c>
      <c r="C56" s="1">
        <v>154</v>
      </c>
      <c r="D56" s="7" t="s">
        <v>160</v>
      </c>
      <c r="E56" s="1">
        <v>254</v>
      </c>
      <c r="F56" s="8" t="s">
        <v>260</v>
      </c>
    </row>
    <row r="57" spans="1:8" x14ac:dyDescent="0.2">
      <c r="A57" s="1">
        <f t="shared" si="0"/>
        <v>55</v>
      </c>
      <c r="B57" s="7" t="s">
        <v>61</v>
      </c>
      <c r="C57" s="1">
        <v>155</v>
      </c>
      <c r="D57" s="7" t="s">
        <v>161</v>
      </c>
      <c r="E57" s="1">
        <v>255</v>
      </c>
      <c r="F57" s="8" t="s">
        <v>261</v>
      </c>
    </row>
    <row r="58" spans="1:8" x14ac:dyDescent="0.2">
      <c r="A58" s="1">
        <f t="shared" si="0"/>
        <v>56</v>
      </c>
      <c r="B58" s="7" t="s">
        <v>62</v>
      </c>
      <c r="C58" s="1">
        <v>156</v>
      </c>
      <c r="D58" s="7" t="s">
        <v>162</v>
      </c>
      <c r="E58" s="1">
        <v>256</v>
      </c>
      <c r="F58" s="8" t="s">
        <v>262</v>
      </c>
    </row>
    <row r="59" spans="1:8" x14ac:dyDescent="0.2">
      <c r="A59" s="1">
        <f t="shared" si="0"/>
        <v>57</v>
      </c>
      <c r="B59" s="7" t="s">
        <v>63</v>
      </c>
      <c r="C59" s="1">
        <v>157</v>
      </c>
      <c r="D59" s="7" t="s">
        <v>163</v>
      </c>
      <c r="E59" s="1">
        <v>257</v>
      </c>
      <c r="F59" s="8" t="s">
        <v>263</v>
      </c>
    </row>
    <row r="60" spans="1:8" x14ac:dyDescent="0.2">
      <c r="A60" s="1">
        <f t="shared" si="0"/>
        <v>58</v>
      </c>
      <c r="B60" s="7" t="s">
        <v>64</v>
      </c>
      <c r="C60" s="1">
        <v>158</v>
      </c>
      <c r="D60" s="7" t="s">
        <v>164</v>
      </c>
      <c r="E60" s="1">
        <v>258</v>
      </c>
      <c r="F60" s="8" t="s">
        <v>264</v>
      </c>
    </row>
    <row r="61" spans="1:8" x14ac:dyDescent="0.2">
      <c r="A61" s="1">
        <f t="shared" si="0"/>
        <v>59</v>
      </c>
      <c r="B61" s="7" t="s">
        <v>65</v>
      </c>
      <c r="C61" s="1">
        <v>159</v>
      </c>
      <c r="D61" s="7" t="s">
        <v>165</v>
      </c>
      <c r="E61" s="1">
        <v>259</v>
      </c>
      <c r="F61" s="8" t="s">
        <v>265</v>
      </c>
    </row>
    <row r="62" spans="1:8" x14ac:dyDescent="0.2">
      <c r="A62" s="1">
        <f t="shared" si="0"/>
        <v>60</v>
      </c>
      <c r="B62" s="7" t="s">
        <v>66</v>
      </c>
      <c r="C62" s="1">
        <v>160</v>
      </c>
      <c r="D62" s="7" t="s">
        <v>166</v>
      </c>
      <c r="E62" s="1">
        <v>260</v>
      </c>
      <c r="F62" s="8" t="s">
        <v>266</v>
      </c>
    </row>
    <row r="63" spans="1:8" x14ac:dyDescent="0.2">
      <c r="A63" s="1">
        <f t="shared" si="0"/>
        <v>61</v>
      </c>
      <c r="B63" s="7" t="s">
        <v>67</v>
      </c>
      <c r="C63" s="1">
        <v>161</v>
      </c>
      <c r="D63" s="7" t="s">
        <v>167</v>
      </c>
      <c r="E63" s="1">
        <v>261</v>
      </c>
      <c r="F63" s="8" t="s">
        <v>267</v>
      </c>
    </row>
    <row r="64" spans="1:8" x14ac:dyDescent="0.2">
      <c r="A64" s="1">
        <f t="shared" si="0"/>
        <v>62</v>
      </c>
      <c r="B64" s="7" t="s">
        <v>68</v>
      </c>
      <c r="C64" s="1">
        <v>162</v>
      </c>
      <c r="D64" s="7" t="s">
        <v>168</v>
      </c>
      <c r="E64" s="1">
        <v>262</v>
      </c>
      <c r="F64" s="8" t="s">
        <v>268</v>
      </c>
    </row>
    <row r="65" spans="1:6" x14ac:dyDescent="0.2">
      <c r="A65" s="1">
        <f t="shared" si="0"/>
        <v>63</v>
      </c>
      <c r="B65" s="7" t="s">
        <v>69</v>
      </c>
      <c r="C65" s="1">
        <v>163</v>
      </c>
      <c r="D65" s="7" t="s">
        <v>169</v>
      </c>
      <c r="E65" s="1">
        <v>263</v>
      </c>
      <c r="F65" s="8" t="s">
        <v>269</v>
      </c>
    </row>
    <row r="66" spans="1:6" x14ac:dyDescent="0.2">
      <c r="A66" s="1">
        <f t="shared" si="0"/>
        <v>64</v>
      </c>
      <c r="B66" s="7" t="s">
        <v>70</v>
      </c>
      <c r="C66" s="1">
        <v>164</v>
      </c>
      <c r="D66" s="7" t="s">
        <v>170</v>
      </c>
      <c r="E66" s="1">
        <v>264</v>
      </c>
      <c r="F66" s="8" t="s">
        <v>270</v>
      </c>
    </row>
    <row r="67" spans="1:6" x14ac:dyDescent="0.2">
      <c r="A67" s="1">
        <f t="shared" si="0"/>
        <v>65</v>
      </c>
      <c r="B67" s="7" t="s">
        <v>71</v>
      </c>
      <c r="C67" s="1">
        <v>165</v>
      </c>
      <c r="D67" s="7" t="s">
        <v>171</v>
      </c>
      <c r="E67" s="1">
        <v>265</v>
      </c>
      <c r="F67" s="8" t="s">
        <v>271</v>
      </c>
    </row>
    <row r="68" spans="1:6" x14ac:dyDescent="0.2">
      <c r="A68" s="1">
        <f t="shared" si="0"/>
        <v>66</v>
      </c>
      <c r="B68" s="7" t="s">
        <v>72</v>
      </c>
      <c r="C68" s="1">
        <v>166</v>
      </c>
      <c r="D68" s="7" t="s">
        <v>172</v>
      </c>
      <c r="E68" s="1">
        <v>266</v>
      </c>
      <c r="F68" s="8" t="s">
        <v>272</v>
      </c>
    </row>
    <row r="69" spans="1:6" x14ac:dyDescent="0.2">
      <c r="A69" s="1">
        <f t="shared" ref="A69:A102" si="1">A68+1</f>
        <v>67</v>
      </c>
      <c r="B69" s="7" t="s">
        <v>73</v>
      </c>
      <c r="C69" s="1">
        <v>167</v>
      </c>
      <c r="D69" s="7" t="s">
        <v>173</v>
      </c>
      <c r="E69" s="1">
        <v>267</v>
      </c>
      <c r="F69" s="8" t="s">
        <v>273</v>
      </c>
    </row>
    <row r="70" spans="1:6" x14ac:dyDescent="0.2">
      <c r="A70" s="1">
        <f t="shared" si="1"/>
        <v>68</v>
      </c>
      <c r="B70" s="7" t="s">
        <v>74</v>
      </c>
      <c r="C70" s="1">
        <v>168</v>
      </c>
      <c r="D70" s="7" t="s">
        <v>174</v>
      </c>
      <c r="E70" s="1">
        <v>268</v>
      </c>
      <c r="F70" s="8" t="s">
        <v>274</v>
      </c>
    </row>
    <row r="71" spans="1:6" x14ac:dyDescent="0.2">
      <c r="A71" s="1">
        <f t="shared" si="1"/>
        <v>69</v>
      </c>
      <c r="B71" s="7" t="s">
        <v>75</v>
      </c>
      <c r="C71" s="1">
        <v>169</v>
      </c>
      <c r="D71" s="7" t="s">
        <v>175</v>
      </c>
      <c r="E71" s="1">
        <v>269</v>
      </c>
      <c r="F71" s="8" t="s">
        <v>275</v>
      </c>
    </row>
    <row r="72" spans="1:6" x14ac:dyDescent="0.2">
      <c r="A72" s="1">
        <f t="shared" si="1"/>
        <v>70</v>
      </c>
      <c r="B72" s="7" t="s">
        <v>76</v>
      </c>
      <c r="C72" s="1">
        <v>170</v>
      </c>
      <c r="D72" s="7" t="s">
        <v>176</v>
      </c>
      <c r="E72" s="1">
        <v>270</v>
      </c>
      <c r="F72" s="8" t="s">
        <v>276</v>
      </c>
    </row>
    <row r="73" spans="1:6" x14ac:dyDescent="0.2">
      <c r="A73" s="1">
        <f t="shared" si="1"/>
        <v>71</v>
      </c>
      <c r="B73" s="7" t="s">
        <v>77</v>
      </c>
      <c r="C73" s="1">
        <v>171</v>
      </c>
      <c r="D73" s="7" t="s">
        <v>177</v>
      </c>
      <c r="E73" s="1">
        <v>271</v>
      </c>
      <c r="F73" s="8" t="s">
        <v>277</v>
      </c>
    </row>
    <row r="74" spans="1:6" x14ac:dyDescent="0.2">
      <c r="A74" s="1">
        <f t="shared" si="1"/>
        <v>72</v>
      </c>
      <c r="B74" s="7" t="s">
        <v>78</v>
      </c>
      <c r="C74" s="1">
        <v>172</v>
      </c>
      <c r="D74" s="7" t="s">
        <v>178</v>
      </c>
      <c r="E74" s="1">
        <v>272</v>
      </c>
      <c r="F74" s="8" t="s">
        <v>278</v>
      </c>
    </row>
    <row r="75" spans="1:6" x14ac:dyDescent="0.2">
      <c r="A75" s="1">
        <f t="shared" si="1"/>
        <v>73</v>
      </c>
      <c r="B75" s="7" t="s">
        <v>79</v>
      </c>
      <c r="C75" s="1">
        <v>173</v>
      </c>
      <c r="D75" s="7" t="s">
        <v>179</v>
      </c>
      <c r="E75" s="1">
        <v>273</v>
      </c>
      <c r="F75" s="8" t="s">
        <v>279</v>
      </c>
    </row>
    <row r="76" spans="1:6" x14ac:dyDescent="0.2">
      <c r="A76" s="1">
        <f t="shared" si="1"/>
        <v>74</v>
      </c>
      <c r="B76" s="7" t="s">
        <v>80</v>
      </c>
      <c r="C76" s="1">
        <v>174</v>
      </c>
      <c r="D76" s="7" t="s">
        <v>180</v>
      </c>
      <c r="E76" s="1">
        <v>274</v>
      </c>
      <c r="F76" s="8" t="s">
        <v>280</v>
      </c>
    </row>
    <row r="77" spans="1:6" x14ac:dyDescent="0.2">
      <c r="A77" s="1">
        <f t="shared" si="1"/>
        <v>75</v>
      </c>
      <c r="B77" s="7" t="s">
        <v>81</v>
      </c>
      <c r="C77" s="1">
        <v>175</v>
      </c>
      <c r="D77" s="7" t="s">
        <v>181</v>
      </c>
      <c r="E77" s="1">
        <v>275</v>
      </c>
      <c r="F77" s="8" t="s">
        <v>281</v>
      </c>
    </row>
    <row r="78" spans="1:6" x14ac:dyDescent="0.2">
      <c r="A78" s="1">
        <f t="shared" si="1"/>
        <v>76</v>
      </c>
      <c r="B78" s="7" t="s">
        <v>82</v>
      </c>
      <c r="C78" s="1">
        <v>176</v>
      </c>
      <c r="D78" s="7" t="s">
        <v>182</v>
      </c>
      <c r="E78" s="1">
        <v>276</v>
      </c>
      <c r="F78" s="8" t="s">
        <v>282</v>
      </c>
    </row>
    <row r="79" spans="1:6" x14ac:dyDescent="0.2">
      <c r="A79" s="1">
        <f t="shared" si="1"/>
        <v>77</v>
      </c>
      <c r="B79" s="7" t="s">
        <v>83</v>
      </c>
      <c r="C79" s="1">
        <v>177</v>
      </c>
      <c r="D79" s="7" t="s">
        <v>183</v>
      </c>
      <c r="E79" s="1">
        <v>277</v>
      </c>
      <c r="F79" s="8" t="s">
        <v>283</v>
      </c>
    </row>
    <row r="80" spans="1:6" x14ac:dyDescent="0.2">
      <c r="A80" s="1">
        <f t="shared" si="1"/>
        <v>78</v>
      </c>
      <c r="B80" s="7" t="s">
        <v>84</v>
      </c>
      <c r="C80" s="1">
        <v>178</v>
      </c>
      <c r="D80" s="7" t="s">
        <v>184</v>
      </c>
      <c r="E80" s="1">
        <v>278</v>
      </c>
      <c r="F80" s="8" t="s">
        <v>284</v>
      </c>
    </row>
    <row r="81" spans="1:6" x14ac:dyDescent="0.2">
      <c r="A81" s="1">
        <f t="shared" si="1"/>
        <v>79</v>
      </c>
      <c r="B81" s="7" t="s">
        <v>85</v>
      </c>
      <c r="C81" s="1">
        <v>179</v>
      </c>
      <c r="D81" s="7" t="s">
        <v>185</v>
      </c>
      <c r="E81" s="1">
        <v>279</v>
      </c>
      <c r="F81" s="8" t="s">
        <v>285</v>
      </c>
    </row>
    <row r="82" spans="1:6" x14ac:dyDescent="0.2">
      <c r="A82" s="1">
        <f t="shared" si="1"/>
        <v>80</v>
      </c>
      <c r="B82" s="7" t="s">
        <v>86</v>
      </c>
      <c r="C82" s="1">
        <v>180</v>
      </c>
      <c r="D82" s="7" t="s">
        <v>186</v>
      </c>
      <c r="E82" s="1">
        <v>280</v>
      </c>
      <c r="F82" s="8" t="s">
        <v>286</v>
      </c>
    </row>
    <row r="83" spans="1:6" x14ac:dyDescent="0.2">
      <c r="A83" s="1">
        <f t="shared" si="1"/>
        <v>81</v>
      </c>
      <c r="B83" s="7" t="s">
        <v>87</v>
      </c>
      <c r="C83" s="1">
        <v>181</v>
      </c>
      <c r="D83" s="7" t="s">
        <v>187</v>
      </c>
      <c r="E83" s="1">
        <v>281</v>
      </c>
      <c r="F83" s="8" t="s">
        <v>287</v>
      </c>
    </row>
    <row r="84" spans="1:6" x14ac:dyDescent="0.2">
      <c r="A84" s="1">
        <f t="shared" si="1"/>
        <v>82</v>
      </c>
      <c r="B84" s="7" t="s">
        <v>88</v>
      </c>
      <c r="C84" s="1">
        <v>182</v>
      </c>
      <c r="D84" s="7" t="s">
        <v>188</v>
      </c>
      <c r="E84" s="1">
        <v>282</v>
      </c>
      <c r="F84" s="8" t="s">
        <v>288</v>
      </c>
    </row>
    <row r="85" spans="1:6" x14ac:dyDescent="0.2">
      <c r="A85" s="1">
        <f t="shared" si="1"/>
        <v>83</v>
      </c>
      <c r="B85" s="7" t="s">
        <v>89</v>
      </c>
      <c r="C85" s="1">
        <v>183</v>
      </c>
      <c r="D85" s="7" t="s">
        <v>189</v>
      </c>
      <c r="E85" s="1">
        <v>283</v>
      </c>
      <c r="F85" s="8" t="s">
        <v>289</v>
      </c>
    </row>
    <row r="86" spans="1:6" x14ac:dyDescent="0.2">
      <c r="A86" s="1">
        <f t="shared" si="1"/>
        <v>84</v>
      </c>
      <c r="B86" s="7" t="s">
        <v>90</v>
      </c>
      <c r="C86" s="1">
        <v>184</v>
      </c>
      <c r="D86" s="7" t="s">
        <v>190</v>
      </c>
      <c r="E86" s="1">
        <v>284</v>
      </c>
      <c r="F86" s="8" t="s">
        <v>290</v>
      </c>
    </row>
    <row r="87" spans="1:6" x14ac:dyDescent="0.2">
      <c r="A87" s="1">
        <f t="shared" si="1"/>
        <v>85</v>
      </c>
      <c r="B87" s="7" t="s">
        <v>91</v>
      </c>
      <c r="C87" s="1">
        <v>185</v>
      </c>
      <c r="D87" s="7" t="s">
        <v>191</v>
      </c>
      <c r="E87" s="1">
        <v>285</v>
      </c>
      <c r="F87" s="8" t="s">
        <v>291</v>
      </c>
    </row>
    <row r="88" spans="1:6" x14ac:dyDescent="0.2">
      <c r="A88" s="1">
        <f t="shared" si="1"/>
        <v>86</v>
      </c>
      <c r="B88" s="7" t="s">
        <v>92</v>
      </c>
      <c r="C88" s="1">
        <v>186</v>
      </c>
      <c r="D88" s="7" t="s">
        <v>192</v>
      </c>
      <c r="E88" s="1">
        <v>286</v>
      </c>
      <c r="F88" s="8" t="s">
        <v>292</v>
      </c>
    </row>
    <row r="89" spans="1:6" x14ac:dyDescent="0.2">
      <c r="A89" s="1">
        <f t="shared" si="1"/>
        <v>87</v>
      </c>
      <c r="B89" s="7" t="s">
        <v>93</v>
      </c>
      <c r="C89" s="1">
        <v>187</v>
      </c>
      <c r="D89" s="7" t="s">
        <v>193</v>
      </c>
      <c r="E89" s="1">
        <v>287</v>
      </c>
      <c r="F89" s="8" t="s">
        <v>293</v>
      </c>
    </row>
    <row r="90" spans="1:6" x14ac:dyDescent="0.2">
      <c r="A90" s="1">
        <f t="shared" si="1"/>
        <v>88</v>
      </c>
      <c r="B90" s="7" t="s">
        <v>94</v>
      </c>
      <c r="C90" s="1">
        <v>188</v>
      </c>
      <c r="D90" s="7" t="s">
        <v>194</v>
      </c>
      <c r="E90" s="1">
        <v>288</v>
      </c>
      <c r="F90" s="8" t="s">
        <v>294</v>
      </c>
    </row>
    <row r="91" spans="1:6" x14ac:dyDescent="0.2">
      <c r="A91" s="1">
        <f t="shared" si="1"/>
        <v>89</v>
      </c>
      <c r="B91" s="7" t="s">
        <v>95</v>
      </c>
      <c r="C91" s="1">
        <v>189</v>
      </c>
      <c r="D91" s="7" t="s">
        <v>195</v>
      </c>
      <c r="E91" s="1">
        <v>289</v>
      </c>
      <c r="F91" s="6"/>
    </row>
    <row r="92" spans="1:6" x14ac:dyDescent="0.2">
      <c r="A92" s="1">
        <f t="shared" si="1"/>
        <v>90</v>
      </c>
      <c r="B92" s="7" t="s">
        <v>96</v>
      </c>
      <c r="C92" s="1">
        <v>190</v>
      </c>
      <c r="D92" s="7" t="s">
        <v>196</v>
      </c>
      <c r="E92" s="1">
        <v>290</v>
      </c>
      <c r="F92" s="6"/>
    </row>
    <row r="93" spans="1:6" x14ac:dyDescent="0.2">
      <c r="A93" s="1">
        <f t="shared" si="1"/>
        <v>91</v>
      </c>
      <c r="B93" s="7" t="s">
        <v>97</v>
      </c>
      <c r="C93" s="1">
        <v>191</v>
      </c>
      <c r="D93" s="7" t="s">
        <v>197</v>
      </c>
      <c r="E93" s="1">
        <v>291</v>
      </c>
      <c r="F93" s="6"/>
    </row>
    <row r="94" spans="1:6" x14ac:dyDescent="0.2">
      <c r="A94" s="1">
        <f t="shared" si="1"/>
        <v>92</v>
      </c>
      <c r="B94" s="7" t="s">
        <v>98</v>
      </c>
      <c r="C94" s="1">
        <v>192</v>
      </c>
      <c r="D94" s="7" t="s">
        <v>198</v>
      </c>
      <c r="E94" s="1">
        <v>292</v>
      </c>
      <c r="F94" s="6"/>
    </row>
    <row r="95" spans="1:6" x14ac:dyDescent="0.2">
      <c r="A95" s="1">
        <f t="shared" si="1"/>
        <v>93</v>
      </c>
      <c r="B95" s="7" t="s">
        <v>99</v>
      </c>
      <c r="C95" s="1">
        <v>193</v>
      </c>
      <c r="D95" s="7" t="s">
        <v>199</v>
      </c>
      <c r="E95" s="1">
        <v>293</v>
      </c>
      <c r="F95" s="6"/>
    </row>
    <row r="96" spans="1:6" x14ac:dyDescent="0.2">
      <c r="A96" s="1">
        <f t="shared" si="1"/>
        <v>94</v>
      </c>
      <c r="B96" s="7" t="s">
        <v>100</v>
      </c>
      <c r="C96" s="1">
        <v>194</v>
      </c>
      <c r="D96" s="7" t="s">
        <v>200</v>
      </c>
      <c r="E96" s="1">
        <v>294</v>
      </c>
      <c r="F96" s="6"/>
    </row>
    <row r="97" spans="1:6" x14ac:dyDescent="0.2">
      <c r="A97" s="1">
        <f t="shared" si="1"/>
        <v>95</v>
      </c>
      <c r="B97" s="7" t="s">
        <v>101</v>
      </c>
      <c r="C97" s="1">
        <v>195</v>
      </c>
      <c r="D97" s="7" t="s">
        <v>201</v>
      </c>
      <c r="E97" s="1">
        <v>295</v>
      </c>
      <c r="F97" s="6"/>
    </row>
    <row r="98" spans="1:6" x14ac:dyDescent="0.2">
      <c r="A98" s="1">
        <f t="shared" si="1"/>
        <v>96</v>
      </c>
      <c r="B98" s="7" t="s">
        <v>102</v>
      </c>
      <c r="C98" s="1">
        <v>196</v>
      </c>
      <c r="D98" s="7" t="s">
        <v>202</v>
      </c>
      <c r="E98" s="1">
        <v>296</v>
      </c>
      <c r="F98" s="6"/>
    </row>
    <row r="99" spans="1:6" x14ac:dyDescent="0.2">
      <c r="A99" s="1">
        <f t="shared" si="1"/>
        <v>97</v>
      </c>
      <c r="B99" s="7" t="s">
        <v>103</v>
      </c>
      <c r="C99" s="1">
        <v>197</v>
      </c>
      <c r="D99" s="7" t="s">
        <v>203</v>
      </c>
      <c r="E99" s="1">
        <v>297</v>
      </c>
      <c r="F99" s="6"/>
    </row>
    <row r="100" spans="1:6" x14ac:dyDescent="0.2">
      <c r="A100" s="1">
        <f t="shared" si="1"/>
        <v>98</v>
      </c>
      <c r="B100" s="7" t="s">
        <v>104</v>
      </c>
      <c r="C100" s="1">
        <v>198</v>
      </c>
      <c r="D100" s="7" t="s">
        <v>204</v>
      </c>
      <c r="E100" s="1">
        <v>298</v>
      </c>
      <c r="F100" s="6"/>
    </row>
    <row r="101" spans="1:6" x14ac:dyDescent="0.2">
      <c r="A101" s="1">
        <f t="shared" si="1"/>
        <v>99</v>
      </c>
      <c r="B101" s="7" t="s">
        <v>105</v>
      </c>
      <c r="C101" s="1">
        <v>199</v>
      </c>
      <c r="D101" s="7" t="s">
        <v>205</v>
      </c>
      <c r="E101" s="1">
        <v>299</v>
      </c>
      <c r="F101" s="6"/>
    </row>
    <row r="102" spans="1:6" x14ac:dyDescent="0.2">
      <c r="A102" s="1">
        <f t="shared" si="1"/>
        <v>100</v>
      </c>
      <c r="B102" s="7" t="s">
        <v>106</v>
      </c>
      <c r="C102" s="1">
        <v>200</v>
      </c>
      <c r="D102" s="7" t="s">
        <v>206</v>
      </c>
      <c r="E102" s="1">
        <v>300</v>
      </c>
      <c r="F102" s="6"/>
    </row>
  </sheetData>
  <sheetProtection algorithmName="SHA-512" hashValue="3tI+Ixlwwhip/92pySTj81itNgR7GwUcTbigycdZNP+2V5piW8FsyIv3zWJixMKBYU9RYBrBB2xYPz6YIY5aZA==" saltValue="qpYK3qMG06uuep2n5qNZ/w==" spinCount="100000" sheet="1" selectLockedCells="1"/>
  <dataValidations count="2">
    <dataValidation type="custom" allowBlank="1" showInputMessage="1" showErrorMessage="1" errorTitle="String format error!" error="Spaces are not allowed! Use '_'!" sqref="D1 H3:H32 F91:F102" xr:uid="{00000000-0002-0000-0000-000000000000}">
      <formula1>NOT(ISNUMBER(FIND(" ",D1)))</formula1>
    </dataValidation>
    <dataValidation type="custom" allowBlank="1" showInputMessage="1" showErrorMessage="1" errorTitle="String Format Error!" error="Spaces are not allowed! Use '_'!" sqref="H1" xr:uid="{00000000-0002-0000-0000-000002000000}">
      <formula1>NOT(ISNUMBER(FIND(" ",H1)))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 Lacasa</dc:creator>
  <cp:lastModifiedBy>Microsoft Office User</cp:lastModifiedBy>
  <dcterms:created xsi:type="dcterms:W3CDTF">2018-08-14T15:10:13Z</dcterms:created>
  <dcterms:modified xsi:type="dcterms:W3CDTF">2023-06-17T13:22:01Z</dcterms:modified>
</cp:coreProperties>
</file>