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out_启发式优化" localSheetId="0">Sheet1!$A$1:$B$60</definedName>
    <definedName name="out_启发式优化_1" localSheetId="0">Sheet1!#REF!</definedName>
  </definedNames>
  <calcPr calcId="144525"/>
</workbook>
</file>

<file path=xl/connections.xml><?xml version="1.0" encoding="utf-8"?>
<connections xmlns="http://schemas.openxmlformats.org/spreadsheetml/2006/main">
  <connection id="1" name="out-启发式优化" type="6" refreshedVersion="4" background="1" saveData="1">
    <textPr codePage="936" sourceFile="D:\学术论文\GraduatePaper\代码\实验结果\out-启发式优化.txt" space="1" consecutive="1">
      <textFields count="3">
        <textField/>
        <textField/>
        <textField/>
      </textFields>
    </textPr>
  </connection>
  <connection id="2" name="out-启发式优化1" type="6" refreshedVersion="4" background="1" saveData="1">
    <textPr codePage="936" sourceFile="D:\学术论文\GraduatePaper\代码\实验结果\out-启发式优化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启发式搜索优化</c:v>
          </c:tx>
          <c:spPr>
            <a:ln w="9525"/>
          </c:spPr>
          <c:xVal>
            <c:numRef>
              <c:f>Sheet1!$A$1:$A$60</c:f>
              <c:numCache>
                <c:formatCode>General</c:formatCode>
                <c:ptCount val="6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</c:numCache>
            </c:numRef>
          </c:xVal>
          <c:yVal>
            <c:numRef>
              <c:f>Sheet1!$B$1:$B$60</c:f>
              <c:numCache>
                <c:formatCode>General</c:formatCode>
                <c:ptCount val="60"/>
                <c:pt idx="0">
                  <c:v>0.70099999999999996</c:v>
                </c:pt>
                <c:pt idx="1">
                  <c:v>1.355</c:v>
                </c:pt>
                <c:pt idx="2">
                  <c:v>1.9470000000000001</c:v>
                </c:pt>
                <c:pt idx="3">
                  <c:v>2.6120000000000001</c:v>
                </c:pt>
                <c:pt idx="4">
                  <c:v>3.1659999999999999</c:v>
                </c:pt>
                <c:pt idx="5">
                  <c:v>3.7589999999999999</c:v>
                </c:pt>
                <c:pt idx="6">
                  <c:v>4.3659999999999997</c:v>
                </c:pt>
                <c:pt idx="7">
                  <c:v>5.0259999999999998</c:v>
                </c:pt>
                <c:pt idx="8">
                  <c:v>5.61</c:v>
                </c:pt>
                <c:pt idx="9">
                  <c:v>6.2130000000000001</c:v>
                </c:pt>
                <c:pt idx="10">
                  <c:v>6.6379999999999999</c:v>
                </c:pt>
                <c:pt idx="11">
                  <c:v>7.2610000000000001</c:v>
                </c:pt>
                <c:pt idx="12">
                  <c:v>7.8380000000000001</c:v>
                </c:pt>
                <c:pt idx="13">
                  <c:v>8.5020000000000007</c:v>
                </c:pt>
                <c:pt idx="14">
                  <c:v>9.0500000000000007</c:v>
                </c:pt>
                <c:pt idx="15">
                  <c:v>9.6170000000000009</c:v>
                </c:pt>
                <c:pt idx="16">
                  <c:v>9.9960000000000004</c:v>
                </c:pt>
                <c:pt idx="17">
                  <c:v>10.805</c:v>
                </c:pt>
                <c:pt idx="18">
                  <c:v>11.311999999999999</c:v>
                </c:pt>
                <c:pt idx="19">
                  <c:v>11.863</c:v>
                </c:pt>
                <c:pt idx="20">
                  <c:v>12.33</c:v>
                </c:pt>
                <c:pt idx="21">
                  <c:v>12.837</c:v>
                </c:pt>
                <c:pt idx="22">
                  <c:v>13.462999999999999</c:v>
                </c:pt>
                <c:pt idx="23">
                  <c:v>14.122</c:v>
                </c:pt>
                <c:pt idx="24">
                  <c:v>14.670999999999999</c:v>
                </c:pt>
                <c:pt idx="25">
                  <c:v>15.144</c:v>
                </c:pt>
                <c:pt idx="26">
                  <c:v>15.731999999999999</c:v>
                </c:pt>
                <c:pt idx="27">
                  <c:v>16.332000000000001</c:v>
                </c:pt>
                <c:pt idx="28">
                  <c:v>16.899000000000001</c:v>
                </c:pt>
                <c:pt idx="29">
                  <c:v>17.361000000000001</c:v>
                </c:pt>
                <c:pt idx="30">
                  <c:v>17.870999999999999</c:v>
                </c:pt>
                <c:pt idx="31">
                  <c:v>18.437999999999999</c:v>
                </c:pt>
                <c:pt idx="32">
                  <c:v>19.071999999999999</c:v>
                </c:pt>
                <c:pt idx="33">
                  <c:v>19.567</c:v>
                </c:pt>
                <c:pt idx="34">
                  <c:v>20.106000000000002</c:v>
                </c:pt>
                <c:pt idx="35">
                  <c:v>20.827999999999999</c:v>
                </c:pt>
                <c:pt idx="36">
                  <c:v>21.315999999999999</c:v>
                </c:pt>
                <c:pt idx="37">
                  <c:v>21.954999999999998</c:v>
                </c:pt>
                <c:pt idx="38">
                  <c:v>22.428999999999998</c:v>
                </c:pt>
                <c:pt idx="39">
                  <c:v>23.062000000000001</c:v>
                </c:pt>
                <c:pt idx="40">
                  <c:v>23.428000000000001</c:v>
                </c:pt>
                <c:pt idx="41">
                  <c:v>24.050999999999998</c:v>
                </c:pt>
                <c:pt idx="42">
                  <c:v>24.722999999999999</c:v>
                </c:pt>
                <c:pt idx="43">
                  <c:v>25.12</c:v>
                </c:pt>
                <c:pt idx="44">
                  <c:v>25.655999999999999</c:v>
                </c:pt>
                <c:pt idx="45">
                  <c:v>26.297000000000001</c:v>
                </c:pt>
                <c:pt idx="46">
                  <c:v>26.677</c:v>
                </c:pt>
                <c:pt idx="47">
                  <c:v>27.295000000000002</c:v>
                </c:pt>
                <c:pt idx="48">
                  <c:v>27.9</c:v>
                </c:pt>
                <c:pt idx="49">
                  <c:v>28.529</c:v>
                </c:pt>
                <c:pt idx="50">
                  <c:v>29.18</c:v>
                </c:pt>
                <c:pt idx="51">
                  <c:v>29.465</c:v>
                </c:pt>
                <c:pt idx="52">
                  <c:v>30.533000000000001</c:v>
                </c:pt>
                <c:pt idx="53">
                  <c:v>30.622</c:v>
                </c:pt>
                <c:pt idx="54">
                  <c:v>31.42</c:v>
                </c:pt>
                <c:pt idx="55">
                  <c:v>31.846</c:v>
                </c:pt>
                <c:pt idx="56">
                  <c:v>32.518000000000001</c:v>
                </c:pt>
                <c:pt idx="57">
                  <c:v>33.130000000000003</c:v>
                </c:pt>
                <c:pt idx="58">
                  <c:v>33.128999999999998</c:v>
                </c:pt>
                <c:pt idx="59">
                  <c:v>33.17</c:v>
                </c:pt>
              </c:numCache>
            </c:numRef>
          </c:yVal>
          <c:smooth val="1"/>
        </c:ser>
        <c:ser>
          <c:idx val="1"/>
          <c:order val="1"/>
          <c:tx>
            <c:v>并查集优化</c:v>
          </c:tx>
          <c:spPr>
            <a:ln w="9525"/>
          </c:spPr>
          <c:xVal>
            <c:numRef>
              <c:f>Sheet1!$A$1:$A$60</c:f>
              <c:numCache>
                <c:formatCode>General</c:formatCode>
                <c:ptCount val="6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</c:numCache>
            </c:numRef>
          </c:xVal>
          <c:yVal>
            <c:numRef>
              <c:f>Sheet1!$C$1:$C$60</c:f>
              <c:numCache>
                <c:formatCode>General</c:formatCode>
                <c:ptCount val="60"/>
                <c:pt idx="0">
                  <c:v>15.782999999999999</c:v>
                </c:pt>
                <c:pt idx="1">
                  <c:v>15.782999999999999</c:v>
                </c:pt>
                <c:pt idx="2">
                  <c:v>15.782999999999999</c:v>
                </c:pt>
                <c:pt idx="3">
                  <c:v>15.782999999999999</c:v>
                </c:pt>
                <c:pt idx="4">
                  <c:v>15.782999999999999</c:v>
                </c:pt>
                <c:pt idx="5">
                  <c:v>15.782999999999999</c:v>
                </c:pt>
                <c:pt idx="6">
                  <c:v>15.782999999999999</c:v>
                </c:pt>
                <c:pt idx="7">
                  <c:v>15.782999999999999</c:v>
                </c:pt>
                <c:pt idx="8">
                  <c:v>15.782999999999999</c:v>
                </c:pt>
                <c:pt idx="9">
                  <c:v>15.782999999999999</c:v>
                </c:pt>
                <c:pt idx="10">
                  <c:v>15.782999999999999</c:v>
                </c:pt>
                <c:pt idx="11">
                  <c:v>15.782999999999999</c:v>
                </c:pt>
                <c:pt idx="12">
                  <c:v>15.782999999999999</c:v>
                </c:pt>
                <c:pt idx="13">
                  <c:v>15.782999999999999</c:v>
                </c:pt>
                <c:pt idx="14">
                  <c:v>15.782999999999999</c:v>
                </c:pt>
                <c:pt idx="15">
                  <c:v>15.782999999999999</c:v>
                </c:pt>
                <c:pt idx="16">
                  <c:v>15.782999999999999</c:v>
                </c:pt>
                <c:pt idx="17">
                  <c:v>15.782999999999999</c:v>
                </c:pt>
                <c:pt idx="18">
                  <c:v>15.782999999999999</c:v>
                </c:pt>
                <c:pt idx="19">
                  <c:v>15.782999999999999</c:v>
                </c:pt>
                <c:pt idx="20">
                  <c:v>15.782999999999999</c:v>
                </c:pt>
                <c:pt idx="21">
                  <c:v>15.782999999999999</c:v>
                </c:pt>
                <c:pt idx="22">
                  <c:v>15.782999999999999</c:v>
                </c:pt>
                <c:pt idx="23">
                  <c:v>15.782999999999999</c:v>
                </c:pt>
                <c:pt idx="24">
                  <c:v>15.782999999999999</c:v>
                </c:pt>
                <c:pt idx="25">
                  <c:v>15.782999999999999</c:v>
                </c:pt>
                <c:pt idx="26">
                  <c:v>15.782999999999999</c:v>
                </c:pt>
                <c:pt idx="27">
                  <c:v>15.782999999999999</c:v>
                </c:pt>
                <c:pt idx="28">
                  <c:v>15.782999999999999</c:v>
                </c:pt>
                <c:pt idx="29">
                  <c:v>15.782999999999999</c:v>
                </c:pt>
                <c:pt idx="30">
                  <c:v>15.782999999999999</c:v>
                </c:pt>
                <c:pt idx="31">
                  <c:v>15.782999999999999</c:v>
                </c:pt>
                <c:pt idx="32">
                  <c:v>15.782999999999999</c:v>
                </c:pt>
                <c:pt idx="33">
                  <c:v>15.782999999999999</c:v>
                </c:pt>
                <c:pt idx="34">
                  <c:v>15.782999999999999</c:v>
                </c:pt>
                <c:pt idx="35">
                  <c:v>15.782999999999999</c:v>
                </c:pt>
                <c:pt idx="36">
                  <c:v>15.782999999999999</c:v>
                </c:pt>
                <c:pt idx="37">
                  <c:v>15.782999999999999</c:v>
                </c:pt>
                <c:pt idx="38">
                  <c:v>15.782999999999999</c:v>
                </c:pt>
                <c:pt idx="39">
                  <c:v>15.782999999999999</c:v>
                </c:pt>
                <c:pt idx="40">
                  <c:v>15.782999999999999</c:v>
                </c:pt>
                <c:pt idx="41">
                  <c:v>15.782999999999999</c:v>
                </c:pt>
                <c:pt idx="42">
                  <c:v>15.782999999999999</c:v>
                </c:pt>
                <c:pt idx="43">
                  <c:v>15.782999999999999</c:v>
                </c:pt>
                <c:pt idx="44">
                  <c:v>15.782999999999999</c:v>
                </c:pt>
                <c:pt idx="45">
                  <c:v>15.782999999999999</c:v>
                </c:pt>
                <c:pt idx="46">
                  <c:v>15.782999999999999</c:v>
                </c:pt>
                <c:pt idx="47">
                  <c:v>15.782999999999999</c:v>
                </c:pt>
                <c:pt idx="48">
                  <c:v>15.782999999999999</c:v>
                </c:pt>
                <c:pt idx="49">
                  <c:v>15.782999999999999</c:v>
                </c:pt>
                <c:pt idx="50">
                  <c:v>15.782999999999999</c:v>
                </c:pt>
                <c:pt idx="51">
                  <c:v>15.782999999999999</c:v>
                </c:pt>
                <c:pt idx="52">
                  <c:v>15.782999999999999</c:v>
                </c:pt>
                <c:pt idx="53">
                  <c:v>15.782999999999999</c:v>
                </c:pt>
                <c:pt idx="54">
                  <c:v>15.782999999999999</c:v>
                </c:pt>
                <c:pt idx="55">
                  <c:v>15.782999999999999</c:v>
                </c:pt>
                <c:pt idx="56">
                  <c:v>15.782999999999999</c:v>
                </c:pt>
                <c:pt idx="57">
                  <c:v>15.782999999999999</c:v>
                </c:pt>
                <c:pt idx="58">
                  <c:v>15.782999999999999</c:v>
                </c:pt>
                <c:pt idx="59">
                  <c:v>15.782999999999999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3888"/>
        <c:axId val="88537728"/>
      </c:scatterChart>
      <c:valAx>
        <c:axId val="8989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K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37728"/>
        <c:crosses val="autoZero"/>
        <c:crossBetween val="midCat"/>
      </c:valAx>
      <c:valAx>
        <c:axId val="885377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/>
                  <a:t>运行时间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9388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49</xdr:row>
      <xdr:rowOff>38100</xdr:rowOff>
    </xdr:from>
    <xdr:to>
      <xdr:col>12</xdr:col>
      <xdr:colOff>342900</xdr:colOff>
      <xdr:row>65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-启发式优化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topLeftCell="A49" workbookViewId="0">
      <selection activeCell="O57" sqref="O57"/>
    </sheetView>
  </sheetViews>
  <sheetFormatPr defaultRowHeight="13.5" x14ac:dyDescent="0.15"/>
  <cols>
    <col min="1" max="1" width="7.5" bestFit="1" customWidth="1"/>
    <col min="2" max="2" width="8.5" bestFit="1" customWidth="1"/>
  </cols>
  <sheetData>
    <row r="1" spans="1:3" x14ac:dyDescent="0.15">
      <c r="A1">
        <v>10000</v>
      </c>
      <c r="B1">
        <v>0.70099999999999996</v>
      </c>
      <c r="C1">
        <v>15.782999999999999</v>
      </c>
    </row>
    <row r="2" spans="1:3" x14ac:dyDescent="0.15">
      <c r="A2">
        <v>20000</v>
      </c>
      <c r="B2">
        <v>1.355</v>
      </c>
      <c r="C2">
        <v>15.782999999999999</v>
      </c>
    </row>
    <row r="3" spans="1:3" x14ac:dyDescent="0.15">
      <c r="A3">
        <v>30000</v>
      </c>
      <c r="B3">
        <v>1.9470000000000001</v>
      </c>
      <c r="C3">
        <v>15.782999999999999</v>
      </c>
    </row>
    <row r="4" spans="1:3" x14ac:dyDescent="0.15">
      <c r="A4">
        <v>40000</v>
      </c>
      <c r="B4">
        <v>2.6120000000000001</v>
      </c>
      <c r="C4">
        <v>15.782999999999999</v>
      </c>
    </row>
    <row r="5" spans="1:3" x14ac:dyDescent="0.15">
      <c r="A5">
        <v>50000</v>
      </c>
      <c r="B5">
        <v>3.1659999999999999</v>
      </c>
      <c r="C5">
        <v>15.782999999999999</v>
      </c>
    </row>
    <row r="6" spans="1:3" x14ac:dyDescent="0.15">
      <c r="A6">
        <v>60000</v>
      </c>
      <c r="B6">
        <v>3.7589999999999999</v>
      </c>
      <c r="C6">
        <v>15.782999999999999</v>
      </c>
    </row>
    <row r="7" spans="1:3" x14ac:dyDescent="0.15">
      <c r="A7">
        <v>70000</v>
      </c>
      <c r="B7">
        <v>4.3659999999999997</v>
      </c>
      <c r="C7">
        <v>15.782999999999999</v>
      </c>
    </row>
    <row r="8" spans="1:3" x14ac:dyDescent="0.15">
      <c r="A8">
        <v>80000</v>
      </c>
      <c r="B8">
        <v>5.0259999999999998</v>
      </c>
      <c r="C8">
        <v>15.782999999999999</v>
      </c>
    </row>
    <row r="9" spans="1:3" x14ac:dyDescent="0.15">
      <c r="A9">
        <v>90000</v>
      </c>
      <c r="B9">
        <v>5.61</v>
      </c>
      <c r="C9">
        <v>15.782999999999999</v>
      </c>
    </row>
    <row r="10" spans="1:3" x14ac:dyDescent="0.15">
      <c r="A10">
        <v>100000</v>
      </c>
      <c r="B10">
        <v>6.2130000000000001</v>
      </c>
      <c r="C10">
        <v>15.782999999999999</v>
      </c>
    </row>
    <row r="11" spans="1:3" x14ac:dyDescent="0.15">
      <c r="A11">
        <v>110000</v>
      </c>
      <c r="B11">
        <v>6.6379999999999999</v>
      </c>
      <c r="C11">
        <v>15.782999999999999</v>
      </c>
    </row>
    <row r="12" spans="1:3" x14ac:dyDescent="0.15">
      <c r="A12">
        <v>120000</v>
      </c>
      <c r="B12">
        <v>7.2610000000000001</v>
      </c>
      <c r="C12">
        <v>15.782999999999999</v>
      </c>
    </row>
    <row r="13" spans="1:3" x14ac:dyDescent="0.15">
      <c r="A13">
        <v>130000</v>
      </c>
      <c r="B13">
        <v>7.8380000000000001</v>
      </c>
      <c r="C13">
        <v>15.782999999999999</v>
      </c>
    </row>
    <row r="14" spans="1:3" x14ac:dyDescent="0.15">
      <c r="A14">
        <v>140000</v>
      </c>
      <c r="B14">
        <v>8.5020000000000007</v>
      </c>
      <c r="C14">
        <v>15.782999999999999</v>
      </c>
    </row>
    <row r="15" spans="1:3" x14ac:dyDescent="0.15">
      <c r="A15">
        <v>150000</v>
      </c>
      <c r="B15">
        <v>9.0500000000000007</v>
      </c>
      <c r="C15">
        <v>15.782999999999999</v>
      </c>
    </row>
    <row r="16" spans="1:3" x14ac:dyDescent="0.15">
      <c r="A16">
        <v>160000</v>
      </c>
      <c r="B16">
        <v>9.6170000000000009</v>
      </c>
      <c r="C16">
        <v>15.782999999999999</v>
      </c>
    </row>
    <row r="17" spans="1:3" x14ac:dyDescent="0.15">
      <c r="A17">
        <v>170000</v>
      </c>
      <c r="B17">
        <v>9.9960000000000004</v>
      </c>
      <c r="C17">
        <v>15.782999999999999</v>
      </c>
    </row>
    <row r="18" spans="1:3" x14ac:dyDescent="0.15">
      <c r="A18">
        <v>180000</v>
      </c>
      <c r="B18">
        <v>10.805</v>
      </c>
      <c r="C18">
        <v>15.782999999999999</v>
      </c>
    </row>
    <row r="19" spans="1:3" x14ac:dyDescent="0.15">
      <c r="A19">
        <v>190000</v>
      </c>
      <c r="B19">
        <v>11.311999999999999</v>
      </c>
      <c r="C19">
        <v>15.782999999999999</v>
      </c>
    </row>
    <row r="20" spans="1:3" x14ac:dyDescent="0.15">
      <c r="A20">
        <v>200000</v>
      </c>
      <c r="B20">
        <v>11.863</v>
      </c>
      <c r="C20">
        <v>15.782999999999999</v>
      </c>
    </row>
    <row r="21" spans="1:3" x14ac:dyDescent="0.15">
      <c r="A21">
        <v>210000</v>
      </c>
      <c r="B21">
        <v>12.33</v>
      </c>
      <c r="C21">
        <v>15.782999999999999</v>
      </c>
    </row>
    <row r="22" spans="1:3" x14ac:dyDescent="0.15">
      <c r="A22">
        <v>220000</v>
      </c>
      <c r="B22">
        <v>12.837</v>
      </c>
      <c r="C22">
        <v>15.782999999999999</v>
      </c>
    </row>
    <row r="23" spans="1:3" x14ac:dyDescent="0.15">
      <c r="A23">
        <v>230000</v>
      </c>
      <c r="B23">
        <v>13.462999999999999</v>
      </c>
      <c r="C23">
        <v>15.782999999999999</v>
      </c>
    </row>
    <row r="24" spans="1:3" x14ac:dyDescent="0.15">
      <c r="A24">
        <v>240000</v>
      </c>
      <c r="B24">
        <v>14.122</v>
      </c>
      <c r="C24">
        <v>15.782999999999999</v>
      </c>
    </row>
    <row r="25" spans="1:3" x14ac:dyDescent="0.15">
      <c r="A25">
        <v>250000</v>
      </c>
      <c r="B25">
        <v>14.670999999999999</v>
      </c>
      <c r="C25">
        <v>15.782999999999999</v>
      </c>
    </row>
    <row r="26" spans="1:3" x14ac:dyDescent="0.15">
      <c r="A26">
        <v>260000</v>
      </c>
      <c r="B26">
        <v>15.144</v>
      </c>
      <c r="C26">
        <v>15.782999999999999</v>
      </c>
    </row>
    <row r="27" spans="1:3" x14ac:dyDescent="0.15">
      <c r="A27">
        <v>270000</v>
      </c>
      <c r="B27">
        <v>15.731999999999999</v>
      </c>
      <c r="C27">
        <v>15.782999999999999</v>
      </c>
    </row>
    <row r="28" spans="1:3" x14ac:dyDescent="0.15">
      <c r="A28">
        <v>280000</v>
      </c>
      <c r="B28">
        <v>16.332000000000001</v>
      </c>
      <c r="C28">
        <v>15.782999999999999</v>
      </c>
    </row>
    <row r="29" spans="1:3" x14ac:dyDescent="0.15">
      <c r="A29">
        <v>290000</v>
      </c>
      <c r="B29">
        <v>16.899000000000001</v>
      </c>
      <c r="C29">
        <v>15.782999999999999</v>
      </c>
    </row>
    <row r="30" spans="1:3" x14ac:dyDescent="0.15">
      <c r="A30">
        <v>300000</v>
      </c>
      <c r="B30">
        <v>17.361000000000001</v>
      </c>
      <c r="C30">
        <v>15.782999999999999</v>
      </c>
    </row>
    <row r="31" spans="1:3" x14ac:dyDescent="0.15">
      <c r="A31">
        <v>310000</v>
      </c>
      <c r="B31">
        <v>17.870999999999999</v>
      </c>
      <c r="C31">
        <v>15.782999999999999</v>
      </c>
    </row>
    <row r="32" spans="1:3" x14ac:dyDescent="0.15">
      <c r="A32">
        <v>320000</v>
      </c>
      <c r="B32">
        <v>18.437999999999999</v>
      </c>
      <c r="C32">
        <v>15.782999999999999</v>
      </c>
    </row>
    <row r="33" spans="1:3" x14ac:dyDescent="0.15">
      <c r="A33">
        <v>330000</v>
      </c>
      <c r="B33">
        <v>19.071999999999999</v>
      </c>
      <c r="C33">
        <v>15.782999999999999</v>
      </c>
    </row>
    <row r="34" spans="1:3" x14ac:dyDescent="0.15">
      <c r="A34">
        <v>340000</v>
      </c>
      <c r="B34">
        <v>19.567</v>
      </c>
      <c r="C34">
        <v>15.782999999999999</v>
      </c>
    </row>
    <row r="35" spans="1:3" x14ac:dyDescent="0.15">
      <c r="A35">
        <v>350000</v>
      </c>
      <c r="B35">
        <v>20.106000000000002</v>
      </c>
      <c r="C35">
        <v>15.782999999999999</v>
      </c>
    </row>
    <row r="36" spans="1:3" x14ac:dyDescent="0.15">
      <c r="A36">
        <v>360000</v>
      </c>
      <c r="B36">
        <v>20.827999999999999</v>
      </c>
      <c r="C36">
        <v>15.782999999999999</v>
      </c>
    </row>
    <row r="37" spans="1:3" x14ac:dyDescent="0.15">
      <c r="A37">
        <v>370000</v>
      </c>
      <c r="B37">
        <v>21.315999999999999</v>
      </c>
      <c r="C37">
        <v>15.782999999999999</v>
      </c>
    </row>
    <row r="38" spans="1:3" x14ac:dyDescent="0.15">
      <c r="A38">
        <v>380000</v>
      </c>
      <c r="B38">
        <v>21.954999999999998</v>
      </c>
      <c r="C38">
        <v>15.782999999999999</v>
      </c>
    </row>
    <row r="39" spans="1:3" x14ac:dyDescent="0.15">
      <c r="A39">
        <v>390000</v>
      </c>
      <c r="B39">
        <v>22.428999999999998</v>
      </c>
      <c r="C39">
        <v>15.782999999999999</v>
      </c>
    </row>
    <row r="40" spans="1:3" x14ac:dyDescent="0.15">
      <c r="A40">
        <v>400000</v>
      </c>
      <c r="B40">
        <v>23.062000000000001</v>
      </c>
      <c r="C40">
        <v>15.782999999999999</v>
      </c>
    </row>
    <row r="41" spans="1:3" x14ac:dyDescent="0.15">
      <c r="A41">
        <v>410000</v>
      </c>
      <c r="B41">
        <v>23.428000000000001</v>
      </c>
      <c r="C41">
        <v>15.782999999999999</v>
      </c>
    </row>
    <row r="42" spans="1:3" x14ac:dyDescent="0.15">
      <c r="A42">
        <v>420000</v>
      </c>
      <c r="B42">
        <v>24.050999999999998</v>
      </c>
      <c r="C42">
        <v>15.782999999999999</v>
      </c>
    </row>
    <row r="43" spans="1:3" x14ac:dyDescent="0.15">
      <c r="A43">
        <v>430000</v>
      </c>
      <c r="B43">
        <v>24.722999999999999</v>
      </c>
      <c r="C43">
        <v>15.782999999999999</v>
      </c>
    </row>
    <row r="44" spans="1:3" x14ac:dyDescent="0.15">
      <c r="A44">
        <v>440000</v>
      </c>
      <c r="B44">
        <v>25.12</v>
      </c>
      <c r="C44">
        <v>15.782999999999999</v>
      </c>
    </row>
    <row r="45" spans="1:3" x14ac:dyDescent="0.15">
      <c r="A45">
        <v>450000</v>
      </c>
      <c r="B45">
        <v>25.655999999999999</v>
      </c>
      <c r="C45">
        <v>15.782999999999999</v>
      </c>
    </row>
    <row r="46" spans="1:3" x14ac:dyDescent="0.15">
      <c r="A46">
        <v>460000</v>
      </c>
      <c r="B46">
        <v>26.297000000000001</v>
      </c>
      <c r="C46">
        <v>15.782999999999999</v>
      </c>
    </row>
    <row r="47" spans="1:3" x14ac:dyDescent="0.15">
      <c r="A47">
        <v>470000</v>
      </c>
      <c r="B47">
        <v>26.677</v>
      </c>
      <c r="C47">
        <v>15.782999999999999</v>
      </c>
    </row>
    <row r="48" spans="1:3" x14ac:dyDescent="0.15">
      <c r="A48">
        <v>480000</v>
      </c>
      <c r="B48">
        <v>27.295000000000002</v>
      </c>
      <c r="C48">
        <v>15.782999999999999</v>
      </c>
    </row>
    <row r="49" spans="1:3" x14ac:dyDescent="0.15">
      <c r="A49">
        <v>490000</v>
      </c>
      <c r="B49">
        <v>27.9</v>
      </c>
      <c r="C49">
        <v>15.782999999999999</v>
      </c>
    </row>
    <row r="50" spans="1:3" x14ac:dyDescent="0.15">
      <c r="A50">
        <v>500000</v>
      </c>
      <c r="B50">
        <v>28.529</v>
      </c>
      <c r="C50">
        <v>15.782999999999999</v>
      </c>
    </row>
    <row r="51" spans="1:3" x14ac:dyDescent="0.15">
      <c r="A51">
        <v>510000</v>
      </c>
      <c r="B51">
        <v>29.18</v>
      </c>
      <c r="C51">
        <v>15.782999999999999</v>
      </c>
    </row>
    <row r="52" spans="1:3" x14ac:dyDescent="0.15">
      <c r="A52">
        <v>520000</v>
      </c>
      <c r="B52">
        <v>29.465</v>
      </c>
      <c r="C52">
        <v>15.782999999999999</v>
      </c>
    </row>
    <row r="53" spans="1:3" x14ac:dyDescent="0.15">
      <c r="A53">
        <v>530000</v>
      </c>
      <c r="B53">
        <v>30.533000000000001</v>
      </c>
      <c r="C53">
        <v>15.782999999999999</v>
      </c>
    </row>
    <row r="54" spans="1:3" x14ac:dyDescent="0.15">
      <c r="A54">
        <v>540000</v>
      </c>
      <c r="B54">
        <v>30.622</v>
      </c>
      <c r="C54">
        <v>15.782999999999999</v>
      </c>
    </row>
    <row r="55" spans="1:3" x14ac:dyDescent="0.15">
      <c r="A55">
        <v>550000</v>
      </c>
      <c r="B55">
        <v>31.42</v>
      </c>
      <c r="C55">
        <v>15.782999999999999</v>
      </c>
    </row>
    <row r="56" spans="1:3" x14ac:dyDescent="0.15">
      <c r="A56">
        <v>560000</v>
      </c>
      <c r="B56">
        <v>31.846</v>
      </c>
      <c r="C56">
        <v>15.782999999999999</v>
      </c>
    </row>
    <row r="57" spans="1:3" x14ac:dyDescent="0.15">
      <c r="A57">
        <v>570000</v>
      </c>
      <c r="B57">
        <v>32.518000000000001</v>
      </c>
      <c r="C57">
        <v>15.782999999999999</v>
      </c>
    </row>
    <row r="58" spans="1:3" x14ac:dyDescent="0.15">
      <c r="A58">
        <v>580000</v>
      </c>
      <c r="B58">
        <v>33.130000000000003</v>
      </c>
      <c r="C58">
        <v>15.782999999999999</v>
      </c>
    </row>
    <row r="59" spans="1:3" x14ac:dyDescent="0.15">
      <c r="A59">
        <v>590000</v>
      </c>
      <c r="B59">
        <v>33.128999999999998</v>
      </c>
      <c r="C59">
        <v>15.782999999999999</v>
      </c>
    </row>
    <row r="60" spans="1:3" x14ac:dyDescent="0.15">
      <c r="A60">
        <v>600000</v>
      </c>
      <c r="B60">
        <v>33.17</v>
      </c>
      <c r="C60">
        <v>15.782999999999999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Sheet1!out_启发式优化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2014-12-27T13:12:55Z</dcterms:modified>
</cp:coreProperties>
</file>