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basill\research\steps\training\"/>
    </mc:Choice>
  </mc:AlternateContent>
  <xr:revisionPtr revIDLastSave="0" documentId="8_{9EA24236-4984-47B4-A53F-B195D847CF60}" xr6:coauthVersionLast="45" xr6:coauthVersionMax="45" xr10:uidLastSave="{00000000-0000-0000-0000-000000000000}"/>
  <bookViews>
    <workbookView xWindow="-120" yWindow="-120" windowWidth="29040" windowHeight="15990"/>
  </bookViews>
  <sheets>
    <sheet name="DEBUG" sheetId="1" r:id="rId1"/>
  </sheets>
  <calcPr calcId="0"/>
</workbook>
</file>

<file path=xl/calcChain.xml><?xml version="1.0" encoding="utf-8"?>
<calcChain xmlns="http://schemas.openxmlformats.org/spreadsheetml/2006/main">
  <c r="K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2" i="1"/>
</calcChain>
</file>

<file path=xl/sharedStrings.xml><?xml version="1.0" encoding="utf-8"?>
<sst xmlns="http://schemas.openxmlformats.org/spreadsheetml/2006/main" count="10401" uniqueCount="11">
  <si>
    <t>Window #</t>
  </si>
  <si>
    <t>Window start index</t>
  </si>
  <si>
    <t>Window stop index</t>
  </si>
  <si>
    <t>GT steps in window</t>
  </si>
  <si>
    <t>Predicted steps in window</t>
  </si>
  <si>
    <t>GT running step sum</t>
  </si>
  <si>
    <t>Predicted running step sum</t>
  </si>
  <si>
    <t>Difference</t>
  </si>
  <si>
    <t>Index output</t>
  </si>
  <si>
    <t>None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</si>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</sst>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- GT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DEBUG!$J$1</c:f>
              <c:strCache>
                <c:ptCount val="1"/>
                <c:pt idx="0">
                  <c:v>delta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DEBUG!$A$2:$A$10849</c:f>
              <c:numCache>
                <c:formatCode>General</c:formatCode>
                <c:ptCount val="108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</c:numCache>
            </c:numRef>
          </c:xVal>
          <c:yVal>
            <c:numRef>
              <c:f>DEBUG!$J$2:$J$10849</c:f>
              <c:numCache>
                <c:formatCode>General</c:formatCode>
                <c:ptCount val="10848"/>
                <c:pt idx="0">
                  <c:v>0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-0.93095904600000001</c:v>
                </c:pt>
                <c:pt idx="8">
                  <c:v>-0.81660014000000003</c:v>
                </c:pt>
                <c:pt idx="9">
                  <c:v>-0.68156939999999999</c:v>
                </c:pt>
                <c:pt idx="10">
                  <c:v>-0.50021678000000003</c:v>
                </c:pt>
                <c:pt idx="11">
                  <c:v>-0.40230684999999999</c:v>
                </c:pt>
                <c:pt idx="12">
                  <c:v>-0.18619569999999996</c:v>
                </c:pt>
                <c:pt idx="13">
                  <c:v>0.10381390000000001</c:v>
                </c:pt>
                <c:pt idx="14">
                  <c:v>-0.60079980000000011</c:v>
                </c:pt>
                <c:pt idx="15">
                  <c:v>-0.27858380000000005</c:v>
                </c:pt>
                <c:pt idx="16">
                  <c:v>-3.1033799999999889E-2</c:v>
                </c:pt>
                <c:pt idx="17">
                  <c:v>0.26721450000000013</c:v>
                </c:pt>
                <c:pt idx="18">
                  <c:v>0.61438920000000019</c:v>
                </c:pt>
                <c:pt idx="19">
                  <c:v>0.96269099999999996</c:v>
                </c:pt>
                <c:pt idx="20">
                  <c:v>1.3046715</c:v>
                </c:pt>
                <c:pt idx="21">
                  <c:v>1.4699838000000001</c:v>
                </c:pt>
                <c:pt idx="22">
                  <c:v>1.6370957000000002</c:v>
                </c:pt>
                <c:pt idx="23">
                  <c:v>1.8312710000000001</c:v>
                </c:pt>
                <c:pt idx="24">
                  <c:v>2.0018099999999999</c:v>
                </c:pt>
                <c:pt idx="25">
                  <c:v>2.1807914000000004</c:v>
                </c:pt>
                <c:pt idx="26">
                  <c:v>2.0597434000000003</c:v>
                </c:pt>
                <c:pt idx="27">
                  <c:v>1.9449226999999998</c:v>
                </c:pt>
                <c:pt idx="28">
                  <c:v>1.8707501999999998</c:v>
                </c:pt>
                <c:pt idx="29">
                  <c:v>0.78360770000000013</c:v>
                </c:pt>
                <c:pt idx="30">
                  <c:v>0.70218250000000015</c:v>
                </c:pt>
                <c:pt idx="31">
                  <c:v>0.6751144</c:v>
                </c:pt>
                <c:pt idx="32">
                  <c:v>0.67687059999999999</c:v>
                </c:pt>
                <c:pt idx="33">
                  <c:v>0.69062400000000013</c:v>
                </c:pt>
                <c:pt idx="34">
                  <c:v>0.71628500000000006</c:v>
                </c:pt>
                <c:pt idx="35">
                  <c:v>0.71613719999999992</c:v>
                </c:pt>
                <c:pt idx="36">
                  <c:v>-0.26959679999999997</c:v>
                </c:pt>
                <c:pt idx="37">
                  <c:v>-0.26422999999999996</c:v>
                </c:pt>
                <c:pt idx="38">
                  <c:v>-0.29688289999999995</c:v>
                </c:pt>
                <c:pt idx="39">
                  <c:v>-0.32146240000000015</c:v>
                </c:pt>
                <c:pt idx="40">
                  <c:v>-0.35837299999999983</c:v>
                </c:pt>
                <c:pt idx="41">
                  <c:v>-0.41725089999999998</c:v>
                </c:pt>
                <c:pt idx="42">
                  <c:v>-0.49266310000000013</c:v>
                </c:pt>
                <c:pt idx="43">
                  <c:v>-0.61946700000000021</c:v>
                </c:pt>
                <c:pt idx="44">
                  <c:v>-1.7762115000000001</c:v>
                </c:pt>
                <c:pt idx="45">
                  <c:v>-1.9016625999999999</c:v>
                </c:pt>
                <c:pt idx="46">
                  <c:v>-1.9390252000000001</c:v>
                </c:pt>
                <c:pt idx="47">
                  <c:v>-1.9284517999999999</c:v>
                </c:pt>
                <c:pt idx="48">
                  <c:v>-1.9606210000000002</c:v>
                </c:pt>
                <c:pt idx="49">
                  <c:v>-1.9878942999999998</c:v>
                </c:pt>
                <c:pt idx="50">
                  <c:v>-1.9725773000000002</c:v>
                </c:pt>
                <c:pt idx="51">
                  <c:v>-2.8655903</c:v>
                </c:pt>
                <c:pt idx="52">
                  <c:v>-2.7536285</c:v>
                </c:pt>
                <c:pt idx="53">
                  <c:v>-2.7353364999999998</c:v>
                </c:pt>
                <c:pt idx="54">
                  <c:v>-2.718013</c:v>
                </c:pt>
                <c:pt idx="55">
                  <c:v>-2.7494648000000002</c:v>
                </c:pt>
                <c:pt idx="56">
                  <c:v>-2.7711112</c:v>
                </c:pt>
                <c:pt idx="57">
                  <c:v>-2.8084465999999999</c:v>
                </c:pt>
                <c:pt idx="58">
                  <c:v>-2.9263249999999998</c:v>
                </c:pt>
                <c:pt idx="59">
                  <c:v>-3.0839660000000002</c:v>
                </c:pt>
                <c:pt idx="60">
                  <c:v>-3.3494427</c:v>
                </c:pt>
                <c:pt idx="61">
                  <c:v>-3.5936425000000001</c:v>
                </c:pt>
                <c:pt idx="62">
                  <c:v>-4.8613254999999995</c:v>
                </c:pt>
                <c:pt idx="63">
                  <c:v>-5.0668208999999997</c:v>
                </c:pt>
                <c:pt idx="64">
                  <c:v>-5.2141459000000001</c:v>
                </c:pt>
                <c:pt idx="65">
                  <c:v>-5.3553145000000004</c:v>
                </c:pt>
                <c:pt idx="66">
                  <c:v>-5.2259009000000001</c:v>
                </c:pt>
                <c:pt idx="67">
                  <c:v>-4.9692562000000002</c:v>
                </c:pt>
                <c:pt idx="68">
                  <c:v>-4.7301413999999999</c:v>
                </c:pt>
                <c:pt idx="69">
                  <c:v>-4.4298690000000001</c:v>
                </c:pt>
                <c:pt idx="70">
                  <c:v>-4.2074625000000001</c:v>
                </c:pt>
                <c:pt idx="71">
                  <c:v>-4.8751990000000003</c:v>
                </c:pt>
                <c:pt idx="72">
                  <c:v>-4.6871063999999993</c:v>
                </c:pt>
                <c:pt idx="73">
                  <c:v>-4.6523812000000007</c:v>
                </c:pt>
                <c:pt idx="74">
                  <c:v>-4.5133144999999999</c:v>
                </c:pt>
                <c:pt idx="75">
                  <c:v>-4.5107672000000001</c:v>
                </c:pt>
                <c:pt idx="76">
                  <c:v>-3.5524437</c:v>
                </c:pt>
                <c:pt idx="77">
                  <c:v>-3.7208364</c:v>
                </c:pt>
                <c:pt idx="78">
                  <c:v>-4.0011016999999995</c:v>
                </c:pt>
                <c:pt idx="79">
                  <c:v>-4.2166034999999997</c:v>
                </c:pt>
                <c:pt idx="80">
                  <c:v>-4.3711254999999998</c:v>
                </c:pt>
                <c:pt idx="81">
                  <c:v>-5.5691902999999998</c:v>
                </c:pt>
                <c:pt idx="82">
                  <c:v>-5.825361</c:v>
                </c:pt>
                <c:pt idx="83">
                  <c:v>-6.1675903999999999</c:v>
                </c:pt>
                <c:pt idx="84">
                  <c:v>-6.4503782000000003</c:v>
                </c:pt>
                <c:pt idx="85">
                  <c:v>-6.5284069000000002</c:v>
                </c:pt>
                <c:pt idx="86">
                  <c:v>-6.4999082000000001</c:v>
                </c:pt>
                <c:pt idx="87">
                  <c:v>-6.4515798000000002</c:v>
                </c:pt>
                <c:pt idx="88">
                  <c:v>-7.4893754000000001</c:v>
                </c:pt>
                <c:pt idx="89">
                  <c:v>-6.4835674999999995</c:v>
                </c:pt>
                <c:pt idx="90">
                  <c:v>-6.2794363000000004</c:v>
                </c:pt>
                <c:pt idx="91">
                  <c:v>-6.2326657999999995</c:v>
                </c:pt>
                <c:pt idx="92">
                  <c:v>-6.1326181999999996</c:v>
                </c:pt>
                <c:pt idx="93">
                  <c:v>-6.0465271000000005</c:v>
                </c:pt>
                <c:pt idx="94">
                  <c:v>-5.9889209999999995</c:v>
                </c:pt>
                <c:pt idx="95">
                  <c:v>-5.9169733999999998</c:v>
                </c:pt>
                <c:pt idx="96">
                  <c:v>-6.060467</c:v>
                </c:pt>
                <c:pt idx="97">
                  <c:v>-6.2592204000000002</c:v>
                </c:pt>
                <c:pt idx="98">
                  <c:v>-6.5368253999999997</c:v>
                </c:pt>
                <c:pt idx="99">
                  <c:v>-7.8519318</c:v>
                </c:pt>
                <c:pt idx="100">
                  <c:v>-8.1785148000000003</c:v>
                </c:pt>
                <c:pt idx="101">
                  <c:v>-8.5021603700000004</c:v>
                </c:pt>
                <c:pt idx="102">
                  <c:v>-8.8271163099999992</c:v>
                </c:pt>
                <c:pt idx="103">
                  <c:v>-9</c:v>
                </c:pt>
                <c:pt idx="104">
                  <c:v>-8</c:v>
                </c:pt>
                <c:pt idx="105">
                  <c:v>-8</c:v>
                </c:pt>
                <c:pt idx="106">
                  <c:v>-8</c:v>
                </c:pt>
                <c:pt idx="107">
                  <c:v>-8</c:v>
                </c:pt>
                <c:pt idx="108">
                  <c:v>-8</c:v>
                </c:pt>
                <c:pt idx="109">
                  <c:v>-8</c:v>
                </c:pt>
                <c:pt idx="110">
                  <c:v>-8</c:v>
                </c:pt>
                <c:pt idx="111">
                  <c:v>-7</c:v>
                </c:pt>
                <c:pt idx="112">
                  <c:v>-7</c:v>
                </c:pt>
                <c:pt idx="113">
                  <c:v>-8</c:v>
                </c:pt>
                <c:pt idx="114">
                  <c:v>-8</c:v>
                </c:pt>
                <c:pt idx="115">
                  <c:v>-8</c:v>
                </c:pt>
                <c:pt idx="116">
                  <c:v>-8</c:v>
                </c:pt>
                <c:pt idx="117">
                  <c:v>-8</c:v>
                </c:pt>
                <c:pt idx="118">
                  <c:v>-8</c:v>
                </c:pt>
                <c:pt idx="119">
                  <c:v>-7</c:v>
                </c:pt>
                <c:pt idx="120">
                  <c:v>-7</c:v>
                </c:pt>
                <c:pt idx="121">
                  <c:v>-7</c:v>
                </c:pt>
                <c:pt idx="122">
                  <c:v>-8</c:v>
                </c:pt>
                <c:pt idx="123">
                  <c:v>-8</c:v>
                </c:pt>
                <c:pt idx="124">
                  <c:v>-8</c:v>
                </c:pt>
                <c:pt idx="125">
                  <c:v>-7.9628737569999997</c:v>
                </c:pt>
                <c:pt idx="126">
                  <c:v>-6.9034054899999999</c:v>
                </c:pt>
                <c:pt idx="127">
                  <c:v>-6.7960122199999997</c:v>
                </c:pt>
                <c:pt idx="128">
                  <c:v>-6.46183044</c:v>
                </c:pt>
                <c:pt idx="129">
                  <c:v>-6.2148097</c:v>
                </c:pt>
                <c:pt idx="130">
                  <c:v>-5.7543137</c:v>
                </c:pt>
                <c:pt idx="131">
                  <c:v>-6.3936722000000001</c:v>
                </c:pt>
                <c:pt idx="132">
                  <c:v>-6.15679</c:v>
                </c:pt>
                <c:pt idx="133">
                  <c:v>-5.7284538999999999</c:v>
                </c:pt>
                <c:pt idx="134">
                  <c:v>-5.2773564000000004</c:v>
                </c:pt>
                <c:pt idx="135">
                  <c:v>-4.9300258000000001</c:v>
                </c:pt>
                <c:pt idx="136">
                  <c:v>-4.7603328000000005</c:v>
                </c:pt>
                <c:pt idx="137">
                  <c:v>-3.7444107999999998</c:v>
                </c:pt>
                <c:pt idx="138">
                  <c:v>-3.5810029999999999</c:v>
                </c:pt>
                <c:pt idx="139">
                  <c:v>-3.2374356</c:v>
                </c:pt>
                <c:pt idx="140">
                  <c:v>-4.1154815999999999</c:v>
                </c:pt>
                <c:pt idx="141">
                  <c:v>-4.2043283000000002</c:v>
                </c:pt>
                <c:pt idx="142">
                  <c:v>-4.3145262999999998</c:v>
                </c:pt>
                <c:pt idx="143">
                  <c:v>-4.3465711999999996</c:v>
                </c:pt>
                <c:pt idx="144">
                  <c:v>-4.3977120000000003</c:v>
                </c:pt>
                <c:pt idx="145">
                  <c:v>-4.5337331000000001</c:v>
                </c:pt>
                <c:pt idx="146">
                  <c:v>-3.6464702999999998</c:v>
                </c:pt>
                <c:pt idx="147">
                  <c:v>-3.7310306999999998</c:v>
                </c:pt>
                <c:pt idx="148">
                  <c:v>-4.7766625999999999</c:v>
                </c:pt>
                <c:pt idx="149">
                  <c:v>-4.8211795999999998</c:v>
                </c:pt>
                <c:pt idx="150">
                  <c:v>-4.8592180000000003</c:v>
                </c:pt>
                <c:pt idx="151">
                  <c:v>-4.9314929999999997</c:v>
                </c:pt>
                <c:pt idx="152">
                  <c:v>-5.0095369999999999</c:v>
                </c:pt>
                <c:pt idx="153">
                  <c:v>-5.0736214999999998</c:v>
                </c:pt>
                <c:pt idx="154">
                  <c:v>-5.1298706999999997</c:v>
                </c:pt>
                <c:pt idx="155">
                  <c:v>-6.2518560000000001</c:v>
                </c:pt>
                <c:pt idx="156">
                  <c:v>-5.2580197000000002</c:v>
                </c:pt>
                <c:pt idx="157">
                  <c:v>-5.2440445000000002</c:v>
                </c:pt>
                <c:pt idx="158">
                  <c:v>-5.2031957999999996</c:v>
                </c:pt>
                <c:pt idx="159">
                  <c:v>-5.0659478</c:v>
                </c:pt>
                <c:pt idx="160">
                  <c:v>-5.0864928000000003</c:v>
                </c:pt>
                <c:pt idx="161">
                  <c:v>-5.028899</c:v>
                </c:pt>
                <c:pt idx="162">
                  <c:v>-4.9704926</c:v>
                </c:pt>
                <c:pt idx="163">
                  <c:v>-3.9151905</c:v>
                </c:pt>
                <c:pt idx="164">
                  <c:v>-4.8400428</c:v>
                </c:pt>
                <c:pt idx="165">
                  <c:v>-4.7322679999999995</c:v>
                </c:pt>
                <c:pt idx="166">
                  <c:v>-4.5215733</c:v>
                </c:pt>
                <c:pt idx="167">
                  <c:v>-4.4511368000000004</c:v>
                </c:pt>
                <c:pt idx="168">
                  <c:v>-4.5313861000000006</c:v>
                </c:pt>
                <c:pt idx="169">
                  <c:v>-4.6136075999999999</c:v>
                </c:pt>
                <c:pt idx="170">
                  <c:v>-4.8703509999999994</c:v>
                </c:pt>
                <c:pt idx="171">
                  <c:v>-6.1272503999999994</c:v>
                </c:pt>
                <c:pt idx="172">
                  <c:v>-6.3533409000000001</c:v>
                </c:pt>
                <c:pt idx="173">
                  <c:v>-6.6506565000000002</c:v>
                </c:pt>
                <c:pt idx="174">
                  <c:v>-5.8069936999999996</c:v>
                </c:pt>
                <c:pt idx="175">
                  <c:v>-6.2662990000000001</c:v>
                </c:pt>
                <c:pt idx="176">
                  <c:v>-6.5296203999999998</c:v>
                </c:pt>
                <c:pt idx="177">
                  <c:v>-6.8679965000000003</c:v>
                </c:pt>
                <c:pt idx="178">
                  <c:v>-8.2803252300000008</c:v>
                </c:pt>
                <c:pt idx="179">
                  <c:v>-8.5319588799999995</c:v>
                </c:pt>
                <c:pt idx="180">
                  <c:v>-8.6144946200000003</c:v>
                </c:pt>
                <c:pt idx="181">
                  <c:v>-8.5756819800000006</c:v>
                </c:pt>
                <c:pt idx="182">
                  <c:v>-8.5598653000000002</c:v>
                </c:pt>
                <c:pt idx="183">
                  <c:v>-8.4958117600000005</c:v>
                </c:pt>
                <c:pt idx="184">
                  <c:v>-8.5645001500000006</c:v>
                </c:pt>
                <c:pt idx="185">
                  <c:v>-8.4100945599999992</c:v>
                </c:pt>
                <c:pt idx="186">
                  <c:v>-8.3134644600000005</c:v>
                </c:pt>
                <c:pt idx="187">
                  <c:v>-9.0988543600000007</c:v>
                </c:pt>
                <c:pt idx="188">
                  <c:v>-7.8854610999999997</c:v>
                </c:pt>
                <c:pt idx="189">
                  <c:v>-7.7550527999999996</c:v>
                </c:pt>
                <c:pt idx="190">
                  <c:v>-7.6169112000000005</c:v>
                </c:pt>
                <c:pt idx="191">
                  <c:v>-7.6781733000000001</c:v>
                </c:pt>
                <c:pt idx="192">
                  <c:v>-7.7468931999999997</c:v>
                </c:pt>
                <c:pt idx="193">
                  <c:v>-7.6988509000000001</c:v>
                </c:pt>
                <c:pt idx="194">
                  <c:v>-7.7347624000000001</c:v>
                </c:pt>
                <c:pt idx="195">
                  <c:v>-7.8911601999999998</c:v>
                </c:pt>
                <c:pt idx="196">
                  <c:v>-8.0379699000000002</c:v>
                </c:pt>
                <c:pt idx="197">
                  <c:v>-7.0627940000000002</c:v>
                </c:pt>
                <c:pt idx="198">
                  <c:v>-7.948067</c:v>
                </c:pt>
                <c:pt idx="199">
                  <c:v>-7.9144947999999999</c:v>
                </c:pt>
                <c:pt idx="200">
                  <c:v>-7.9783384999999996</c:v>
                </c:pt>
                <c:pt idx="201">
                  <c:v>-7.8930924000000005</c:v>
                </c:pt>
                <c:pt idx="202">
                  <c:v>-7.9040511000000002</c:v>
                </c:pt>
                <c:pt idx="203">
                  <c:v>-7.9855235000000002</c:v>
                </c:pt>
                <c:pt idx="204">
                  <c:v>-8.1864808</c:v>
                </c:pt>
                <c:pt idx="205">
                  <c:v>-8.3161661999999996</c:v>
                </c:pt>
                <c:pt idx="206">
                  <c:v>-7.3417180000000002</c:v>
                </c:pt>
                <c:pt idx="207">
                  <c:v>-7.5839465300000004</c:v>
                </c:pt>
                <c:pt idx="208">
                  <c:v>-7.9700406199999998</c:v>
                </c:pt>
                <c:pt idx="209">
                  <c:v>-8</c:v>
                </c:pt>
                <c:pt idx="210">
                  <c:v>-8</c:v>
                </c:pt>
                <c:pt idx="211">
                  <c:v>-8</c:v>
                </c:pt>
                <c:pt idx="212">
                  <c:v>-8</c:v>
                </c:pt>
                <c:pt idx="213">
                  <c:v>-8</c:v>
                </c:pt>
                <c:pt idx="214">
                  <c:v>-8</c:v>
                </c:pt>
                <c:pt idx="215">
                  <c:v>-7</c:v>
                </c:pt>
                <c:pt idx="216">
                  <c:v>-7</c:v>
                </c:pt>
                <c:pt idx="217">
                  <c:v>-7</c:v>
                </c:pt>
                <c:pt idx="218">
                  <c:v>-7</c:v>
                </c:pt>
                <c:pt idx="219">
                  <c:v>-7</c:v>
                </c:pt>
                <c:pt idx="220">
                  <c:v>-7</c:v>
                </c:pt>
                <c:pt idx="221">
                  <c:v>-7</c:v>
                </c:pt>
                <c:pt idx="222">
                  <c:v>-7</c:v>
                </c:pt>
                <c:pt idx="223">
                  <c:v>-6</c:v>
                </c:pt>
                <c:pt idx="224">
                  <c:v>-6</c:v>
                </c:pt>
                <c:pt idx="225">
                  <c:v>-6</c:v>
                </c:pt>
                <c:pt idx="226">
                  <c:v>-6</c:v>
                </c:pt>
                <c:pt idx="227">
                  <c:v>-6</c:v>
                </c:pt>
                <c:pt idx="228">
                  <c:v>-6</c:v>
                </c:pt>
                <c:pt idx="229">
                  <c:v>-6</c:v>
                </c:pt>
                <c:pt idx="230">
                  <c:v>-4.9403556000000002</c:v>
                </c:pt>
                <c:pt idx="231">
                  <c:v>-4.7874301099999998</c:v>
                </c:pt>
                <c:pt idx="232">
                  <c:v>-4.7310002400000002</c:v>
                </c:pt>
                <c:pt idx="233">
                  <c:v>-4.6459458500000004</c:v>
                </c:pt>
                <c:pt idx="234">
                  <c:v>-4.5403521700000002</c:v>
                </c:pt>
                <c:pt idx="235">
                  <c:v>-4.4191621000000003</c:v>
                </c:pt>
                <c:pt idx="236">
                  <c:v>-4.4652951400000003</c:v>
                </c:pt>
                <c:pt idx="237">
                  <c:v>-4.5762198600000001</c:v>
                </c:pt>
                <c:pt idx="238">
                  <c:v>-4.5133841600000002</c:v>
                </c:pt>
                <c:pt idx="239">
                  <c:v>-3.4803975</c:v>
                </c:pt>
                <c:pt idx="240">
                  <c:v>-3.2856372</c:v>
                </c:pt>
                <c:pt idx="241">
                  <c:v>-3.1310408999999999</c:v>
                </c:pt>
                <c:pt idx="242">
                  <c:v>-2.8945810999999999</c:v>
                </c:pt>
                <c:pt idx="243">
                  <c:v>-2.6694776999999998</c:v>
                </c:pt>
                <c:pt idx="244">
                  <c:v>-2.5250513999999997</c:v>
                </c:pt>
                <c:pt idx="245">
                  <c:v>-2.3103049000000002</c:v>
                </c:pt>
                <c:pt idx="246">
                  <c:v>-0.9943430000000002</c:v>
                </c:pt>
                <c:pt idx="247">
                  <c:v>-0.54199239999999982</c:v>
                </c:pt>
                <c:pt idx="248">
                  <c:v>-0.1745903000000002</c:v>
                </c:pt>
                <c:pt idx="249">
                  <c:v>0.14315960000000016</c:v>
                </c:pt>
                <c:pt idx="250">
                  <c:v>0.44880649999999989</c:v>
                </c:pt>
                <c:pt idx="251">
                  <c:v>0.79714319999999983</c:v>
                </c:pt>
                <c:pt idx="252">
                  <c:v>1.1054360000000001</c:v>
                </c:pt>
                <c:pt idx="253">
                  <c:v>2.2818202999999997</c:v>
                </c:pt>
                <c:pt idx="254">
                  <c:v>2.4424149999999996</c:v>
                </c:pt>
                <c:pt idx="255">
                  <c:v>2.5133653000000002</c:v>
                </c:pt>
                <c:pt idx="256">
                  <c:v>2.6263385000000001</c:v>
                </c:pt>
                <c:pt idx="257">
                  <c:v>2.6121809999999996</c:v>
                </c:pt>
                <c:pt idx="258">
                  <c:v>2.5676930000000002</c:v>
                </c:pt>
                <c:pt idx="259">
                  <c:v>2.5186267000000004</c:v>
                </c:pt>
                <c:pt idx="260">
                  <c:v>2.4423336999999998</c:v>
                </c:pt>
                <c:pt idx="261">
                  <c:v>2.3235134999999998</c:v>
                </c:pt>
                <c:pt idx="262">
                  <c:v>3.2147316999999997</c:v>
                </c:pt>
                <c:pt idx="263">
                  <c:v>3.1254625000000003</c:v>
                </c:pt>
                <c:pt idx="264">
                  <c:v>3.0356727000000001</c:v>
                </c:pt>
                <c:pt idx="265">
                  <c:v>2.9396779999999998</c:v>
                </c:pt>
                <c:pt idx="266">
                  <c:v>2.8632886000000002</c:v>
                </c:pt>
                <c:pt idx="267">
                  <c:v>2.8037945999999998</c:v>
                </c:pt>
                <c:pt idx="268">
                  <c:v>2.7684709999999999</c:v>
                </c:pt>
                <c:pt idx="269">
                  <c:v>2.7408621000000002</c:v>
                </c:pt>
                <c:pt idx="270">
                  <c:v>2.6747605999999999</c:v>
                </c:pt>
                <c:pt idx="271">
                  <c:v>2.6114185000000001</c:v>
                </c:pt>
                <c:pt idx="272">
                  <c:v>2.5453749999999999</c:v>
                </c:pt>
                <c:pt idx="273">
                  <c:v>3.4741056000000001</c:v>
                </c:pt>
                <c:pt idx="274">
                  <c:v>3.3899767000000001</c:v>
                </c:pt>
                <c:pt idx="275">
                  <c:v>3.2900459999999998</c:v>
                </c:pt>
                <c:pt idx="276">
                  <c:v>3.1887219999999998</c:v>
                </c:pt>
                <c:pt idx="277">
                  <c:v>3.0959804000000002</c:v>
                </c:pt>
                <c:pt idx="278">
                  <c:v>3.0028923000000001</c:v>
                </c:pt>
                <c:pt idx="279">
                  <c:v>2.9115207000000001</c:v>
                </c:pt>
                <c:pt idx="280">
                  <c:v>2.8177717000000002</c:v>
                </c:pt>
                <c:pt idx="281">
                  <c:v>2.7383459000000001</c:v>
                </c:pt>
                <c:pt idx="282">
                  <c:v>2.6651514000000001</c:v>
                </c:pt>
                <c:pt idx="283">
                  <c:v>2.5934216999999999</c:v>
                </c:pt>
                <c:pt idx="284">
                  <c:v>2.5298229999999999</c:v>
                </c:pt>
                <c:pt idx="285">
                  <c:v>2.4668223999999999</c:v>
                </c:pt>
                <c:pt idx="286">
                  <c:v>2.4243885999999999</c:v>
                </c:pt>
                <c:pt idx="287">
                  <c:v>2.3926647000000001</c:v>
                </c:pt>
                <c:pt idx="288">
                  <c:v>2.3595739999999998</c:v>
                </c:pt>
                <c:pt idx="289">
                  <c:v>2.3277929999999998</c:v>
                </c:pt>
                <c:pt idx="290">
                  <c:v>2.2948930000000001</c:v>
                </c:pt>
                <c:pt idx="291">
                  <c:v>2.2735173999999998</c:v>
                </c:pt>
                <c:pt idx="292">
                  <c:v>2.2687414000000001</c:v>
                </c:pt>
                <c:pt idx="293">
                  <c:v>2.2569157999999998</c:v>
                </c:pt>
                <c:pt idx="294">
                  <c:v>2.2283979999999999</c:v>
                </c:pt>
                <c:pt idx="295">
                  <c:v>2.1951139999999998</c:v>
                </c:pt>
                <c:pt idx="296">
                  <c:v>2.1700313000000002</c:v>
                </c:pt>
                <c:pt idx="297">
                  <c:v>2.1451920000000002</c:v>
                </c:pt>
                <c:pt idx="298">
                  <c:v>2.1133153</c:v>
                </c:pt>
                <c:pt idx="299">
                  <c:v>2.0778004999999999</c:v>
                </c:pt>
                <c:pt idx="300">
                  <c:v>2.0349738999999998</c:v>
                </c:pt>
                <c:pt idx="301">
                  <c:v>1.9957178</c:v>
                </c:pt>
                <c:pt idx="302">
                  <c:v>1.9425218</c:v>
                </c:pt>
                <c:pt idx="303">
                  <c:v>1.8966940000000001</c:v>
                </c:pt>
                <c:pt idx="304">
                  <c:v>1.8694913</c:v>
                </c:pt>
                <c:pt idx="305">
                  <c:v>1.8494709</c:v>
                </c:pt>
                <c:pt idx="306">
                  <c:v>1.8368002999999999</c:v>
                </c:pt>
                <c:pt idx="307">
                  <c:v>1.8311765</c:v>
                </c:pt>
                <c:pt idx="308">
                  <c:v>1.8498924000000001</c:v>
                </c:pt>
                <c:pt idx="309">
                  <c:v>1.8799292999999999</c:v>
                </c:pt>
                <c:pt idx="310">
                  <c:v>1.9210069000000001</c:v>
                </c:pt>
                <c:pt idx="311">
                  <c:v>1.9598491</c:v>
                </c:pt>
                <c:pt idx="312">
                  <c:v>2.0149944</c:v>
                </c:pt>
                <c:pt idx="313">
                  <c:v>2.0793493000000001</c:v>
                </c:pt>
                <c:pt idx="314">
                  <c:v>2.1385257000000002</c:v>
                </c:pt>
                <c:pt idx="315">
                  <c:v>2.2007452999999999</c:v>
                </c:pt>
                <c:pt idx="316">
                  <c:v>2.2662494</c:v>
                </c:pt>
                <c:pt idx="317">
                  <c:v>2.3313253</c:v>
                </c:pt>
                <c:pt idx="318">
                  <c:v>2.3856533</c:v>
                </c:pt>
                <c:pt idx="319">
                  <c:v>2.4494950000000002</c:v>
                </c:pt>
                <c:pt idx="320">
                  <c:v>2.5278193999999998</c:v>
                </c:pt>
                <c:pt idx="321">
                  <c:v>2.5968168</c:v>
                </c:pt>
                <c:pt idx="322">
                  <c:v>2.646652</c:v>
                </c:pt>
                <c:pt idx="323">
                  <c:v>2.6816976000000001</c:v>
                </c:pt>
                <c:pt idx="324">
                  <c:v>2.7506415999999998</c:v>
                </c:pt>
                <c:pt idx="325">
                  <c:v>2.83901</c:v>
                </c:pt>
                <c:pt idx="326">
                  <c:v>2.9166639999999999</c:v>
                </c:pt>
                <c:pt idx="327">
                  <c:v>2.9975946000000002</c:v>
                </c:pt>
                <c:pt idx="328">
                  <c:v>3.0578763000000002</c:v>
                </c:pt>
                <c:pt idx="329">
                  <c:v>3.1288315999999998</c:v>
                </c:pt>
                <c:pt idx="330">
                  <c:v>3.2142274</c:v>
                </c:pt>
                <c:pt idx="331">
                  <c:v>3.3147503999999999</c:v>
                </c:pt>
                <c:pt idx="332">
                  <c:v>3.4297949999999999</c:v>
                </c:pt>
                <c:pt idx="333">
                  <c:v>3.5427282</c:v>
                </c:pt>
                <c:pt idx="334">
                  <c:v>3.6512334000000002</c:v>
                </c:pt>
                <c:pt idx="335">
                  <c:v>3.7568432999999999</c:v>
                </c:pt>
                <c:pt idx="336">
                  <c:v>3.8837250000000001</c:v>
                </c:pt>
                <c:pt idx="337">
                  <c:v>4.0020499999999997</c:v>
                </c:pt>
                <c:pt idx="338">
                  <c:v>4.1250023999999996</c:v>
                </c:pt>
                <c:pt idx="339">
                  <c:v>4.2236285000000002</c:v>
                </c:pt>
                <c:pt idx="340">
                  <c:v>4.3038350000000003</c:v>
                </c:pt>
                <c:pt idx="341">
                  <c:v>4.3772764000000004</c:v>
                </c:pt>
                <c:pt idx="342">
                  <c:v>4.4314939999999998</c:v>
                </c:pt>
                <c:pt idx="343">
                  <c:v>4.4792212999999999</c:v>
                </c:pt>
                <c:pt idx="344">
                  <c:v>4.5151000000000003</c:v>
                </c:pt>
                <c:pt idx="345">
                  <c:v>4.5363894</c:v>
                </c:pt>
                <c:pt idx="346">
                  <c:v>4.5415825999999999</c:v>
                </c:pt>
                <c:pt idx="347">
                  <c:v>4.5375610000000002</c:v>
                </c:pt>
                <c:pt idx="348">
                  <c:v>4.5365925000000002</c:v>
                </c:pt>
                <c:pt idx="349">
                  <c:v>4.5167003000000001</c:v>
                </c:pt>
                <c:pt idx="350">
                  <c:v>4.4789313999999996</c:v>
                </c:pt>
                <c:pt idx="351">
                  <c:v>4.4417390000000001</c:v>
                </c:pt>
                <c:pt idx="352">
                  <c:v>4.4217079999999997</c:v>
                </c:pt>
                <c:pt idx="353">
                  <c:v>4.4199723999999998</c:v>
                </c:pt>
                <c:pt idx="354">
                  <c:v>4.4070020000000003</c:v>
                </c:pt>
                <c:pt idx="355">
                  <c:v>4.3765077999999997</c:v>
                </c:pt>
                <c:pt idx="356">
                  <c:v>4.3425659999999997</c:v>
                </c:pt>
                <c:pt idx="357">
                  <c:v>4.3247932999999996</c:v>
                </c:pt>
                <c:pt idx="358">
                  <c:v>4.3233676000000001</c:v>
                </c:pt>
                <c:pt idx="359">
                  <c:v>4.3253703000000003</c:v>
                </c:pt>
                <c:pt idx="360">
                  <c:v>4.3282356000000002</c:v>
                </c:pt>
                <c:pt idx="361">
                  <c:v>4.317393</c:v>
                </c:pt>
                <c:pt idx="362">
                  <c:v>4.2968492999999999</c:v>
                </c:pt>
                <c:pt idx="363">
                  <c:v>4.2720539999999998</c:v>
                </c:pt>
                <c:pt idx="364">
                  <c:v>4.2327623000000001</c:v>
                </c:pt>
                <c:pt idx="365">
                  <c:v>4.2006009999999998</c:v>
                </c:pt>
                <c:pt idx="366">
                  <c:v>4.1495819999999997</c:v>
                </c:pt>
                <c:pt idx="367">
                  <c:v>4.0928420000000001</c:v>
                </c:pt>
                <c:pt idx="368">
                  <c:v>4.0203280000000001</c:v>
                </c:pt>
                <c:pt idx="369">
                  <c:v>3.9413078000000001</c:v>
                </c:pt>
                <c:pt idx="370">
                  <c:v>3.8797480000000002</c:v>
                </c:pt>
                <c:pt idx="371">
                  <c:v>3.8111465</c:v>
                </c:pt>
                <c:pt idx="372">
                  <c:v>3.7443678</c:v>
                </c:pt>
                <c:pt idx="373">
                  <c:v>3.6616905000000002</c:v>
                </c:pt>
                <c:pt idx="374">
                  <c:v>3.5885669999999998</c:v>
                </c:pt>
                <c:pt idx="375">
                  <c:v>3.5214489000000002</c:v>
                </c:pt>
                <c:pt idx="376">
                  <c:v>3.463857</c:v>
                </c:pt>
                <c:pt idx="377">
                  <c:v>3.4050805999999998</c:v>
                </c:pt>
                <c:pt idx="378">
                  <c:v>3.3490913</c:v>
                </c:pt>
                <c:pt idx="379">
                  <c:v>3.3056223</c:v>
                </c:pt>
                <c:pt idx="380">
                  <c:v>3.280815</c:v>
                </c:pt>
                <c:pt idx="381">
                  <c:v>3.2648541999999998</c:v>
                </c:pt>
                <c:pt idx="382">
                  <c:v>3.2320902</c:v>
                </c:pt>
                <c:pt idx="383">
                  <c:v>3.2141888000000001</c:v>
                </c:pt>
                <c:pt idx="384">
                  <c:v>3.1902149</c:v>
                </c:pt>
                <c:pt idx="385">
                  <c:v>3.1680581999999999</c:v>
                </c:pt>
                <c:pt idx="386">
                  <c:v>3.1556875999999998</c:v>
                </c:pt>
                <c:pt idx="387">
                  <c:v>3.1390530000000001</c:v>
                </c:pt>
                <c:pt idx="388">
                  <c:v>3.1328971000000001</c:v>
                </c:pt>
                <c:pt idx="389">
                  <c:v>3.1270720000000001</c:v>
                </c:pt>
                <c:pt idx="390">
                  <c:v>3.1011983999999999</c:v>
                </c:pt>
                <c:pt idx="391">
                  <c:v>3.0733383000000001</c:v>
                </c:pt>
                <c:pt idx="392">
                  <c:v>3.0541008000000001</c:v>
                </c:pt>
                <c:pt idx="393">
                  <c:v>3.0330656</c:v>
                </c:pt>
                <c:pt idx="394">
                  <c:v>3.0175474000000002</c:v>
                </c:pt>
                <c:pt idx="395">
                  <c:v>2.995279</c:v>
                </c:pt>
                <c:pt idx="396">
                  <c:v>2.9706838000000002</c:v>
                </c:pt>
                <c:pt idx="397">
                  <c:v>2.9577643999999998</c:v>
                </c:pt>
                <c:pt idx="398">
                  <c:v>2.9358249999999999</c:v>
                </c:pt>
                <c:pt idx="399">
                  <c:v>2.9248729999999998</c:v>
                </c:pt>
                <c:pt idx="400">
                  <c:v>2.9146334999999999</c:v>
                </c:pt>
                <c:pt idx="401">
                  <c:v>2.9051749999999998</c:v>
                </c:pt>
                <c:pt idx="402">
                  <c:v>2.8978069999999998</c:v>
                </c:pt>
                <c:pt idx="403">
                  <c:v>2.8916222999999999</c:v>
                </c:pt>
                <c:pt idx="404">
                  <c:v>2.8997410000000001</c:v>
                </c:pt>
                <c:pt idx="405">
                  <c:v>2.9052703000000002</c:v>
                </c:pt>
                <c:pt idx="406">
                  <c:v>2.8945463</c:v>
                </c:pt>
                <c:pt idx="407">
                  <c:v>2.8916385</c:v>
                </c:pt>
                <c:pt idx="408">
                  <c:v>2.8911406999999998</c:v>
                </c:pt>
                <c:pt idx="409">
                  <c:v>2.9045350000000001</c:v>
                </c:pt>
                <c:pt idx="410">
                  <c:v>2.9177015000000002</c:v>
                </c:pt>
                <c:pt idx="411">
                  <c:v>2.9304855000000001</c:v>
                </c:pt>
                <c:pt idx="412">
                  <c:v>2.9552295000000002</c:v>
                </c:pt>
                <c:pt idx="413">
                  <c:v>2.9792812</c:v>
                </c:pt>
                <c:pt idx="414">
                  <c:v>3.0111157999999998</c:v>
                </c:pt>
                <c:pt idx="415">
                  <c:v>3.0592220000000001</c:v>
                </c:pt>
                <c:pt idx="416">
                  <c:v>3.1196277000000001</c:v>
                </c:pt>
                <c:pt idx="417">
                  <c:v>3.1797216000000001</c:v>
                </c:pt>
                <c:pt idx="418">
                  <c:v>3.228656</c:v>
                </c:pt>
                <c:pt idx="419">
                  <c:v>3.2654998000000002</c:v>
                </c:pt>
                <c:pt idx="420">
                  <c:v>3.3202150000000001</c:v>
                </c:pt>
                <c:pt idx="421">
                  <c:v>3.3955552999999998</c:v>
                </c:pt>
                <c:pt idx="422">
                  <c:v>3.4684107000000002</c:v>
                </c:pt>
                <c:pt idx="423">
                  <c:v>3.5370886000000001</c:v>
                </c:pt>
                <c:pt idx="424">
                  <c:v>3.5902536</c:v>
                </c:pt>
                <c:pt idx="425">
                  <c:v>3.6335894999999998</c:v>
                </c:pt>
                <c:pt idx="426">
                  <c:v>3.6887289999999999</c:v>
                </c:pt>
                <c:pt idx="427">
                  <c:v>3.7306816999999999</c:v>
                </c:pt>
                <c:pt idx="428">
                  <c:v>3.7803494999999998</c:v>
                </c:pt>
                <c:pt idx="429">
                  <c:v>3.813625</c:v>
                </c:pt>
                <c:pt idx="430">
                  <c:v>3.8264567999999999</c:v>
                </c:pt>
                <c:pt idx="431">
                  <c:v>3.8555771999999999</c:v>
                </c:pt>
                <c:pt idx="432">
                  <c:v>3.8825365999999999</c:v>
                </c:pt>
                <c:pt idx="433">
                  <c:v>3.9050014000000002</c:v>
                </c:pt>
                <c:pt idx="434">
                  <c:v>3.9098518000000002</c:v>
                </c:pt>
                <c:pt idx="435">
                  <c:v>3.9115392999999998</c:v>
                </c:pt>
                <c:pt idx="436">
                  <c:v>3.9204775999999999</c:v>
                </c:pt>
                <c:pt idx="437">
                  <c:v>3.9292924</c:v>
                </c:pt>
                <c:pt idx="438">
                  <c:v>3.9453680000000002</c:v>
                </c:pt>
                <c:pt idx="439">
                  <c:v>3.9487635999999999</c:v>
                </c:pt>
                <c:pt idx="440">
                  <c:v>3.9573830000000001</c:v>
                </c:pt>
                <c:pt idx="441">
                  <c:v>3.9589173999999998</c:v>
                </c:pt>
                <c:pt idx="442">
                  <c:v>3.9558770000000001</c:v>
                </c:pt>
                <c:pt idx="443">
                  <c:v>3.9482504999999999</c:v>
                </c:pt>
                <c:pt idx="444">
                  <c:v>3.9502017</c:v>
                </c:pt>
                <c:pt idx="445">
                  <c:v>3.9433400000000001</c:v>
                </c:pt>
                <c:pt idx="446">
                  <c:v>3.9052703000000002</c:v>
                </c:pt>
                <c:pt idx="447">
                  <c:v>3.8679044</c:v>
                </c:pt>
                <c:pt idx="448">
                  <c:v>3.8253062</c:v>
                </c:pt>
                <c:pt idx="449">
                  <c:v>3.8013446000000002</c:v>
                </c:pt>
                <c:pt idx="450">
                  <c:v>3.7639071999999998</c:v>
                </c:pt>
                <c:pt idx="451">
                  <c:v>3.6976969999999998</c:v>
                </c:pt>
                <c:pt idx="452">
                  <c:v>3.6271741</c:v>
                </c:pt>
                <c:pt idx="453">
                  <c:v>3.5562198</c:v>
                </c:pt>
                <c:pt idx="454">
                  <c:v>3.4922105999999999</c:v>
                </c:pt>
                <c:pt idx="455">
                  <c:v>3.4353660000000001</c:v>
                </c:pt>
                <c:pt idx="456">
                  <c:v>3.3637902999999998</c:v>
                </c:pt>
                <c:pt idx="457">
                  <c:v>3.2930868000000002</c:v>
                </c:pt>
                <c:pt idx="458">
                  <c:v>3.2257487999999999</c:v>
                </c:pt>
                <c:pt idx="459">
                  <c:v>3.1664984</c:v>
                </c:pt>
                <c:pt idx="460">
                  <c:v>3.1268994999999999</c:v>
                </c:pt>
                <c:pt idx="461">
                  <c:v>3.0767156999999998</c:v>
                </c:pt>
                <c:pt idx="462">
                  <c:v>3.0329644999999998</c:v>
                </c:pt>
                <c:pt idx="463">
                  <c:v>2.9934599999999998</c:v>
                </c:pt>
                <c:pt idx="464">
                  <c:v>2.9568859999999999</c:v>
                </c:pt>
                <c:pt idx="465">
                  <c:v>2.922291</c:v>
                </c:pt>
                <c:pt idx="466">
                  <c:v>2.9031769999999999</c:v>
                </c:pt>
                <c:pt idx="467">
                  <c:v>2.8933708999999999</c:v>
                </c:pt>
                <c:pt idx="468">
                  <c:v>2.8770625999999999</c:v>
                </c:pt>
                <c:pt idx="469">
                  <c:v>2.8660923999999999</c:v>
                </c:pt>
                <c:pt idx="470">
                  <c:v>2.8503630000000002</c:v>
                </c:pt>
                <c:pt idx="471">
                  <c:v>2.8474084999999998</c:v>
                </c:pt>
                <c:pt idx="472">
                  <c:v>2.8438612999999999</c:v>
                </c:pt>
                <c:pt idx="473">
                  <c:v>2.8437169</c:v>
                </c:pt>
                <c:pt idx="474">
                  <c:v>2.8381010999999998</c:v>
                </c:pt>
                <c:pt idx="475">
                  <c:v>2.832122</c:v>
                </c:pt>
                <c:pt idx="476">
                  <c:v>2.834479</c:v>
                </c:pt>
                <c:pt idx="477">
                  <c:v>2.8348361999999998</c:v>
                </c:pt>
                <c:pt idx="478">
                  <c:v>2.8448883999999999</c:v>
                </c:pt>
                <c:pt idx="479">
                  <c:v>2.8391606999999999</c:v>
                </c:pt>
                <c:pt idx="480">
                  <c:v>2.8359543999999999</c:v>
                </c:pt>
                <c:pt idx="481">
                  <c:v>2.845208</c:v>
                </c:pt>
                <c:pt idx="482">
                  <c:v>2.8550149999999999</c:v>
                </c:pt>
                <c:pt idx="483">
                  <c:v>2.8583666999999999</c:v>
                </c:pt>
                <c:pt idx="484">
                  <c:v>2.8594572999999999</c:v>
                </c:pt>
                <c:pt idx="485">
                  <c:v>2.8575531999999999</c:v>
                </c:pt>
                <c:pt idx="486">
                  <c:v>2.8636677000000001</c:v>
                </c:pt>
                <c:pt idx="487">
                  <c:v>2.8820025999999999</c:v>
                </c:pt>
                <c:pt idx="488">
                  <c:v>2.8859460000000001</c:v>
                </c:pt>
                <c:pt idx="489">
                  <c:v>2.8874729000000001</c:v>
                </c:pt>
                <c:pt idx="490">
                  <c:v>2.8817499</c:v>
                </c:pt>
                <c:pt idx="491">
                  <c:v>2.8786217999999999</c:v>
                </c:pt>
                <c:pt idx="492">
                  <c:v>2.8842227</c:v>
                </c:pt>
                <c:pt idx="493">
                  <c:v>2.8904703</c:v>
                </c:pt>
                <c:pt idx="494">
                  <c:v>2.8905379999999998</c:v>
                </c:pt>
                <c:pt idx="495">
                  <c:v>2.8940847000000001</c:v>
                </c:pt>
                <c:pt idx="496">
                  <c:v>2.8985994000000002</c:v>
                </c:pt>
                <c:pt idx="497">
                  <c:v>2.9020478999999999</c:v>
                </c:pt>
                <c:pt idx="498">
                  <c:v>2.9067137000000001</c:v>
                </c:pt>
                <c:pt idx="499">
                  <c:v>2.9131448</c:v>
                </c:pt>
                <c:pt idx="500">
                  <c:v>2.9205554</c:v>
                </c:pt>
                <c:pt idx="501">
                  <c:v>2.920493</c:v>
                </c:pt>
                <c:pt idx="502">
                  <c:v>2.9157150000000001</c:v>
                </c:pt>
                <c:pt idx="503">
                  <c:v>2.906031</c:v>
                </c:pt>
                <c:pt idx="504">
                  <c:v>2.8998764000000001</c:v>
                </c:pt>
                <c:pt idx="505">
                  <c:v>2.8874176</c:v>
                </c:pt>
                <c:pt idx="506">
                  <c:v>2.8683893999999999</c:v>
                </c:pt>
                <c:pt idx="507">
                  <c:v>2.8348086000000001</c:v>
                </c:pt>
                <c:pt idx="508">
                  <c:v>2.7949120000000001</c:v>
                </c:pt>
                <c:pt idx="509">
                  <c:v>2.7494017999999998</c:v>
                </c:pt>
                <c:pt idx="510">
                  <c:v>2.7007257999999998</c:v>
                </c:pt>
                <c:pt idx="511">
                  <c:v>2.6455505000000001</c:v>
                </c:pt>
                <c:pt idx="512">
                  <c:v>2.5666587000000001</c:v>
                </c:pt>
                <c:pt idx="513">
                  <c:v>2.4861333000000001</c:v>
                </c:pt>
                <c:pt idx="514">
                  <c:v>2.4034889000000002</c:v>
                </c:pt>
                <c:pt idx="515">
                  <c:v>2.3179289999999999</c:v>
                </c:pt>
                <c:pt idx="516">
                  <c:v>2.219916</c:v>
                </c:pt>
                <c:pt idx="517">
                  <c:v>2.1094767999999999</c:v>
                </c:pt>
                <c:pt idx="518">
                  <c:v>1.9961945999999999</c:v>
                </c:pt>
                <c:pt idx="519">
                  <c:v>1.8971136</c:v>
                </c:pt>
                <c:pt idx="520">
                  <c:v>1.7924078000000001</c:v>
                </c:pt>
                <c:pt idx="521">
                  <c:v>1.6869152000000001</c:v>
                </c:pt>
                <c:pt idx="522">
                  <c:v>1.5776946999999999</c:v>
                </c:pt>
                <c:pt idx="523">
                  <c:v>1.4641511</c:v>
                </c:pt>
                <c:pt idx="524">
                  <c:v>1.3547361</c:v>
                </c:pt>
                <c:pt idx="525">
                  <c:v>1.2470490999999999</c:v>
                </c:pt>
                <c:pt idx="526">
                  <c:v>1.1442000999999999</c:v>
                </c:pt>
                <c:pt idx="527">
                  <c:v>1.0629108</c:v>
                </c:pt>
                <c:pt idx="528">
                  <c:v>0.99784629999999996</c:v>
                </c:pt>
                <c:pt idx="529">
                  <c:v>0.94707459999999999</c:v>
                </c:pt>
                <c:pt idx="530">
                  <c:v>0.91157025000000003</c:v>
                </c:pt>
                <c:pt idx="531">
                  <c:v>0.89395210000000003</c:v>
                </c:pt>
                <c:pt idx="532">
                  <c:v>0.89512795000000001</c:v>
                </c:pt>
                <c:pt idx="533">
                  <c:v>0.91243430000000003</c:v>
                </c:pt>
                <c:pt idx="534">
                  <c:v>0.93838469999999996</c:v>
                </c:pt>
                <c:pt idx="535">
                  <c:v>0.97174519999999998</c:v>
                </c:pt>
                <c:pt idx="536">
                  <c:v>1.0213410999999999</c:v>
                </c:pt>
                <c:pt idx="537">
                  <c:v>1.0753906</c:v>
                </c:pt>
                <c:pt idx="538">
                  <c:v>1.1333835000000001</c:v>
                </c:pt>
                <c:pt idx="539">
                  <c:v>1.2165581999999999</c:v>
                </c:pt>
                <c:pt idx="540">
                  <c:v>1.3056114000000001</c:v>
                </c:pt>
                <c:pt idx="541">
                  <c:v>1.4009453999999999</c:v>
                </c:pt>
                <c:pt idx="542">
                  <c:v>1.4941452</c:v>
                </c:pt>
                <c:pt idx="543">
                  <c:v>1.5977790000000001</c:v>
                </c:pt>
                <c:pt idx="544">
                  <c:v>1.6940094999999999</c:v>
                </c:pt>
                <c:pt idx="545">
                  <c:v>1.8013170000000001</c:v>
                </c:pt>
                <c:pt idx="546">
                  <c:v>1.9070126999999999</c:v>
                </c:pt>
                <c:pt idx="547">
                  <c:v>2.0184630000000001</c:v>
                </c:pt>
                <c:pt idx="548">
                  <c:v>2.1455199999999999</c:v>
                </c:pt>
                <c:pt idx="549">
                  <c:v>2.2737843999999998</c:v>
                </c:pt>
                <c:pt idx="550">
                  <c:v>2.3912770000000001</c:v>
                </c:pt>
                <c:pt idx="551">
                  <c:v>2.5279061999999999</c:v>
                </c:pt>
                <c:pt idx="552">
                  <c:v>2.6727539999999999</c:v>
                </c:pt>
                <c:pt idx="553">
                  <c:v>2.8277079999999999</c:v>
                </c:pt>
                <c:pt idx="554">
                  <c:v>2.9955633000000002</c:v>
                </c:pt>
                <c:pt idx="555">
                  <c:v>3.1587722</c:v>
                </c:pt>
                <c:pt idx="556">
                  <c:v>3.3271701</c:v>
                </c:pt>
                <c:pt idx="557">
                  <c:v>3.4979950999999998</c:v>
                </c:pt>
                <c:pt idx="558">
                  <c:v>3.6675450000000001</c:v>
                </c:pt>
                <c:pt idx="559">
                  <c:v>3.8507793000000001</c:v>
                </c:pt>
                <c:pt idx="560">
                  <c:v>4.0120673</c:v>
                </c:pt>
                <c:pt idx="561">
                  <c:v>4.1532692999999998</c:v>
                </c:pt>
                <c:pt idx="562">
                  <c:v>4.2893876999999998</c:v>
                </c:pt>
                <c:pt idx="563">
                  <c:v>4.4144215999999998</c:v>
                </c:pt>
                <c:pt idx="564">
                  <c:v>4.5334719999999997</c:v>
                </c:pt>
                <c:pt idx="565">
                  <c:v>4.6178800000000004</c:v>
                </c:pt>
                <c:pt idx="566">
                  <c:v>4.6721149999999998</c:v>
                </c:pt>
                <c:pt idx="567">
                  <c:v>4.7185620000000004</c:v>
                </c:pt>
                <c:pt idx="568">
                  <c:v>4.7696132999999996</c:v>
                </c:pt>
                <c:pt idx="569">
                  <c:v>4.8041577000000002</c:v>
                </c:pt>
                <c:pt idx="570">
                  <c:v>4.7867990000000002</c:v>
                </c:pt>
                <c:pt idx="571">
                  <c:v>4.7584099999999996</c:v>
                </c:pt>
                <c:pt idx="572">
                  <c:v>4.7287245000000002</c:v>
                </c:pt>
                <c:pt idx="573">
                  <c:v>4.6979175</c:v>
                </c:pt>
                <c:pt idx="574">
                  <c:v>4.6834369999999996</c:v>
                </c:pt>
                <c:pt idx="575">
                  <c:v>4.6494020000000003</c:v>
                </c:pt>
                <c:pt idx="576">
                  <c:v>4.6266730000000003</c:v>
                </c:pt>
                <c:pt idx="577">
                  <c:v>4.6026759999999998</c:v>
                </c:pt>
                <c:pt idx="578">
                  <c:v>4.5672173999999996</c:v>
                </c:pt>
                <c:pt idx="579">
                  <c:v>4.5284867000000002</c:v>
                </c:pt>
                <c:pt idx="580">
                  <c:v>4.4558920000000004</c:v>
                </c:pt>
                <c:pt idx="581">
                  <c:v>4.4140610000000002</c:v>
                </c:pt>
                <c:pt idx="582">
                  <c:v>4.3660502000000001</c:v>
                </c:pt>
                <c:pt idx="583">
                  <c:v>4.3152394000000003</c:v>
                </c:pt>
                <c:pt idx="584">
                  <c:v>4.2625374999999996</c:v>
                </c:pt>
                <c:pt idx="585">
                  <c:v>4.2170014</c:v>
                </c:pt>
                <c:pt idx="586">
                  <c:v>4.2059565000000001</c:v>
                </c:pt>
                <c:pt idx="587">
                  <c:v>4.1886168000000001</c:v>
                </c:pt>
                <c:pt idx="588">
                  <c:v>4.1720680000000003</c:v>
                </c:pt>
                <c:pt idx="589">
                  <c:v>4.1532770000000001</c:v>
                </c:pt>
                <c:pt idx="590">
                  <c:v>4.1411442999999997</c:v>
                </c:pt>
                <c:pt idx="591">
                  <c:v>4.1271414999999996</c:v>
                </c:pt>
                <c:pt idx="592">
                  <c:v>4.1081139999999996</c:v>
                </c:pt>
                <c:pt idx="593">
                  <c:v>4.0865499999999999</c:v>
                </c:pt>
                <c:pt idx="594">
                  <c:v>4.0947985999999998</c:v>
                </c:pt>
                <c:pt idx="595">
                  <c:v>4.1175503999999998</c:v>
                </c:pt>
                <c:pt idx="596">
                  <c:v>4.1012009999999997</c:v>
                </c:pt>
                <c:pt idx="597">
                  <c:v>4.0889379999999997</c:v>
                </c:pt>
                <c:pt idx="598">
                  <c:v>4.0848550000000001</c:v>
                </c:pt>
                <c:pt idx="599">
                  <c:v>3.0689596999999997</c:v>
                </c:pt>
                <c:pt idx="600">
                  <c:v>3.0478806000000001</c:v>
                </c:pt>
                <c:pt idx="601">
                  <c:v>3.0159263999999997</c:v>
                </c:pt>
                <c:pt idx="602">
                  <c:v>2.9956480999999999</c:v>
                </c:pt>
                <c:pt idx="603">
                  <c:v>2.9688199000000002</c:v>
                </c:pt>
                <c:pt idx="604">
                  <c:v>2.9348065999999999</c:v>
                </c:pt>
                <c:pt idx="605">
                  <c:v>2.9121282000000002</c:v>
                </c:pt>
                <c:pt idx="606">
                  <c:v>2.8806112000000001</c:v>
                </c:pt>
                <c:pt idx="607">
                  <c:v>2.8669813</c:v>
                </c:pt>
                <c:pt idx="608">
                  <c:v>2.8757665000000001</c:v>
                </c:pt>
                <c:pt idx="609">
                  <c:v>2.9113899999999999</c:v>
                </c:pt>
                <c:pt idx="610">
                  <c:v>1.9800021999999999</c:v>
                </c:pt>
                <c:pt idx="611">
                  <c:v>2.0037025999999996</c:v>
                </c:pt>
                <c:pt idx="612">
                  <c:v>2.0318594000000001</c:v>
                </c:pt>
                <c:pt idx="613">
                  <c:v>2.045191</c:v>
                </c:pt>
                <c:pt idx="614">
                  <c:v>2.0644307</c:v>
                </c:pt>
                <c:pt idx="615">
                  <c:v>2.0872070000000003</c:v>
                </c:pt>
                <c:pt idx="616">
                  <c:v>2.0743720000000003</c:v>
                </c:pt>
                <c:pt idx="617">
                  <c:v>2.0374226999999996</c:v>
                </c:pt>
                <c:pt idx="618">
                  <c:v>1.9476564000000001</c:v>
                </c:pt>
                <c:pt idx="619">
                  <c:v>0.85124280000000008</c:v>
                </c:pt>
                <c:pt idx="620">
                  <c:v>0.78698280000000009</c:v>
                </c:pt>
                <c:pt idx="621">
                  <c:v>0.70813199999999998</c:v>
                </c:pt>
                <c:pt idx="622">
                  <c:v>0.72987100000000016</c:v>
                </c:pt>
                <c:pt idx="623">
                  <c:v>0.77088240000000008</c:v>
                </c:pt>
                <c:pt idx="624">
                  <c:v>0.81658050000000015</c:v>
                </c:pt>
                <c:pt idx="625">
                  <c:v>0.7736670000000001</c:v>
                </c:pt>
                <c:pt idx="626">
                  <c:v>0.72372460000000016</c:v>
                </c:pt>
                <c:pt idx="627">
                  <c:v>0.71130819999999995</c:v>
                </c:pt>
                <c:pt idx="628">
                  <c:v>0.7101137999999998</c:v>
                </c:pt>
                <c:pt idx="629">
                  <c:v>-0.22290199999999993</c:v>
                </c:pt>
                <c:pt idx="630">
                  <c:v>-0.18355399999999999</c:v>
                </c:pt>
                <c:pt idx="631">
                  <c:v>-0.14323640000000015</c:v>
                </c:pt>
                <c:pt idx="632">
                  <c:v>-0.13659210000000011</c:v>
                </c:pt>
                <c:pt idx="633">
                  <c:v>-0.16824169999999983</c:v>
                </c:pt>
                <c:pt idx="634">
                  <c:v>-0.21522450000000015</c:v>
                </c:pt>
                <c:pt idx="635">
                  <c:v>-0.26493199999999995</c:v>
                </c:pt>
                <c:pt idx="636">
                  <c:v>-0.36944320000000008</c:v>
                </c:pt>
                <c:pt idx="637">
                  <c:v>-1.3941013999999998</c:v>
                </c:pt>
                <c:pt idx="638">
                  <c:v>-1.4497382999999999</c:v>
                </c:pt>
                <c:pt idx="639">
                  <c:v>-1.5039984999999998</c:v>
                </c:pt>
                <c:pt idx="640">
                  <c:v>-1.5790812999999999</c:v>
                </c:pt>
                <c:pt idx="641">
                  <c:v>-1.757209</c:v>
                </c:pt>
                <c:pt idx="642">
                  <c:v>-1.8614204000000001</c:v>
                </c:pt>
                <c:pt idx="643">
                  <c:v>-1.9565222000000002</c:v>
                </c:pt>
                <c:pt idx="644">
                  <c:v>-3.1049950000000002</c:v>
                </c:pt>
                <c:pt idx="645">
                  <c:v>-3.3735143999999999</c:v>
                </c:pt>
                <c:pt idx="646">
                  <c:v>-3.6931107000000001</c:v>
                </c:pt>
                <c:pt idx="647">
                  <c:v>-3.9602620000000002</c:v>
                </c:pt>
                <c:pt idx="648">
                  <c:v>-4.1981155999999995</c:v>
                </c:pt>
                <c:pt idx="649">
                  <c:v>-4.4777892000000001</c:v>
                </c:pt>
                <c:pt idx="650">
                  <c:v>-4.6375390999999997</c:v>
                </c:pt>
                <c:pt idx="651">
                  <c:v>-5.8479865000000002</c:v>
                </c:pt>
                <c:pt idx="652">
                  <c:v>-5.9293282000000005</c:v>
                </c:pt>
                <c:pt idx="653">
                  <c:v>-6.01625663</c:v>
                </c:pt>
                <c:pt idx="654">
                  <c:v>-6.1291878999999998</c:v>
                </c:pt>
                <c:pt idx="655">
                  <c:v>-6.1766074299999998</c:v>
                </c:pt>
                <c:pt idx="656">
                  <c:v>-6.2313359400000001</c:v>
                </c:pt>
                <c:pt idx="657">
                  <c:v>-6.0138591000000003</c:v>
                </c:pt>
                <c:pt idx="658">
                  <c:v>-5.8094007999999997</c:v>
                </c:pt>
                <c:pt idx="659">
                  <c:v>-6.6461594000000002</c:v>
                </c:pt>
                <c:pt idx="660">
                  <c:v>-6.5020677999999998</c:v>
                </c:pt>
                <c:pt idx="661">
                  <c:v>-6.3582928000000001</c:v>
                </c:pt>
                <c:pt idx="662">
                  <c:v>-6.0774939000000003</c:v>
                </c:pt>
                <c:pt idx="663">
                  <c:v>-5.8260079999999999</c:v>
                </c:pt>
                <c:pt idx="664">
                  <c:v>-5.6902048999999995</c:v>
                </c:pt>
                <c:pt idx="665">
                  <c:v>-5.7385190000000001</c:v>
                </c:pt>
                <c:pt idx="666">
                  <c:v>-5.6316030000000001</c:v>
                </c:pt>
                <c:pt idx="667">
                  <c:v>-5.5927483999999996</c:v>
                </c:pt>
                <c:pt idx="668">
                  <c:v>-5.71509</c:v>
                </c:pt>
                <c:pt idx="669">
                  <c:v>-6.6596595999999995</c:v>
                </c:pt>
                <c:pt idx="670">
                  <c:v>-6.7174174999999998</c:v>
                </c:pt>
                <c:pt idx="671">
                  <c:v>-6.7615797999999998</c:v>
                </c:pt>
                <c:pt idx="672">
                  <c:v>-7.0832664999999997</c:v>
                </c:pt>
                <c:pt idx="673">
                  <c:v>-7.6688912</c:v>
                </c:pt>
                <c:pt idx="674">
                  <c:v>-6.9356501000000002</c:v>
                </c:pt>
                <c:pt idx="675">
                  <c:v>-7.2114776000000003</c:v>
                </c:pt>
                <c:pt idx="676">
                  <c:v>-7.4683115999999998</c:v>
                </c:pt>
                <c:pt idx="677">
                  <c:v>-7.7994511700000002</c:v>
                </c:pt>
                <c:pt idx="678">
                  <c:v>-8</c:v>
                </c:pt>
                <c:pt idx="679">
                  <c:v>-8</c:v>
                </c:pt>
                <c:pt idx="680">
                  <c:v>-9</c:v>
                </c:pt>
                <c:pt idx="681">
                  <c:v>-9</c:v>
                </c:pt>
                <c:pt idx="682">
                  <c:v>-9</c:v>
                </c:pt>
                <c:pt idx="683">
                  <c:v>-9</c:v>
                </c:pt>
                <c:pt idx="684">
                  <c:v>-9</c:v>
                </c:pt>
                <c:pt idx="685">
                  <c:v>-8</c:v>
                </c:pt>
                <c:pt idx="686">
                  <c:v>-8</c:v>
                </c:pt>
                <c:pt idx="687">
                  <c:v>-8</c:v>
                </c:pt>
                <c:pt idx="688">
                  <c:v>-8</c:v>
                </c:pt>
                <c:pt idx="689">
                  <c:v>-8</c:v>
                </c:pt>
                <c:pt idx="690">
                  <c:v>-8</c:v>
                </c:pt>
                <c:pt idx="691">
                  <c:v>-9</c:v>
                </c:pt>
                <c:pt idx="692">
                  <c:v>-9</c:v>
                </c:pt>
                <c:pt idx="693">
                  <c:v>-9</c:v>
                </c:pt>
                <c:pt idx="694">
                  <c:v>-8</c:v>
                </c:pt>
                <c:pt idx="695">
                  <c:v>-8</c:v>
                </c:pt>
                <c:pt idx="696">
                  <c:v>-7.6025288700000004</c:v>
                </c:pt>
                <c:pt idx="697">
                  <c:v>-7.3590672599999998</c:v>
                </c:pt>
                <c:pt idx="698">
                  <c:v>-6.9719641000000001</c:v>
                </c:pt>
                <c:pt idx="699">
                  <c:v>-6.6691735000000003</c:v>
                </c:pt>
                <c:pt idx="700">
                  <c:v>-6.3652164999999998</c:v>
                </c:pt>
                <c:pt idx="701">
                  <c:v>-7.1472008000000002</c:v>
                </c:pt>
                <c:pt idx="702">
                  <c:v>-6.7866374999999994</c:v>
                </c:pt>
                <c:pt idx="703">
                  <c:v>-6.3395159999999997</c:v>
                </c:pt>
                <c:pt idx="704">
                  <c:v>-5.1498033999999997</c:v>
                </c:pt>
                <c:pt idx="705">
                  <c:v>-5.0041753999999994</c:v>
                </c:pt>
                <c:pt idx="706">
                  <c:v>-4.9599983999999999</c:v>
                </c:pt>
                <c:pt idx="707">
                  <c:v>-4.9370902000000001</c:v>
                </c:pt>
                <c:pt idx="708">
                  <c:v>-4.9924929999999996</c:v>
                </c:pt>
                <c:pt idx="709">
                  <c:v>-6.0087779000000001</c:v>
                </c:pt>
                <c:pt idx="710">
                  <c:v>-6.0073816999999998</c:v>
                </c:pt>
                <c:pt idx="711">
                  <c:v>-6.0306055999999995</c:v>
                </c:pt>
                <c:pt idx="712">
                  <c:v>-4.9520017999999997</c:v>
                </c:pt>
                <c:pt idx="713">
                  <c:v>-5.0394842999999998</c:v>
                </c:pt>
                <c:pt idx="714">
                  <c:v>-4.9546806999999999</c:v>
                </c:pt>
                <c:pt idx="715">
                  <c:v>-4.8456000000000001</c:v>
                </c:pt>
                <c:pt idx="716">
                  <c:v>-5.8559029999999996</c:v>
                </c:pt>
                <c:pt idx="717">
                  <c:v>-5.7936594000000001</c:v>
                </c:pt>
                <c:pt idx="718">
                  <c:v>-5.7675517000000003</c:v>
                </c:pt>
                <c:pt idx="719">
                  <c:v>-4.6381017999999994</c:v>
                </c:pt>
                <c:pt idx="720">
                  <c:v>-4.5293619999999999</c:v>
                </c:pt>
                <c:pt idx="721">
                  <c:v>-4.5373967000000004</c:v>
                </c:pt>
                <c:pt idx="722">
                  <c:v>-4.6105491999999995</c:v>
                </c:pt>
                <c:pt idx="723">
                  <c:v>-4.6741168000000002</c:v>
                </c:pt>
                <c:pt idx="724">
                  <c:v>-4.7000033999999999</c:v>
                </c:pt>
                <c:pt idx="725">
                  <c:v>-4.7212393000000006</c:v>
                </c:pt>
                <c:pt idx="726">
                  <c:v>-4.7357829000000002</c:v>
                </c:pt>
                <c:pt idx="727">
                  <c:v>-4.8415458000000005</c:v>
                </c:pt>
                <c:pt idx="728">
                  <c:v>-4.9079820000000005</c:v>
                </c:pt>
                <c:pt idx="729">
                  <c:v>-4.8295162000000005</c:v>
                </c:pt>
                <c:pt idx="730">
                  <c:v>-4.8070389999999996</c:v>
                </c:pt>
                <c:pt idx="731">
                  <c:v>-5.7906306000000001</c:v>
                </c:pt>
                <c:pt idx="732">
                  <c:v>-5.8797899999999998</c:v>
                </c:pt>
                <c:pt idx="733">
                  <c:v>-5.8834173999999999</c:v>
                </c:pt>
                <c:pt idx="734">
                  <c:v>-4.7805846000000001</c:v>
                </c:pt>
                <c:pt idx="735">
                  <c:v>-4.7687952999999998</c:v>
                </c:pt>
                <c:pt idx="736">
                  <c:v>-4.8230421999999997</c:v>
                </c:pt>
                <c:pt idx="737">
                  <c:v>-4.9723217000000002</c:v>
                </c:pt>
                <c:pt idx="738">
                  <c:v>-5.0928032000000005</c:v>
                </c:pt>
                <c:pt idx="739">
                  <c:v>-6.1618612000000006</c:v>
                </c:pt>
                <c:pt idx="740">
                  <c:v>-6.2378666000000003</c:v>
                </c:pt>
                <c:pt idx="741">
                  <c:v>-6.3499920000000003</c:v>
                </c:pt>
                <c:pt idx="742">
                  <c:v>-6.6151797999999999</c:v>
                </c:pt>
                <c:pt idx="743">
                  <c:v>-6.9325460000000003</c:v>
                </c:pt>
                <c:pt idx="744">
                  <c:v>-6.0635846000000004</c:v>
                </c:pt>
                <c:pt idx="745">
                  <c:v>-6.2543585000000004</c:v>
                </c:pt>
                <c:pt idx="746">
                  <c:v>-6.4171297999999997</c:v>
                </c:pt>
                <c:pt idx="747">
                  <c:v>-6.4663651</c:v>
                </c:pt>
                <c:pt idx="748">
                  <c:v>-6.3728582999999999</c:v>
                </c:pt>
                <c:pt idx="749">
                  <c:v>-7.1787359999999998</c:v>
                </c:pt>
                <c:pt idx="750">
                  <c:v>-7.0761836000000002</c:v>
                </c:pt>
                <c:pt idx="751">
                  <c:v>-7.1952468999999999</c:v>
                </c:pt>
                <c:pt idx="752">
                  <c:v>-7.1487753000000005</c:v>
                </c:pt>
                <c:pt idx="753">
                  <c:v>-7.0390259999999998</c:v>
                </c:pt>
                <c:pt idx="754">
                  <c:v>-6.9500805999999997</c:v>
                </c:pt>
                <c:pt idx="755">
                  <c:v>-5.8381546000000002</c:v>
                </c:pt>
                <c:pt idx="756">
                  <c:v>-5.9323885000000001</c:v>
                </c:pt>
                <c:pt idx="757">
                  <c:v>-6.8648173999999997</c:v>
                </c:pt>
                <c:pt idx="758">
                  <c:v>-6.9552776999999999</c:v>
                </c:pt>
                <c:pt idx="759">
                  <c:v>-7.2037709000000003</c:v>
                </c:pt>
                <c:pt idx="760">
                  <c:v>-7.3071444000000003</c:v>
                </c:pt>
                <c:pt idx="761">
                  <c:v>-7.6152613000000002</c:v>
                </c:pt>
                <c:pt idx="762">
                  <c:v>-7.8948634000000002</c:v>
                </c:pt>
                <c:pt idx="763">
                  <c:v>-8.2422573999999997</c:v>
                </c:pt>
                <c:pt idx="764">
                  <c:v>-8.5074370500000001</c:v>
                </c:pt>
                <c:pt idx="765">
                  <c:v>-8.5577452800000007</c:v>
                </c:pt>
                <c:pt idx="766">
                  <c:v>-7.6114323700000002</c:v>
                </c:pt>
                <c:pt idx="767">
                  <c:v>-7.7592194699999997</c:v>
                </c:pt>
                <c:pt idx="768">
                  <c:v>-7.9376662370000002</c:v>
                </c:pt>
                <c:pt idx="769">
                  <c:v>-8</c:v>
                </c:pt>
                <c:pt idx="770">
                  <c:v>-8</c:v>
                </c:pt>
                <c:pt idx="771">
                  <c:v>-8</c:v>
                </c:pt>
                <c:pt idx="772">
                  <c:v>-8</c:v>
                </c:pt>
                <c:pt idx="773">
                  <c:v>-8</c:v>
                </c:pt>
                <c:pt idx="774">
                  <c:v>-8</c:v>
                </c:pt>
                <c:pt idx="775">
                  <c:v>-8</c:v>
                </c:pt>
                <c:pt idx="776">
                  <c:v>-7</c:v>
                </c:pt>
                <c:pt idx="777">
                  <c:v>-7</c:v>
                </c:pt>
                <c:pt idx="778">
                  <c:v>-7</c:v>
                </c:pt>
                <c:pt idx="779">
                  <c:v>-7</c:v>
                </c:pt>
                <c:pt idx="780">
                  <c:v>-7</c:v>
                </c:pt>
                <c:pt idx="781">
                  <c:v>-7</c:v>
                </c:pt>
                <c:pt idx="782">
                  <c:v>-7</c:v>
                </c:pt>
                <c:pt idx="783">
                  <c:v>-7</c:v>
                </c:pt>
                <c:pt idx="784">
                  <c:v>-6</c:v>
                </c:pt>
                <c:pt idx="785">
                  <c:v>-6</c:v>
                </c:pt>
                <c:pt idx="786">
                  <c:v>-6</c:v>
                </c:pt>
                <c:pt idx="787">
                  <c:v>-6</c:v>
                </c:pt>
                <c:pt idx="788">
                  <c:v>-6</c:v>
                </c:pt>
                <c:pt idx="789">
                  <c:v>-6</c:v>
                </c:pt>
                <c:pt idx="790">
                  <c:v>-6</c:v>
                </c:pt>
                <c:pt idx="791">
                  <c:v>-5</c:v>
                </c:pt>
                <c:pt idx="792">
                  <c:v>-5</c:v>
                </c:pt>
                <c:pt idx="793">
                  <c:v>-5</c:v>
                </c:pt>
                <c:pt idx="794">
                  <c:v>-5</c:v>
                </c:pt>
                <c:pt idx="795">
                  <c:v>-5</c:v>
                </c:pt>
                <c:pt idx="796">
                  <c:v>-5</c:v>
                </c:pt>
                <c:pt idx="797">
                  <c:v>-5</c:v>
                </c:pt>
                <c:pt idx="798">
                  <c:v>-5</c:v>
                </c:pt>
                <c:pt idx="799">
                  <c:v>-5</c:v>
                </c:pt>
                <c:pt idx="800">
                  <c:v>-4.8887665900000004</c:v>
                </c:pt>
                <c:pt idx="801">
                  <c:v>-3.7392380799999998</c:v>
                </c:pt>
                <c:pt idx="802">
                  <c:v>-3.5697968599999998</c:v>
                </c:pt>
                <c:pt idx="803">
                  <c:v>-3.3505032699999999</c:v>
                </c:pt>
                <c:pt idx="804">
                  <c:v>-3.1815302999999999</c:v>
                </c:pt>
                <c:pt idx="805">
                  <c:v>-2.955066</c:v>
                </c:pt>
                <c:pt idx="806">
                  <c:v>-1.8177034999999999</c:v>
                </c:pt>
                <c:pt idx="807">
                  <c:v>-1.6486628000000001</c:v>
                </c:pt>
                <c:pt idx="808">
                  <c:v>-1.5024445</c:v>
                </c:pt>
                <c:pt idx="809">
                  <c:v>-1.3945744</c:v>
                </c:pt>
                <c:pt idx="810">
                  <c:v>-1.2333289999999999</c:v>
                </c:pt>
                <c:pt idx="811">
                  <c:v>-1.1524966000000001</c:v>
                </c:pt>
                <c:pt idx="812">
                  <c:v>-1.0424483</c:v>
                </c:pt>
                <c:pt idx="813">
                  <c:v>-0.99339900000000014</c:v>
                </c:pt>
                <c:pt idx="814">
                  <c:v>6.8709999999999827E-2</c:v>
                </c:pt>
                <c:pt idx="815">
                  <c:v>0.10363079999999991</c:v>
                </c:pt>
                <c:pt idx="816">
                  <c:v>0.13338349999999988</c:v>
                </c:pt>
                <c:pt idx="817">
                  <c:v>0.17204169999999985</c:v>
                </c:pt>
                <c:pt idx="818">
                  <c:v>0.24188780000000021</c:v>
                </c:pt>
                <c:pt idx="819">
                  <c:v>0.33885839999999989</c:v>
                </c:pt>
                <c:pt idx="820">
                  <c:v>0.43024329999999988</c:v>
                </c:pt>
                <c:pt idx="821">
                  <c:v>0.56997469999999995</c:v>
                </c:pt>
                <c:pt idx="822">
                  <c:v>0.68222879999999986</c:v>
                </c:pt>
                <c:pt idx="823">
                  <c:v>0.83771780000000007</c:v>
                </c:pt>
                <c:pt idx="824">
                  <c:v>1.9938018</c:v>
                </c:pt>
                <c:pt idx="825">
                  <c:v>2.1064832</c:v>
                </c:pt>
                <c:pt idx="826">
                  <c:v>2.2494295000000002</c:v>
                </c:pt>
                <c:pt idx="827">
                  <c:v>2.3391244000000002</c:v>
                </c:pt>
                <c:pt idx="828">
                  <c:v>2.4270208000000002</c:v>
                </c:pt>
                <c:pt idx="829">
                  <c:v>2.5323188000000001</c:v>
                </c:pt>
                <c:pt idx="830">
                  <c:v>2.6217410000000001</c:v>
                </c:pt>
                <c:pt idx="831">
                  <c:v>2.719875</c:v>
                </c:pt>
                <c:pt idx="832">
                  <c:v>3.7842595999999999</c:v>
                </c:pt>
                <c:pt idx="833">
                  <c:v>3.8656804999999999</c:v>
                </c:pt>
                <c:pt idx="834">
                  <c:v>3.9665395999999999</c:v>
                </c:pt>
                <c:pt idx="835">
                  <c:v>4.0511184</c:v>
                </c:pt>
                <c:pt idx="836">
                  <c:v>4.1544220000000003</c:v>
                </c:pt>
                <c:pt idx="837">
                  <c:v>4.1988919999999998</c:v>
                </c:pt>
                <c:pt idx="838">
                  <c:v>4.2678820000000002</c:v>
                </c:pt>
                <c:pt idx="839">
                  <c:v>4.3296485000000002</c:v>
                </c:pt>
                <c:pt idx="840">
                  <c:v>4.387899</c:v>
                </c:pt>
                <c:pt idx="841">
                  <c:v>4.4700550000000003</c:v>
                </c:pt>
                <c:pt idx="842">
                  <c:v>4.4764856999999996</c:v>
                </c:pt>
                <c:pt idx="843">
                  <c:v>4.47471</c:v>
                </c:pt>
                <c:pt idx="844">
                  <c:v>4.4574350000000003</c:v>
                </c:pt>
                <c:pt idx="845">
                  <c:v>4.4402184</c:v>
                </c:pt>
                <c:pt idx="846">
                  <c:v>4.4236407</c:v>
                </c:pt>
                <c:pt idx="847">
                  <c:v>4.4009429999999998</c:v>
                </c:pt>
                <c:pt idx="848">
                  <c:v>4.3876276000000001</c:v>
                </c:pt>
                <c:pt idx="849">
                  <c:v>4.3735594999999998</c:v>
                </c:pt>
                <c:pt idx="850">
                  <c:v>4.3649269999999998</c:v>
                </c:pt>
                <c:pt idx="851">
                  <c:v>4.3660892999999996</c:v>
                </c:pt>
                <c:pt idx="852">
                  <c:v>4.3849144000000004</c:v>
                </c:pt>
                <c:pt idx="853">
                  <c:v>4.389278</c:v>
                </c:pt>
                <c:pt idx="854">
                  <c:v>4.3754686999999999</c:v>
                </c:pt>
                <c:pt idx="855">
                  <c:v>4.3635200000000003</c:v>
                </c:pt>
                <c:pt idx="856">
                  <c:v>4.3689847000000004</c:v>
                </c:pt>
                <c:pt idx="857">
                  <c:v>4.3655887</c:v>
                </c:pt>
                <c:pt idx="858">
                  <c:v>4.3648210000000001</c:v>
                </c:pt>
                <c:pt idx="859">
                  <c:v>4.3133903</c:v>
                </c:pt>
                <c:pt idx="860">
                  <c:v>4.2632599999999998</c:v>
                </c:pt>
                <c:pt idx="861">
                  <c:v>4.2205013999999998</c:v>
                </c:pt>
                <c:pt idx="862">
                  <c:v>4.1681904999999997</c:v>
                </c:pt>
                <c:pt idx="863">
                  <c:v>4.1392474000000004</c:v>
                </c:pt>
                <c:pt idx="864">
                  <c:v>4.0589760000000004</c:v>
                </c:pt>
                <c:pt idx="865">
                  <c:v>3.973436</c:v>
                </c:pt>
                <c:pt idx="866">
                  <c:v>3.8931152999999998</c:v>
                </c:pt>
                <c:pt idx="867">
                  <c:v>3.8262540999999999</c:v>
                </c:pt>
                <c:pt idx="868">
                  <c:v>3.7608807</c:v>
                </c:pt>
                <c:pt idx="869">
                  <c:v>3.6393821000000002</c:v>
                </c:pt>
                <c:pt idx="870">
                  <c:v>3.5184194999999998</c:v>
                </c:pt>
                <c:pt idx="871">
                  <c:v>3.4207293999999999</c:v>
                </c:pt>
                <c:pt idx="872">
                  <c:v>3.3073842999999998</c:v>
                </c:pt>
                <c:pt idx="873">
                  <c:v>3.1805469999999998</c:v>
                </c:pt>
                <c:pt idx="874">
                  <c:v>2.9757544999999999</c:v>
                </c:pt>
                <c:pt idx="875">
                  <c:v>2.7719529000000001</c:v>
                </c:pt>
                <c:pt idx="876">
                  <c:v>2.5892951000000002</c:v>
                </c:pt>
                <c:pt idx="877">
                  <c:v>2.4044273</c:v>
                </c:pt>
                <c:pt idx="878">
                  <c:v>2.2299324999999999</c:v>
                </c:pt>
                <c:pt idx="879">
                  <c:v>2.0272510000000001</c:v>
                </c:pt>
                <c:pt idx="880">
                  <c:v>1.8255022000000001</c:v>
                </c:pt>
                <c:pt idx="881">
                  <c:v>1.6341093</c:v>
                </c:pt>
                <c:pt idx="882">
                  <c:v>1.4452959999999999</c:v>
                </c:pt>
                <c:pt idx="883">
                  <c:v>1.2684944</c:v>
                </c:pt>
                <c:pt idx="884">
                  <c:v>1.1005075</c:v>
                </c:pt>
                <c:pt idx="885">
                  <c:v>0.95623749999999996</c:v>
                </c:pt>
                <c:pt idx="886">
                  <c:v>0.86785190000000001</c:v>
                </c:pt>
                <c:pt idx="887">
                  <c:v>0.78614490000000004</c:v>
                </c:pt>
                <c:pt idx="888">
                  <c:v>0.68907326000000002</c:v>
                </c:pt>
                <c:pt idx="889">
                  <c:v>0.62743059999999995</c:v>
                </c:pt>
                <c:pt idx="890">
                  <c:v>0.59332436</c:v>
                </c:pt>
                <c:pt idx="891">
                  <c:v>0.61368436000000004</c:v>
                </c:pt>
                <c:pt idx="892">
                  <c:v>0.64271990000000001</c:v>
                </c:pt>
                <c:pt idx="893">
                  <c:v>0.644818</c:v>
                </c:pt>
                <c:pt idx="894">
                  <c:v>0.67995614000000004</c:v>
                </c:pt>
                <c:pt idx="895">
                  <c:v>0.73779934999999996</c:v>
                </c:pt>
                <c:pt idx="896">
                  <c:v>0.80475205000000005</c:v>
                </c:pt>
                <c:pt idx="897">
                  <c:v>0.86627929999999997</c:v>
                </c:pt>
                <c:pt idx="898">
                  <c:v>0.9224097</c:v>
                </c:pt>
                <c:pt idx="899">
                  <c:v>0.97233650000000005</c:v>
                </c:pt>
                <c:pt idx="900">
                  <c:v>1.0204446</c:v>
                </c:pt>
                <c:pt idx="901">
                  <c:v>1.0562750999999999</c:v>
                </c:pt>
                <c:pt idx="902">
                  <c:v>1.1107547</c:v>
                </c:pt>
                <c:pt idx="903">
                  <c:v>1.1826189</c:v>
                </c:pt>
                <c:pt idx="904">
                  <c:v>1.2363603000000001</c:v>
                </c:pt>
                <c:pt idx="905">
                  <c:v>1.2715919</c:v>
                </c:pt>
                <c:pt idx="906">
                  <c:v>1.2959563999999999</c:v>
                </c:pt>
                <c:pt idx="907">
                  <c:v>1.3382194000000001</c:v>
                </c:pt>
                <c:pt idx="908">
                  <c:v>1.3927991</c:v>
                </c:pt>
                <c:pt idx="909">
                  <c:v>1.4349611</c:v>
                </c:pt>
                <c:pt idx="910">
                  <c:v>1.4709127</c:v>
                </c:pt>
                <c:pt idx="911">
                  <c:v>1.5146520000000001</c:v>
                </c:pt>
                <c:pt idx="912">
                  <c:v>1.5700833999999999</c:v>
                </c:pt>
                <c:pt idx="913">
                  <c:v>1.6379334999999999</c:v>
                </c:pt>
                <c:pt idx="914">
                  <c:v>1.7009494000000001</c:v>
                </c:pt>
                <c:pt idx="915">
                  <c:v>1.7751138</c:v>
                </c:pt>
                <c:pt idx="916">
                  <c:v>1.8187329999999999</c:v>
                </c:pt>
                <c:pt idx="917">
                  <c:v>1.8538806000000001</c:v>
                </c:pt>
                <c:pt idx="918">
                  <c:v>1.9077976000000001</c:v>
                </c:pt>
                <c:pt idx="919">
                  <c:v>1.932739</c:v>
                </c:pt>
                <c:pt idx="920">
                  <c:v>1.9635359999999999</c:v>
                </c:pt>
                <c:pt idx="921">
                  <c:v>1.9681470000000001</c:v>
                </c:pt>
                <c:pt idx="922">
                  <c:v>1.9623344</c:v>
                </c:pt>
                <c:pt idx="923">
                  <c:v>1.9688947000000001</c:v>
                </c:pt>
                <c:pt idx="924">
                  <c:v>1.9643991000000001</c:v>
                </c:pt>
                <c:pt idx="925">
                  <c:v>1.9383142</c:v>
                </c:pt>
                <c:pt idx="926">
                  <c:v>1.8820112</c:v>
                </c:pt>
                <c:pt idx="927">
                  <c:v>1.8238924000000001</c:v>
                </c:pt>
                <c:pt idx="928">
                  <c:v>1.7592513999999999</c:v>
                </c:pt>
                <c:pt idx="929">
                  <c:v>1.7075851</c:v>
                </c:pt>
                <c:pt idx="930">
                  <c:v>1.6570431999999999</c:v>
                </c:pt>
                <c:pt idx="931">
                  <c:v>1.61812</c:v>
                </c:pt>
                <c:pt idx="932">
                  <c:v>1.5836866000000001</c:v>
                </c:pt>
                <c:pt idx="933">
                  <c:v>1.5418832</c:v>
                </c:pt>
                <c:pt idx="934">
                  <c:v>1.5298955000000001</c:v>
                </c:pt>
                <c:pt idx="935">
                  <c:v>1.5423887000000001</c:v>
                </c:pt>
                <c:pt idx="936">
                  <c:v>1.5621792999999999</c:v>
                </c:pt>
                <c:pt idx="937">
                  <c:v>1.5652349000000001</c:v>
                </c:pt>
                <c:pt idx="938">
                  <c:v>1.5669887</c:v>
                </c:pt>
                <c:pt idx="939">
                  <c:v>1.5901744</c:v>
                </c:pt>
                <c:pt idx="940">
                  <c:v>1.6248461999999999</c:v>
                </c:pt>
                <c:pt idx="941">
                  <c:v>1.6780002000000001</c:v>
                </c:pt>
                <c:pt idx="942">
                  <c:v>1.7403189999999999</c:v>
                </c:pt>
                <c:pt idx="943">
                  <c:v>1.8103777999999999</c:v>
                </c:pt>
                <c:pt idx="944">
                  <c:v>1.9060819</c:v>
                </c:pt>
                <c:pt idx="945">
                  <c:v>1.9761093000000001</c:v>
                </c:pt>
                <c:pt idx="946">
                  <c:v>2.0539079999999998</c:v>
                </c:pt>
                <c:pt idx="947">
                  <c:v>2.1413685999999998</c:v>
                </c:pt>
                <c:pt idx="948">
                  <c:v>2.2279203000000001</c:v>
                </c:pt>
                <c:pt idx="949">
                  <c:v>2.3449599999999999</c:v>
                </c:pt>
                <c:pt idx="950">
                  <c:v>2.4586990000000002</c:v>
                </c:pt>
                <c:pt idx="951">
                  <c:v>2.5894487000000002</c:v>
                </c:pt>
                <c:pt idx="952">
                  <c:v>2.7405841</c:v>
                </c:pt>
                <c:pt idx="953">
                  <c:v>2.8751752000000002</c:v>
                </c:pt>
                <c:pt idx="954">
                  <c:v>3.0017315999999998</c:v>
                </c:pt>
                <c:pt idx="955">
                  <c:v>3.1341711999999999</c:v>
                </c:pt>
                <c:pt idx="956">
                  <c:v>3.265333</c:v>
                </c:pt>
                <c:pt idx="957">
                  <c:v>3.4100959999999998</c:v>
                </c:pt>
                <c:pt idx="958">
                  <c:v>3.5356977000000001</c:v>
                </c:pt>
                <c:pt idx="959">
                  <c:v>3.6326719999999999</c:v>
                </c:pt>
                <c:pt idx="960">
                  <c:v>3.7243306999999999</c:v>
                </c:pt>
                <c:pt idx="961">
                  <c:v>3.8101699999999998</c:v>
                </c:pt>
                <c:pt idx="962">
                  <c:v>3.8953826</c:v>
                </c:pt>
                <c:pt idx="963">
                  <c:v>3.9681394000000001</c:v>
                </c:pt>
                <c:pt idx="964">
                  <c:v>4.0117459999999996</c:v>
                </c:pt>
                <c:pt idx="965">
                  <c:v>4.0493329999999998</c:v>
                </c:pt>
                <c:pt idx="966">
                  <c:v>4.0655865999999996</c:v>
                </c:pt>
                <c:pt idx="967">
                  <c:v>4.0727706000000001</c:v>
                </c:pt>
                <c:pt idx="968">
                  <c:v>4.0849633000000001</c:v>
                </c:pt>
                <c:pt idx="969">
                  <c:v>4.0985579999999997</c:v>
                </c:pt>
                <c:pt idx="970">
                  <c:v>4.1314644999999999</c:v>
                </c:pt>
                <c:pt idx="971">
                  <c:v>4.1635470000000003</c:v>
                </c:pt>
                <c:pt idx="972">
                  <c:v>4.1997333000000001</c:v>
                </c:pt>
                <c:pt idx="973">
                  <c:v>4.2338690000000003</c:v>
                </c:pt>
                <c:pt idx="974">
                  <c:v>4.2661090000000002</c:v>
                </c:pt>
                <c:pt idx="975">
                  <c:v>4.3101229999999999</c:v>
                </c:pt>
                <c:pt idx="976">
                  <c:v>4.3567156999999996</c:v>
                </c:pt>
                <c:pt idx="977">
                  <c:v>4.395969</c:v>
                </c:pt>
                <c:pt idx="978">
                  <c:v>4.4536709999999999</c:v>
                </c:pt>
                <c:pt idx="979">
                  <c:v>4.4911102999999999</c:v>
                </c:pt>
                <c:pt idx="980">
                  <c:v>4.5128550000000001</c:v>
                </c:pt>
                <c:pt idx="981">
                  <c:v>4.5187244</c:v>
                </c:pt>
                <c:pt idx="982">
                  <c:v>4.489611</c:v>
                </c:pt>
                <c:pt idx="983">
                  <c:v>4.4648890000000003</c:v>
                </c:pt>
                <c:pt idx="984">
                  <c:v>4.4260773999999996</c:v>
                </c:pt>
                <c:pt idx="985">
                  <c:v>4.361345</c:v>
                </c:pt>
                <c:pt idx="986">
                  <c:v>4.2888950000000001</c:v>
                </c:pt>
                <c:pt idx="987">
                  <c:v>4.1908535999999996</c:v>
                </c:pt>
                <c:pt idx="988">
                  <c:v>4.0846169999999997</c:v>
                </c:pt>
                <c:pt idx="989">
                  <c:v>3.9964949999999999</c:v>
                </c:pt>
                <c:pt idx="990">
                  <c:v>3.9082810000000001</c:v>
                </c:pt>
                <c:pt idx="991">
                  <c:v>3.823099</c:v>
                </c:pt>
                <c:pt idx="992">
                  <c:v>3.7269331999999999</c:v>
                </c:pt>
                <c:pt idx="993">
                  <c:v>3.6311338000000002</c:v>
                </c:pt>
                <c:pt idx="994">
                  <c:v>3.5583198</c:v>
                </c:pt>
                <c:pt idx="995">
                  <c:v>3.4880825999999998</c:v>
                </c:pt>
                <c:pt idx="996">
                  <c:v>3.4443252000000002</c:v>
                </c:pt>
                <c:pt idx="997">
                  <c:v>3.4125326</c:v>
                </c:pt>
                <c:pt idx="998">
                  <c:v>3.3890264000000001</c:v>
                </c:pt>
                <c:pt idx="999">
                  <c:v>3.3755223999999999</c:v>
                </c:pt>
                <c:pt idx="1000">
                  <c:v>3.365116</c:v>
                </c:pt>
                <c:pt idx="1001">
                  <c:v>3.3688676000000002</c:v>
                </c:pt>
                <c:pt idx="1002">
                  <c:v>3.3703058000000001</c:v>
                </c:pt>
                <c:pt idx="1003">
                  <c:v>3.3713682</c:v>
                </c:pt>
                <c:pt idx="1004">
                  <c:v>3.3600967000000002</c:v>
                </c:pt>
                <c:pt idx="1005">
                  <c:v>3.3514745000000001</c:v>
                </c:pt>
                <c:pt idx="1006">
                  <c:v>3.3505446999999999</c:v>
                </c:pt>
                <c:pt idx="1007">
                  <c:v>3.3488232999999998</c:v>
                </c:pt>
                <c:pt idx="1008">
                  <c:v>3.3328082999999999</c:v>
                </c:pt>
                <c:pt idx="1009">
                  <c:v>3.3112018000000001</c:v>
                </c:pt>
                <c:pt idx="1010">
                  <c:v>3.3024738</c:v>
                </c:pt>
                <c:pt idx="1011">
                  <c:v>3.2793777</c:v>
                </c:pt>
                <c:pt idx="1012">
                  <c:v>3.2582222999999999</c:v>
                </c:pt>
                <c:pt idx="1013">
                  <c:v>3.2419813</c:v>
                </c:pt>
                <c:pt idx="1014">
                  <c:v>3.2231252000000001</c:v>
                </c:pt>
                <c:pt idx="1015">
                  <c:v>3.2143199999999998</c:v>
                </c:pt>
                <c:pt idx="1016">
                  <c:v>3.1902396999999998</c:v>
                </c:pt>
                <c:pt idx="1017">
                  <c:v>3.1724717999999998</c:v>
                </c:pt>
                <c:pt idx="1018">
                  <c:v>3.1678329999999999</c:v>
                </c:pt>
                <c:pt idx="1019">
                  <c:v>3.1682288999999999</c:v>
                </c:pt>
                <c:pt idx="1020">
                  <c:v>3.1538140000000001</c:v>
                </c:pt>
                <c:pt idx="1021">
                  <c:v>3.1400267999999998</c:v>
                </c:pt>
                <c:pt idx="1022">
                  <c:v>3.1433960999999999</c:v>
                </c:pt>
                <c:pt idx="1023">
                  <c:v>3.1485059999999998</c:v>
                </c:pt>
                <c:pt idx="1024">
                  <c:v>3.1581638000000001</c:v>
                </c:pt>
                <c:pt idx="1025">
                  <c:v>3.1554924999999998</c:v>
                </c:pt>
                <c:pt idx="1026">
                  <c:v>3.162668</c:v>
                </c:pt>
                <c:pt idx="1027">
                  <c:v>3.1704986000000002</c:v>
                </c:pt>
                <c:pt idx="1028">
                  <c:v>3.1773775</c:v>
                </c:pt>
                <c:pt idx="1029">
                  <c:v>3.1792218999999999</c:v>
                </c:pt>
                <c:pt idx="1030">
                  <c:v>3.1805560000000002</c:v>
                </c:pt>
                <c:pt idx="1031">
                  <c:v>3.1809824</c:v>
                </c:pt>
                <c:pt idx="1032">
                  <c:v>3.1806877</c:v>
                </c:pt>
                <c:pt idx="1033">
                  <c:v>3.185727</c:v>
                </c:pt>
                <c:pt idx="1034">
                  <c:v>3.1855820000000001</c:v>
                </c:pt>
                <c:pt idx="1035">
                  <c:v>3.1791475</c:v>
                </c:pt>
                <c:pt idx="1036">
                  <c:v>3.1642701999999998</c:v>
                </c:pt>
                <c:pt idx="1037">
                  <c:v>3.1587073999999999</c:v>
                </c:pt>
                <c:pt idx="1038">
                  <c:v>3.1517742000000002</c:v>
                </c:pt>
                <c:pt idx="1039">
                  <c:v>3.1420227999999999</c:v>
                </c:pt>
                <c:pt idx="1040">
                  <c:v>3.1332089999999999</c:v>
                </c:pt>
                <c:pt idx="1041">
                  <c:v>3.1290947999999998</c:v>
                </c:pt>
                <c:pt idx="1042">
                  <c:v>3.1280133999999999</c:v>
                </c:pt>
                <c:pt idx="1043">
                  <c:v>3.1270492000000001</c:v>
                </c:pt>
                <c:pt idx="1044">
                  <c:v>3.1311070000000001</c:v>
                </c:pt>
                <c:pt idx="1045">
                  <c:v>3.1418780000000002</c:v>
                </c:pt>
                <c:pt idx="1046">
                  <c:v>3.1629330000000002</c:v>
                </c:pt>
                <c:pt idx="1047">
                  <c:v>3.1842630000000001</c:v>
                </c:pt>
                <c:pt idx="1048">
                  <c:v>3.1986140000000001</c:v>
                </c:pt>
                <c:pt idx="1049">
                  <c:v>3.2093818000000001</c:v>
                </c:pt>
                <c:pt idx="1050">
                  <c:v>3.230829</c:v>
                </c:pt>
                <c:pt idx="1051">
                  <c:v>3.2562864</c:v>
                </c:pt>
                <c:pt idx="1052">
                  <c:v>3.2797353</c:v>
                </c:pt>
                <c:pt idx="1053">
                  <c:v>3.2863232999999998</c:v>
                </c:pt>
                <c:pt idx="1054">
                  <c:v>3.2960202999999999</c:v>
                </c:pt>
                <c:pt idx="1055">
                  <c:v>3.3163402</c:v>
                </c:pt>
                <c:pt idx="1056">
                  <c:v>3.3286102</c:v>
                </c:pt>
                <c:pt idx="1057">
                  <c:v>3.3328063000000001</c:v>
                </c:pt>
                <c:pt idx="1058">
                  <c:v>3.3232056999999999</c:v>
                </c:pt>
                <c:pt idx="1059">
                  <c:v>3.3224942999999998</c:v>
                </c:pt>
                <c:pt idx="1060">
                  <c:v>3.3190743999999999</c:v>
                </c:pt>
                <c:pt idx="1061">
                  <c:v>3.3098217999999999</c:v>
                </c:pt>
                <c:pt idx="1062">
                  <c:v>3.2985399000000002</c:v>
                </c:pt>
                <c:pt idx="1063">
                  <c:v>3.2847173000000001</c:v>
                </c:pt>
                <c:pt idx="1064">
                  <c:v>3.2730348</c:v>
                </c:pt>
                <c:pt idx="1065">
                  <c:v>3.2521789999999999</c:v>
                </c:pt>
                <c:pt idx="1066">
                  <c:v>3.2369829999999999</c:v>
                </c:pt>
                <c:pt idx="1067">
                  <c:v>3.2259557000000001</c:v>
                </c:pt>
                <c:pt idx="1068">
                  <c:v>3.2114254999999998</c:v>
                </c:pt>
                <c:pt idx="1069">
                  <c:v>3.1918418000000002</c:v>
                </c:pt>
                <c:pt idx="1070">
                  <c:v>3.1661793999999999</c:v>
                </c:pt>
                <c:pt idx="1071">
                  <c:v>3.1381299999999999</c:v>
                </c:pt>
                <c:pt idx="1072">
                  <c:v>3.1186416000000001</c:v>
                </c:pt>
                <c:pt idx="1073">
                  <c:v>3.0980804000000002</c:v>
                </c:pt>
                <c:pt idx="1074">
                  <c:v>3.0735147</c:v>
                </c:pt>
                <c:pt idx="1075">
                  <c:v>3.0420606000000001</c:v>
                </c:pt>
                <c:pt idx="1076">
                  <c:v>3.0197522999999999</c:v>
                </c:pt>
                <c:pt idx="1077">
                  <c:v>2.9970205000000001</c:v>
                </c:pt>
                <c:pt idx="1078">
                  <c:v>2.9748294</c:v>
                </c:pt>
                <c:pt idx="1079">
                  <c:v>2.9526870000000001</c:v>
                </c:pt>
                <c:pt idx="1080">
                  <c:v>2.9292943</c:v>
                </c:pt>
                <c:pt idx="1081">
                  <c:v>2.9125450000000002</c:v>
                </c:pt>
                <c:pt idx="1082">
                  <c:v>2.8939569999999999</c:v>
                </c:pt>
                <c:pt idx="1083">
                  <c:v>2.8896244000000002</c:v>
                </c:pt>
                <c:pt idx="1084">
                  <c:v>2.8779713999999998</c:v>
                </c:pt>
                <c:pt idx="1085">
                  <c:v>2.8711994000000001</c:v>
                </c:pt>
                <c:pt idx="1086">
                  <c:v>2.8627229999999999</c:v>
                </c:pt>
                <c:pt idx="1087">
                  <c:v>2.8508260000000001</c:v>
                </c:pt>
                <c:pt idx="1088">
                  <c:v>2.8483922000000002</c:v>
                </c:pt>
                <c:pt idx="1089">
                  <c:v>2.8345726</c:v>
                </c:pt>
                <c:pt idx="1090">
                  <c:v>2.8358504999999998</c:v>
                </c:pt>
                <c:pt idx="1091">
                  <c:v>2.8265570000000002</c:v>
                </c:pt>
                <c:pt idx="1092">
                  <c:v>2.8181121</c:v>
                </c:pt>
                <c:pt idx="1093">
                  <c:v>2.8065717000000001</c:v>
                </c:pt>
                <c:pt idx="1094">
                  <c:v>2.7951114000000001</c:v>
                </c:pt>
                <c:pt idx="1095">
                  <c:v>2.8019463999999998</c:v>
                </c:pt>
                <c:pt idx="1096">
                  <c:v>2.8017232000000001</c:v>
                </c:pt>
                <c:pt idx="1097">
                  <c:v>2.7911155000000001</c:v>
                </c:pt>
                <c:pt idx="1098">
                  <c:v>2.7821596</c:v>
                </c:pt>
                <c:pt idx="1099">
                  <c:v>2.7842986999999999</c:v>
                </c:pt>
                <c:pt idx="1100">
                  <c:v>2.7871367999999999</c:v>
                </c:pt>
                <c:pt idx="1101">
                  <c:v>2.7892005000000002</c:v>
                </c:pt>
                <c:pt idx="1102">
                  <c:v>2.7861829999999999</c:v>
                </c:pt>
                <c:pt idx="1103">
                  <c:v>2.7882153999999999</c:v>
                </c:pt>
                <c:pt idx="1104">
                  <c:v>2.7945497000000001</c:v>
                </c:pt>
                <c:pt idx="1105">
                  <c:v>2.8016117</c:v>
                </c:pt>
                <c:pt idx="1106">
                  <c:v>2.8029335</c:v>
                </c:pt>
                <c:pt idx="1107">
                  <c:v>2.7956150000000002</c:v>
                </c:pt>
                <c:pt idx="1108">
                  <c:v>2.7962549000000001</c:v>
                </c:pt>
                <c:pt idx="1109">
                  <c:v>2.8010100000000002</c:v>
                </c:pt>
                <c:pt idx="1110">
                  <c:v>2.7972896</c:v>
                </c:pt>
                <c:pt idx="1111">
                  <c:v>2.7929952</c:v>
                </c:pt>
                <c:pt idx="1112">
                  <c:v>2.7844245000000001</c:v>
                </c:pt>
                <c:pt idx="1113">
                  <c:v>2.7882001000000001</c:v>
                </c:pt>
                <c:pt idx="1114">
                  <c:v>2.7932812999999999</c:v>
                </c:pt>
                <c:pt idx="1115">
                  <c:v>2.7934244000000001</c:v>
                </c:pt>
                <c:pt idx="1116">
                  <c:v>2.7893474</c:v>
                </c:pt>
                <c:pt idx="1117">
                  <c:v>2.7851799000000002</c:v>
                </c:pt>
                <c:pt idx="1118">
                  <c:v>2.8051325999999999</c:v>
                </c:pt>
                <c:pt idx="1119">
                  <c:v>2.8288630000000001</c:v>
                </c:pt>
                <c:pt idx="1120">
                  <c:v>2.8465009999999999</c:v>
                </c:pt>
                <c:pt idx="1121">
                  <c:v>2.8800094000000001</c:v>
                </c:pt>
                <c:pt idx="1122">
                  <c:v>2.9141433000000001</c:v>
                </c:pt>
                <c:pt idx="1123">
                  <c:v>2.9483619999999999</c:v>
                </c:pt>
                <c:pt idx="1124">
                  <c:v>2.9872033999999998</c:v>
                </c:pt>
                <c:pt idx="1125">
                  <c:v>3.0256135</c:v>
                </c:pt>
                <c:pt idx="1126">
                  <c:v>3.0693290000000002</c:v>
                </c:pt>
                <c:pt idx="1127">
                  <c:v>3.1228672999999998</c:v>
                </c:pt>
                <c:pt idx="1128">
                  <c:v>3.1611402000000002</c:v>
                </c:pt>
                <c:pt idx="1129">
                  <c:v>3.193031</c:v>
                </c:pt>
                <c:pt idx="1130">
                  <c:v>3.2256296</c:v>
                </c:pt>
                <c:pt idx="1131">
                  <c:v>3.2573392000000001</c:v>
                </c:pt>
                <c:pt idx="1132">
                  <c:v>3.2923640000000001</c:v>
                </c:pt>
                <c:pt idx="1133">
                  <c:v>3.301523</c:v>
                </c:pt>
                <c:pt idx="1134">
                  <c:v>3.30844</c:v>
                </c:pt>
                <c:pt idx="1135">
                  <c:v>3.3234422000000001</c:v>
                </c:pt>
                <c:pt idx="1136">
                  <c:v>3.3390643999999998</c:v>
                </c:pt>
                <c:pt idx="1137">
                  <c:v>3.3596810000000001</c:v>
                </c:pt>
                <c:pt idx="1138">
                  <c:v>3.3606612999999999</c:v>
                </c:pt>
                <c:pt idx="1139">
                  <c:v>3.3623921999999999</c:v>
                </c:pt>
                <c:pt idx="1140">
                  <c:v>3.3723961999999998</c:v>
                </c:pt>
                <c:pt idx="1141">
                  <c:v>3.3928172999999999</c:v>
                </c:pt>
                <c:pt idx="1142">
                  <c:v>3.4092232999999998</c:v>
                </c:pt>
                <c:pt idx="1143">
                  <c:v>3.4054077</c:v>
                </c:pt>
                <c:pt idx="1144">
                  <c:v>3.4134147000000001</c:v>
                </c:pt>
                <c:pt idx="1145">
                  <c:v>3.4192703</c:v>
                </c:pt>
                <c:pt idx="1146">
                  <c:v>3.4418190000000002</c:v>
                </c:pt>
                <c:pt idx="1147">
                  <c:v>3.4722268999999999</c:v>
                </c:pt>
                <c:pt idx="1148">
                  <c:v>3.4907796000000002</c:v>
                </c:pt>
                <c:pt idx="1149">
                  <c:v>3.5102250000000002</c:v>
                </c:pt>
                <c:pt idx="1150">
                  <c:v>3.5261</c:v>
                </c:pt>
                <c:pt idx="1151">
                  <c:v>3.5278879999999999</c:v>
                </c:pt>
                <c:pt idx="1152">
                  <c:v>3.5305211999999999</c:v>
                </c:pt>
                <c:pt idx="1153">
                  <c:v>3.5435922</c:v>
                </c:pt>
                <c:pt idx="1154">
                  <c:v>3.5392225000000002</c:v>
                </c:pt>
                <c:pt idx="1155">
                  <c:v>3.5389936</c:v>
                </c:pt>
                <c:pt idx="1156">
                  <c:v>3.5194643000000001</c:v>
                </c:pt>
                <c:pt idx="1157">
                  <c:v>3.4991910000000002</c:v>
                </c:pt>
                <c:pt idx="1158">
                  <c:v>3.4839389999999999</c:v>
                </c:pt>
                <c:pt idx="1159">
                  <c:v>3.461192</c:v>
                </c:pt>
                <c:pt idx="1160">
                  <c:v>3.4401453000000002</c:v>
                </c:pt>
                <c:pt idx="1161">
                  <c:v>3.3967817</c:v>
                </c:pt>
                <c:pt idx="1162">
                  <c:v>3.3550040000000001</c:v>
                </c:pt>
                <c:pt idx="1163">
                  <c:v>3.3250282000000002</c:v>
                </c:pt>
                <c:pt idx="1164">
                  <c:v>3.3057686999999998</c:v>
                </c:pt>
                <c:pt idx="1165">
                  <c:v>3.2639100000000001</c:v>
                </c:pt>
                <c:pt idx="1166">
                  <c:v>3.2087276</c:v>
                </c:pt>
                <c:pt idx="1167">
                  <c:v>3.1584346000000001</c:v>
                </c:pt>
                <c:pt idx="1168">
                  <c:v>3.1272837999999998</c:v>
                </c:pt>
                <c:pt idx="1169">
                  <c:v>3.0849530000000001</c:v>
                </c:pt>
                <c:pt idx="1170">
                  <c:v>3.0299290000000001</c:v>
                </c:pt>
                <c:pt idx="1171">
                  <c:v>2.9676301</c:v>
                </c:pt>
                <c:pt idx="1172">
                  <c:v>2.9016902</c:v>
                </c:pt>
                <c:pt idx="1173">
                  <c:v>2.8553139999999999</c:v>
                </c:pt>
                <c:pt idx="1174">
                  <c:v>2.7988575</c:v>
                </c:pt>
                <c:pt idx="1175">
                  <c:v>2.7462404</c:v>
                </c:pt>
                <c:pt idx="1176">
                  <c:v>2.6918131999999999</c:v>
                </c:pt>
                <c:pt idx="1177">
                  <c:v>2.6400945</c:v>
                </c:pt>
                <c:pt idx="1178">
                  <c:v>2.5999981999999999</c:v>
                </c:pt>
                <c:pt idx="1179">
                  <c:v>2.5521571999999999</c:v>
                </c:pt>
                <c:pt idx="1180">
                  <c:v>2.5144289</c:v>
                </c:pt>
                <c:pt idx="1181">
                  <c:v>2.4854886999999999</c:v>
                </c:pt>
                <c:pt idx="1182">
                  <c:v>2.4662025000000001</c:v>
                </c:pt>
                <c:pt idx="1183">
                  <c:v>2.4460837999999998</c:v>
                </c:pt>
                <c:pt idx="1184">
                  <c:v>2.4416186999999998</c:v>
                </c:pt>
                <c:pt idx="1185">
                  <c:v>2.4366023999999999</c:v>
                </c:pt>
                <c:pt idx="1186">
                  <c:v>2.4546497</c:v>
                </c:pt>
                <c:pt idx="1187">
                  <c:v>2.4696872000000001</c:v>
                </c:pt>
                <c:pt idx="1188">
                  <c:v>2.4738424000000001</c:v>
                </c:pt>
                <c:pt idx="1189">
                  <c:v>2.4940060000000002</c:v>
                </c:pt>
                <c:pt idx="1190">
                  <c:v>2.5030809999999999</c:v>
                </c:pt>
                <c:pt idx="1191">
                  <c:v>2.5274369999999999</c:v>
                </c:pt>
                <c:pt idx="1192">
                  <c:v>2.5403449999999999</c:v>
                </c:pt>
                <c:pt idx="1193">
                  <c:v>2.5492895</c:v>
                </c:pt>
                <c:pt idx="1194">
                  <c:v>2.5660159999999999</c:v>
                </c:pt>
                <c:pt idx="1195">
                  <c:v>2.5801436999999998</c:v>
                </c:pt>
                <c:pt idx="1196">
                  <c:v>2.5936716</c:v>
                </c:pt>
                <c:pt idx="1197">
                  <c:v>2.5998914000000002</c:v>
                </c:pt>
                <c:pt idx="1198">
                  <c:v>2.5945136999999998</c:v>
                </c:pt>
                <c:pt idx="1199">
                  <c:v>2.5946785999999999</c:v>
                </c:pt>
                <c:pt idx="1200">
                  <c:v>2.5871808999999999</c:v>
                </c:pt>
                <c:pt idx="1201">
                  <c:v>2.5834815999999998</c:v>
                </c:pt>
                <c:pt idx="1202">
                  <c:v>2.5914000000000001</c:v>
                </c:pt>
                <c:pt idx="1203">
                  <c:v>2.5950030000000002</c:v>
                </c:pt>
                <c:pt idx="1204">
                  <c:v>2.6047064999999998</c:v>
                </c:pt>
                <c:pt idx="1205">
                  <c:v>2.619313</c:v>
                </c:pt>
                <c:pt idx="1206">
                  <c:v>2.6444633</c:v>
                </c:pt>
                <c:pt idx="1207">
                  <c:v>2.6666143</c:v>
                </c:pt>
                <c:pt idx="1208">
                  <c:v>2.6836183</c:v>
                </c:pt>
                <c:pt idx="1209">
                  <c:v>2.7033699000000002</c:v>
                </c:pt>
                <c:pt idx="1210">
                  <c:v>2.7297075</c:v>
                </c:pt>
                <c:pt idx="1211">
                  <c:v>2.7601268000000001</c:v>
                </c:pt>
                <c:pt idx="1212">
                  <c:v>2.7875000999999999</c:v>
                </c:pt>
                <c:pt idx="1213">
                  <c:v>2.8250299999999999</c:v>
                </c:pt>
                <c:pt idx="1214">
                  <c:v>2.8579642999999999</c:v>
                </c:pt>
                <c:pt idx="1215">
                  <c:v>2.8929497999999998</c:v>
                </c:pt>
                <c:pt idx="1216">
                  <c:v>2.9248053999999999</c:v>
                </c:pt>
                <c:pt idx="1217">
                  <c:v>2.9531000000000001</c:v>
                </c:pt>
                <c:pt idx="1218">
                  <c:v>2.990421</c:v>
                </c:pt>
                <c:pt idx="1219">
                  <c:v>3.0162732999999999</c:v>
                </c:pt>
                <c:pt idx="1220">
                  <c:v>3.0482461000000001</c:v>
                </c:pt>
                <c:pt idx="1221">
                  <c:v>3.0871474999999999</c:v>
                </c:pt>
                <c:pt idx="1222">
                  <c:v>3.1363064999999999</c:v>
                </c:pt>
                <c:pt idx="1223">
                  <c:v>3.1832739999999999</c:v>
                </c:pt>
                <c:pt idx="1224">
                  <c:v>3.2077072000000002</c:v>
                </c:pt>
                <c:pt idx="1225">
                  <c:v>3.2416179999999999</c:v>
                </c:pt>
                <c:pt idx="1226">
                  <c:v>3.2930229</c:v>
                </c:pt>
                <c:pt idx="1227">
                  <c:v>3.3426797000000001</c:v>
                </c:pt>
                <c:pt idx="1228">
                  <c:v>3.3893526</c:v>
                </c:pt>
                <c:pt idx="1229">
                  <c:v>3.4377677000000002</c:v>
                </c:pt>
                <c:pt idx="1230">
                  <c:v>3.487171</c:v>
                </c:pt>
                <c:pt idx="1231">
                  <c:v>3.546271</c:v>
                </c:pt>
                <c:pt idx="1232">
                  <c:v>3.6003473000000001</c:v>
                </c:pt>
                <c:pt idx="1233">
                  <c:v>3.6628319999999999</c:v>
                </c:pt>
                <c:pt idx="1234">
                  <c:v>3.7332350999999999</c:v>
                </c:pt>
                <c:pt idx="1235">
                  <c:v>3.7960984999999998</c:v>
                </c:pt>
                <c:pt idx="1236">
                  <c:v>3.8376062000000002</c:v>
                </c:pt>
                <c:pt idx="1237">
                  <c:v>3.8769290000000001</c:v>
                </c:pt>
                <c:pt idx="1238">
                  <c:v>3.9184977999999999</c:v>
                </c:pt>
                <c:pt idx="1239">
                  <c:v>3.9671623999999999</c:v>
                </c:pt>
                <c:pt idx="1240">
                  <c:v>4.0203829999999998</c:v>
                </c:pt>
                <c:pt idx="1241">
                  <c:v>4.0584920000000002</c:v>
                </c:pt>
                <c:pt idx="1242">
                  <c:v>4.1088595000000003</c:v>
                </c:pt>
                <c:pt idx="1243">
                  <c:v>4.139964</c:v>
                </c:pt>
                <c:pt idx="1244">
                  <c:v>4.1772539999999996</c:v>
                </c:pt>
                <c:pt idx="1245">
                  <c:v>4.2240710000000004</c:v>
                </c:pt>
                <c:pt idx="1246">
                  <c:v>4.2620019999999998</c:v>
                </c:pt>
                <c:pt idx="1247">
                  <c:v>4.2923713000000001</c:v>
                </c:pt>
                <c:pt idx="1248">
                  <c:v>4.3158126000000001</c:v>
                </c:pt>
                <c:pt idx="1249">
                  <c:v>4.3381809999999996</c:v>
                </c:pt>
                <c:pt idx="1250">
                  <c:v>4.370152</c:v>
                </c:pt>
                <c:pt idx="1251">
                  <c:v>4.3785109999999996</c:v>
                </c:pt>
                <c:pt idx="1252">
                  <c:v>4.3748573999999998</c:v>
                </c:pt>
                <c:pt idx="1253">
                  <c:v>4.3815365000000002</c:v>
                </c:pt>
                <c:pt idx="1254">
                  <c:v>4.3853296999999998</c:v>
                </c:pt>
                <c:pt idx="1255">
                  <c:v>4.3778614999999999</c:v>
                </c:pt>
                <c:pt idx="1256">
                  <c:v>4.3527411999999996</c:v>
                </c:pt>
                <c:pt idx="1257">
                  <c:v>4.3156829999999999</c:v>
                </c:pt>
                <c:pt idx="1258">
                  <c:v>4.2769922999999999</c:v>
                </c:pt>
                <c:pt idx="1259">
                  <c:v>4.2454367</c:v>
                </c:pt>
                <c:pt idx="1260">
                  <c:v>4.2074194</c:v>
                </c:pt>
                <c:pt idx="1261">
                  <c:v>4.1711383</c:v>
                </c:pt>
                <c:pt idx="1262">
                  <c:v>4.1339399999999999</c:v>
                </c:pt>
                <c:pt idx="1263">
                  <c:v>4.0947336999999999</c:v>
                </c:pt>
                <c:pt idx="1264">
                  <c:v>4.0351353000000003</c:v>
                </c:pt>
                <c:pt idx="1265">
                  <c:v>3.9749496</c:v>
                </c:pt>
                <c:pt idx="1266">
                  <c:v>3.92333</c:v>
                </c:pt>
                <c:pt idx="1267">
                  <c:v>3.8832219000000001</c:v>
                </c:pt>
                <c:pt idx="1268">
                  <c:v>3.8445355999999999</c:v>
                </c:pt>
                <c:pt idx="1269">
                  <c:v>3.7870452000000001</c:v>
                </c:pt>
                <c:pt idx="1270">
                  <c:v>3.7253683</c:v>
                </c:pt>
                <c:pt idx="1271">
                  <c:v>3.6753174999999998</c:v>
                </c:pt>
                <c:pt idx="1272">
                  <c:v>3.6279222999999998</c:v>
                </c:pt>
                <c:pt idx="1273">
                  <c:v>3.5935519</c:v>
                </c:pt>
                <c:pt idx="1274">
                  <c:v>3.5512826</c:v>
                </c:pt>
                <c:pt idx="1275">
                  <c:v>3.4974763000000002</c:v>
                </c:pt>
                <c:pt idx="1276">
                  <c:v>3.4578674</c:v>
                </c:pt>
                <c:pt idx="1277">
                  <c:v>3.4230206000000001</c:v>
                </c:pt>
                <c:pt idx="1278">
                  <c:v>3.3980438999999998</c:v>
                </c:pt>
                <c:pt idx="1279">
                  <c:v>3.3736799</c:v>
                </c:pt>
                <c:pt idx="1280">
                  <c:v>3.3413903999999999</c:v>
                </c:pt>
                <c:pt idx="1281">
                  <c:v>3.3268930000000001</c:v>
                </c:pt>
                <c:pt idx="1282">
                  <c:v>3.3205453999999999</c:v>
                </c:pt>
                <c:pt idx="1283">
                  <c:v>3.3080747000000001</c:v>
                </c:pt>
                <c:pt idx="1284">
                  <c:v>3.2965415</c:v>
                </c:pt>
                <c:pt idx="1285">
                  <c:v>3.2792756999999999</c:v>
                </c:pt>
                <c:pt idx="1286">
                  <c:v>3.2687004000000002</c:v>
                </c:pt>
                <c:pt idx="1287">
                  <c:v>3.2648617999999998</c:v>
                </c:pt>
                <c:pt idx="1288">
                  <c:v>3.2638218000000001</c:v>
                </c:pt>
                <c:pt idx="1289">
                  <c:v>3.2500656000000001</c:v>
                </c:pt>
                <c:pt idx="1290">
                  <c:v>3.2419555</c:v>
                </c:pt>
                <c:pt idx="1291">
                  <c:v>3.2338822</c:v>
                </c:pt>
                <c:pt idx="1292">
                  <c:v>3.229368</c:v>
                </c:pt>
                <c:pt idx="1293">
                  <c:v>3.2097090000000001</c:v>
                </c:pt>
                <c:pt idx="1294">
                  <c:v>3.1871393000000001</c:v>
                </c:pt>
                <c:pt idx="1295">
                  <c:v>3.1779220000000001</c:v>
                </c:pt>
                <c:pt idx="1296">
                  <c:v>3.1655289999999998</c:v>
                </c:pt>
                <c:pt idx="1297">
                  <c:v>3.1441400000000002</c:v>
                </c:pt>
                <c:pt idx="1298">
                  <c:v>3.1035154</c:v>
                </c:pt>
                <c:pt idx="1299">
                  <c:v>3.0725604999999998</c:v>
                </c:pt>
                <c:pt idx="1300">
                  <c:v>3.0393045000000001</c:v>
                </c:pt>
                <c:pt idx="1301">
                  <c:v>2.9955699999999998</c:v>
                </c:pt>
                <c:pt idx="1302">
                  <c:v>2.9357603000000001</c:v>
                </c:pt>
                <c:pt idx="1303">
                  <c:v>2.8626315999999998</c:v>
                </c:pt>
                <c:pt idx="1304">
                  <c:v>2.7993038000000001</c:v>
                </c:pt>
                <c:pt idx="1305">
                  <c:v>2.7392500000000002</c:v>
                </c:pt>
                <c:pt idx="1306">
                  <c:v>2.6566093</c:v>
                </c:pt>
                <c:pt idx="1307">
                  <c:v>2.5608222</c:v>
                </c:pt>
                <c:pt idx="1308">
                  <c:v>2.4643313999999998</c:v>
                </c:pt>
                <c:pt idx="1309">
                  <c:v>2.3704478999999998</c:v>
                </c:pt>
                <c:pt idx="1310">
                  <c:v>2.2842433</c:v>
                </c:pt>
                <c:pt idx="1311">
                  <c:v>2.1909578000000001</c:v>
                </c:pt>
                <c:pt idx="1312">
                  <c:v>2.0836084000000001</c:v>
                </c:pt>
                <c:pt idx="1313">
                  <c:v>1.9788616000000001</c:v>
                </c:pt>
                <c:pt idx="1314">
                  <c:v>1.8840911</c:v>
                </c:pt>
                <c:pt idx="1315">
                  <c:v>1.8037059</c:v>
                </c:pt>
                <c:pt idx="1316">
                  <c:v>1.7211882999999999</c:v>
                </c:pt>
                <c:pt idx="1317">
                  <c:v>1.6550043000000001</c:v>
                </c:pt>
                <c:pt idx="1318">
                  <c:v>1.6015337000000001</c:v>
                </c:pt>
                <c:pt idx="1319">
                  <c:v>1.5666034</c:v>
                </c:pt>
                <c:pt idx="1320">
                  <c:v>1.5298754999999999</c:v>
                </c:pt>
                <c:pt idx="1321">
                  <c:v>1.5034063</c:v>
                </c:pt>
                <c:pt idx="1322">
                  <c:v>1.485914</c:v>
                </c:pt>
                <c:pt idx="1323">
                  <c:v>1.4911306</c:v>
                </c:pt>
                <c:pt idx="1324">
                  <c:v>1.5154635999999999</c:v>
                </c:pt>
                <c:pt idx="1325">
                  <c:v>1.5229185000000001</c:v>
                </c:pt>
                <c:pt idx="1326">
                  <c:v>1.5448472</c:v>
                </c:pt>
                <c:pt idx="1327">
                  <c:v>1.5614421000000001</c:v>
                </c:pt>
                <c:pt idx="1328">
                  <c:v>1.5923069000000001</c:v>
                </c:pt>
                <c:pt idx="1329">
                  <c:v>1.6244133000000001</c:v>
                </c:pt>
                <c:pt idx="1330">
                  <c:v>1.6492602999999999</c:v>
                </c:pt>
                <c:pt idx="1331">
                  <c:v>1.6780573999999999</c:v>
                </c:pt>
                <c:pt idx="1332">
                  <c:v>1.7078016</c:v>
                </c:pt>
                <c:pt idx="1333">
                  <c:v>1.7386701</c:v>
                </c:pt>
                <c:pt idx="1334">
                  <c:v>1.773752</c:v>
                </c:pt>
                <c:pt idx="1335">
                  <c:v>1.8098875999999999</c:v>
                </c:pt>
                <c:pt idx="1336">
                  <c:v>1.8400943000000001</c:v>
                </c:pt>
                <c:pt idx="1337">
                  <c:v>1.8890064</c:v>
                </c:pt>
                <c:pt idx="1338">
                  <c:v>1.9284121999999999</c:v>
                </c:pt>
                <c:pt idx="1339">
                  <c:v>1.9733092999999999</c:v>
                </c:pt>
                <c:pt idx="1340">
                  <c:v>2.0345466000000001</c:v>
                </c:pt>
                <c:pt idx="1341">
                  <c:v>2.0970724000000001</c:v>
                </c:pt>
                <c:pt idx="1342">
                  <c:v>2.1774786000000002</c:v>
                </c:pt>
                <c:pt idx="1343">
                  <c:v>2.2604454</c:v>
                </c:pt>
                <c:pt idx="1344">
                  <c:v>2.3409574000000002</c:v>
                </c:pt>
                <c:pt idx="1345">
                  <c:v>2.4269197</c:v>
                </c:pt>
                <c:pt idx="1346">
                  <c:v>2.5234258000000001</c:v>
                </c:pt>
                <c:pt idx="1347">
                  <c:v>2.6243064</c:v>
                </c:pt>
                <c:pt idx="1348">
                  <c:v>2.7284334000000001</c:v>
                </c:pt>
                <c:pt idx="1349">
                  <c:v>2.8161266</c:v>
                </c:pt>
                <c:pt idx="1350">
                  <c:v>2.9117533999999998</c:v>
                </c:pt>
                <c:pt idx="1351">
                  <c:v>3.0035894000000001</c:v>
                </c:pt>
                <c:pt idx="1352">
                  <c:v>3.0875946999999999</c:v>
                </c:pt>
                <c:pt idx="1353">
                  <c:v>3.1665207999999998</c:v>
                </c:pt>
                <c:pt idx="1354">
                  <c:v>3.2271429999999999</c:v>
                </c:pt>
                <c:pt idx="1355">
                  <c:v>3.2757079999999998</c:v>
                </c:pt>
                <c:pt idx="1356">
                  <c:v>3.3204799999999999</c:v>
                </c:pt>
                <c:pt idx="1357">
                  <c:v>3.3390757999999998</c:v>
                </c:pt>
                <c:pt idx="1358">
                  <c:v>3.3543603000000002</c:v>
                </c:pt>
                <c:pt idx="1359">
                  <c:v>3.3635937999999999</c:v>
                </c:pt>
                <c:pt idx="1360">
                  <c:v>3.3661726000000001</c:v>
                </c:pt>
                <c:pt idx="1361">
                  <c:v>3.3630474000000001</c:v>
                </c:pt>
                <c:pt idx="1362">
                  <c:v>3.3490160000000002</c:v>
                </c:pt>
                <c:pt idx="1363">
                  <c:v>3.3520962999999999</c:v>
                </c:pt>
                <c:pt idx="1364">
                  <c:v>3.3466431999999999</c:v>
                </c:pt>
                <c:pt idx="1365">
                  <c:v>3.3298328000000001</c:v>
                </c:pt>
                <c:pt idx="1366">
                  <c:v>3.3339164000000001</c:v>
                </c:pt>
                <c:pt idx="1367">
                  <c:v>3.3305910000000001</c:v>
                </c:pt>
                <c:pt idx="1368">
                  <c:v>3.3417469999999998</c:v>
                </c:pt>
                <c:pt idx="1369">
                  <c:v>3.3580415000000001</c:v>
                </c:pt>
                <c:pt idx="1370">
                  <c:v>3.3548247999999998</c:v>
                </c:pt>
                <c:pt idx="1371">
                  <c:v>3.3613765</c:v>
                </c:pt>
                <c:pt idx="1372">
                  <c:v>3.3691146000000001</c:v>
                </c:pt>
                <c:pt idx="1373">
                  <c:v>3.3710705999999999</c:v>
                </c:pt>
                <c:pt idx="1374">
                  <c:v>3.3759744</c:v>
                </c:pt>
                <c:pt idx="1375">
                  <c:v>3.375159</c:v>
                </c:pt>
                <c:pt idx="1376">
                  <c:v>3.3765160000000001</c:v>
                </c:pt>
                <c:pt idx="1377">
                  <c:v>3.3854519999999999</c:v>
                </c:pt>
                <c:pt idx="1378">
                  <c:v>3.3731133999999998</c:v>
                </c:pt>
                <c:pt idx="1379">
                  <c:v>3.3529239999999998</c:v>
                </c:pt>
                <c:pt idx="1380">
                  <c:v>3.3480355999999998</c:v>
                </c:pt>
                <c:pt idx="1381">
                  <c:v>3.3361957000000002</c:v>
                </c:pt>
                <c:pt idx="1382">
                  <c:v>3.3316857999999998</c:v>
                </c:pt>
                <c:pt idx="1383">
                  <c:v>3.2966945000000001</c:v>
                </c:pt>
                <c:pt idx="1384">
                  <c:v>3.2603347</c:v>
                </c:pt>
                <c:pt idx="1385">
                  <c:v>3.2280747999999999</c:v>
                </c:pt>
                <c:pt idx="1386">
                  <c:v>3.1964738000000001</c:v>
                </c:pt>
                <c:pt idx="1387">
                  <c:v>3.1878364000000001</c:v>
                </c:pt>
                <c:pt idx="1388">
                  <c:v>3.1665866</c:v>
                </c:pt>
                <c:pt idx="1389">
                  <c:v>3.1500347</c:v>
                </c:pt>
                <c:pt idx="1390">
                  <c:v>3.1372726000000002</c:v>
                </c:pt>
                <c:pt idx="1391">
                  <c:v>3.1119335000000001</c:v>
                </c:pt>
                <c:pt idx="1392">
                  <c:v>3.0978219999999999</c:v>
                </c:pt>
                <c:pt idx="1393">
                  <c:v>3.0846260000000001</c:v>
                </c:pt>
                <c:pt idx="1394">
                  <c:v>3.0704362000000001</c:v>
                </c:pt>
                <c:pt idx="1395">
                  <c:v>3.0643889999999998</c:v>
                </c:pt>
                <c:pt idx="1396">
                  <c:v>3.0443304000000002</c:v>
                </c:pt>
                <c:pt idx="1397">
                  <c:v>3.028381</c:v>
                </c:pt>
                <c:pt idx="1398">
                  <c:v>3.0271412999999998</c:v>
                </c:pt>
                <c:pt idx="1399">
                  <c:v>3.0189043999999998</c:v>
                </c:pt>
                <c:pt idx="1400">
                  <c:v>3.0224931000000002</c:v>
                </c:pt>
                <c:pt idx="1401">
                  <c:v>3.0179421999999998</c:v>
                </c:pt>
                <c:pt idx="1402">
                  <c:v>3.0038670000000001</c:v>
                </c:pt>
                <c:pt idx="1403">
                  <c:v>3.0056036000000002</c:v>
                </c:pt>
                <c:pt idx="1404">
                  <c:v>2.9954288</c:v>
                </c:pt>
                <c:pt idx="1405">
                  <c:v>2.9959104000000001</c:v>
                </c:pt>
                <c:pt idx="1406">
                  <c:v>2.987333</c:v>
                </c:pt>
                <c:pt idx="1407">
                  <c:v>2.9726998999999998</c:v>
                </c:pt>
                <c:pt idx="1408">
                  <c:v>2.962402</c:v>
                </c:pt>
                <c:pt idx="1409">
                  <c:v>2.9640480999999999</c:v>
                </c:pt>
                <c:pt idx="1410">
                  <c:v>2.9647977000000001</c:v>
                </c:pt>
                <c:pt idx="1411">
                  <c:v>2.9572541999999999</c:v>
                </c:pt>
                <c:pt idx="1412">
                  <c:v>2.9310757999999999</c:v>
                </c:pt>
                <c:pt idx="1413">
                  <c:v>2.912811</c:v>
                </c:pt>
                <c:pt idx="1414">
                  <c:v>2.9047963999999999</c:v>
                </c:pt>
                <c:pt idx="1415">
                  <c:v>2.9016511</c:v>
                </c:pt>
                <c:pt idx="1416">
                  <c:v>2.8873117000000001</c:v>
                </c:pt>
                <c:pt idx="1417">
                  <c:v>2.8507829999999998</c:v>
                </c:pt>
                <c:pt idx="1418">
                  <c:v>2.8303020000000001</c:v>
                </c:pt>
                <c:pt idx="1419">
                  <c:v>2.816141</c:v>
                </c:pt>
                <c:pt idx="1420">
                  <c:v>2.7909220000000001</c:v>
                </c:pt>
                <c:pt idx="1421">
                  <c:v>2.7761238000000001</c:v>
                </c:pt>
                <c:pt idx="1422">
                  <c:v>2.7630289000000001</c:v>
                </c:pt>
                <c:pt idx="1423">
                  <c:v>2.7578494999999998</c:v>
                </c:pt>
                <c:pt idx="1424">
                  <c:v>2.7497509</c:v>
                </c:pt>
                <c:pt idx="1425">
                  <c:v>2.7265728</c:v>
                </c:pt>
                <c:pt idx="1426">
                  <c:v>2.719897</c:v>
                </c:pt>
                <c:pt idx="1427">
                  <c:v>2.7342488999999999</c:v>
                </c:pt>
                <c:pt idx="1428">
                  <c:v>2.7364242000000001</c:v>
                </c:pt>
                <c:pt idx="1429">
                  <c:v>2.7370554999999999</c:v>
                </c:pt>
                <c:pt idx="1430">
                  <c:v>2.733422</c:v>
                </c:pt>
                <c:pt idx="1431">
                  <c:v>2.7506560000000002</c:v>
                </c:pt>
                <c:pt idx="1432">
                  <c:v>2.7772633999999998</c:v>
                </c:pt>
                <c:pt idx="1433">
                  <c:v>2.7955749999999999</c:v>
                </c:pt>
                <c:pt idx="1434">
                  <c:v>2.8085973000000002</c:v>
                </c:pt>
                <c:pt idx="1435">
                  <c:v>2.8145701999999999</c:v>
                </c:pt>
                <c:pt idx="1436">
                  <c:v>2.8334147999999999</c:v>
                </c:pt>
                <c:pt idx="1437">
                  <c:v>2.8397253</c:v>
                </c:pt>
                <c:pt idx="1438">
                  <c:v>2.8505856999999999</c:v>
                </c:pt>
                <c:pt idx="1439">
                  <c:v>2.8628452000000002</c:v>
                </c:pt>
                <c:pt idx="1440">
                  <c:v>2.8613439999999999</c:v>
                </c:pt>
                <c:pt idx="1441">
                  <c:v>2.8602539999999999</c:v>
                </c:pt>
                <c:pt idx="1442">
                  <c:v>2.8554027</c:v>
                </c:pt>
                <c:pt idx="1443">
                  <c:v>2.8557222000000002</c:v>
                </c:pt>
                <c:pt idx="1444">
                  <c:v>2.8523176000000001</c:v>
                </c:pt>
                <c:pt idx="1445">
                  <c:v>2.8499210000000001</c:v>
                </c:pt>
                <c:pt idx="1446">
                  <c:v>2.8411338000000002</c:v>
                </c:pt>
                <c:pt idx="1447">
                  <c:v>2.8510339999999998</c:v>
                </c:pt>
                <c:pt idx="1448">
                  <c:v>2.8544632999999999</c:v>
                </c:pt>
                <c:pt idx="1449">
                  <c:v>2.8607233000000001</c:v>
                </c:pt>
                <c:pt idx="1450">
                  <c:v>2.8794171999999998</c:v>
                </c:pt>
                <c:pt idx="1451">
                  <c:v>2.8792979999999999</c:v>
                </c:pt>
                <c:pt idx="1452">
                  <c:v>2.8888023</c:v>
                </c:pt>
                <c:pt idx="1453">
                  <c:v>2.8902804999999998</c:v>
                </c:pt>
                <c:pt idx="1454">
                  <c:v>2.9025943000000001</c:v>
                </c:pt>
                <c:pt idx="1455">
                  <c:v>2.9240681999999998</c:v>
                </c:pt>
                <c:pt idx="1456">
                  <c:v>2.9425867000000001</c:v>
                </c:pt>
                <c:pt idx="1457">
                  <c:v>2.9464079999999999</c:v>
                </c:pt>
                <c:pt idx="1458">
                  <c:v>2.9498603000000001</c:v>
                </c:pt>
                <c:pt idx="1459">
                  <c:v>2.9602553999999999</c:v>
                </c:pt>
                <c:pt idx="1460">
                  <c:v>2.9694421000000002</c:v>
                </c:pt>
                <c:pt idx="1461">
                  <c:v>2.9815805000000002</c:v>
                </c:pt>
                <c:pt idx="1462">
                  <c:v>2.968912</c:v>
                </c:pt>
                <c:pt idx="1463">
                  <c:v>2.9519001999999999</c:v>
                </c:pt>
                <c:pt idx="1464">
                  <c:v>2.9395568000000001</c:v>
                </c:pt>
                <c:pt idx="1465">
                  <c:v>2.9461715000000002</c:v>
                </c:pt>
                <c:pt idx="1466">
                  <c:v>2.9604585000000001</c:v>
                </c:pt>
                <c:pt idx="1467">
                  <c:v>2.9744060000000001</c:v>
                </c:pt>
                <c:pt idx="1468">
                  <c:v>2.9829538000000002</c:v>
                </c:pt>
                <c:pt idx="1469">
                  <c:v>2.9921042999999998</c:v>
                </c:pt>
                <c:pt idx="1470">
                  <c:v>3.0089109999999999</c:v>
                </c:pt>
                <c:pt idx="1471">
                  <c:v>2.0303266</c:v>
                </c:pt>
                <c:pt idx="1472">
                  <c:v>2.0489060000000001</c:v>
                </c:pt>
                <c:pt idx="1473">
                  <c:v>2.079151</c:v>
                </c:pt>
                <c:pt idx="1474">
                  <c:v>2.1093700000000002</c:v>
                </c:pt>
                <c:pt idx="1475">
                  <c:v>2.1107738</c:v>
                </c:pt>
                <c:pt idx="1476">
                  <c:v>2.134198</c:v>
                </c:pt>
                <c:pt idx="1477">
                  <c:v>2.1269672000000002</c:v>
                </c:pt>
                <c:pt idx="1478">
                  <c:v>2.1445978000000001</c:v>
                </c:pt>
                <c:pt idx="1479">
                  <c:v>2.1675718000000002</c:v>
                </c:pt>
                <c:pt idx="1480">
                  <c:v>2.1953255999999999</c:v>
                </c:pt>
                <c:pt idx="1481">
                  <c:v>2.2246063</c:v>
                </c:pt>
                <c:pt idx="1482">
                  <c:v>1.2518669999999998</c:v>
                </c:pt>
                <c:pt idx="1483">
                  <c:v>1.2943503999999999</c:v>
                </c:pt>
                <c:pt idx="1484">
                  <c:v>1.3325870000000002</c:v>
                </c:pt>
                <c:pt idx="1485">
                  <c:v>1.3827129999999999</c:v>
                </c:pt>
                <c:pt idx="1486">
                  <c:v>1.4154211999999999</c:v>
                </c:pt>
                <c:pt idx="1487">
                  <c:v>1.4232041999999998</c:v>
                </c:pt>
                <c:pt idx="1488">
                  <c:v>1.3880583999999998</c:v>
                </c:pt>
                <c:pt idx="1489">
                  <c:v>1.2860733999999998</c:v>
                </c:pt>
                <c:pt idx="1490">
                  <c:v>1.2175796000000001</c:v>
                </c:pt>
                <c:pt idx="1491">
                  <c:v>1.155011</c:v>
                </c:pt>
                <c:pt idx="1492">
                  <c:v>1.1588533000000001</c:v>
                </c:pt>
                <c:pt idx="1493">
                  <c:v>1.153302</c:v>
                </c:pt>
                <c:pt idx="1494">
                  <c:v>1.0920540999999999</c:v>
                </c:pt>
                <c:pt idx="1495">
                  <c:v>1.0614412</c:v>
                </c:pt>
                <c:pt idx="1496">
                  <c:v>1.0551183000000002</c:v>
                </c:pt>
                <c:pt idx="1497">
                  <c:v>0.1117189999999999</c:v>
                </c:pt>
                <c:pt idx="1498">
                  <c:v>0.15964480000000014</c:v>
                </c:pt>
                <c:pt idx="1499">
                  <c:v>0.27719279999999991</c:v>
                </c:pt>
                <c:pt idx="1500">
                  <c:v>0.46434759999999997</c:v>
                </c:pt>
                <c:pt idx="1501">
                  <c:v>0.61197640000000009</c:v>
                </c:pt>
                <c:pt idx="1502">
                  <c:v>0.86979650000000008</c:v>
                </c:pt>
                <c:pt idx="1503">
                  <c:v>1.0359819999999997</c:v>
                </c:pt>
                <c:pt idx="1504">
                  <c:v>5.970999999999993E-2</c:v>
                </c:pt>
                <c:pt idx="1505">
                  <c:v>0.13743070000000035</c:v>
                </c:pt>
                <c:pt idx="1506">
                  <c:v>0.27273899999999962</c:v>
                </c:pt>
                <c:pt idx="1507">
                  <c:v>0.49378730000000015</c:v>
                </c:pt>
                <c:pt idx="1508">
                  <c:v>0.65585950000000004</c:v>
                </c:pt>
                <c:pt idx="1509">
                  <c:v>0.56548200000000026</c:v>
                </c:pt>
                <c:pt idx="1510">
                  <c:v>0.43900629999999996</c:v>
                </c:pt>
                <c:pt idx="1511">
                  <c:v>0.38590049999999998</c:v>
                </c:pt>
                <c:pt idx="1512">
                  <c:v>-0.65775969999999973</c:v>
                </c:pt>
                <c:pt idx="1513">
                  <c:v>-0.69542839999999995</c:v>
                </c:pt>
                <c:pt idx="1514">
                  <c:v>-0.71208700000000036</c:v>
                </c:pt>
                <c:pt idx="1515">
                  <c:v>-0.75874099999999967</c:v>
                </c:pt>
                <c:pt idx="1516">
                  <c:v>-0.71430599999999966</c:v>
                </c:pt>
                <c:pt idx="1517">
                  <c:v>-0.80346250000000019</c:v>
                </c:pt>
                <c:pt idx="1518">
                  <c:v>-0.96373900000000035</c:v>
                </c:pt>
                <c:pt idx="1519">
                  <c:v>-2.0953362000000002</c:v>
                </c:pt>
                <c:pt idx="1520">
                  <c:v>-2.2017376</c:v>
                </c:pt>
                <c:pt idx="1521">
                  <c:v>-2.257933</c:v>
                </c:pt>
                <c:pt idx="1522">
                  <c:v>-2.2670767000000001</c:v>
                </c:pt>
                <c:pt idx="1523">
                  <c:v>-2.3201071999999998</c:v>
                </c:pt>
                <c:pt idx="1524">
                  <c:v>-2.5642010000000002</c:v>
                </c:pt>
                <c:pt idx="1525">
                  <c:v>-2.8714287000000001</c:v>
                </c:pt>
                <c:pt idx="1526">
                  <c:v>-3.0045077999999998</c:v>
                </c:pt>
                <c:pt idx="1527">
                  <c:v>-3.1183244999999999</c:v>
                </c:pt>
                <c:pt idx="1528">
                  <c:v>-4.2204969999999999</c:v>
                </c:pt>
                <c:pt idx="1529">
                  <c:v>-4.1813146999999997</c:v>
                </c:pt>
                <c:pt idx="1530">
                  <c:v>-4.1935737</c:v>
                </c:pt>
                <c:pt idx="1531">
                  <c:v>-4.1307422999999996</c:v>
                </c:pt>
                <c:pt idx="1532">
                  <c:v>-4.1938306999999995</c:v>
                </c:pt>
                <c:pt idx="1533">
                  <c:v>-4.2935479000000001</c:v>
                </c:pt>
                <c:pt idx="1534">
                  <c:v>-4.1235892999999999</c:v>
                </c:pt>
                <c:pt idx="1535">
                  <c:v>-4.9618159999999998</c:v>
                </c:pt>
                <c:pt idx="1536">
                  <c:v>-4.8321164000000003</c:v>
                </c:pt>
                <c:pt idx="1537">
                  <c:v>-4.7416537000000005</c:v>
                </c:pt>
                <c:pt idx="1538">
                  <c:v>-4.7053701999999999</c:v>
                </c:pt>
                <c:pt idx="1539">
                  <c:v>-4.6918647</c:v>
                </c:pt>
                <c:pt idx="1540">
                  <c:v>-4.7782117999999993</c:v>
                </c:pt>
                <c:pt idx="1541">
                  <c:v>-5.0530384000000002</c:v>
                </c:pt>
                <c:pt idx="1542">
                  <c:v>-5.2818596000000007</c:v>
                </c:pt>
                <c:pt idx="1543">
                  <c:v>-6.4397862000000003</c:v>
                </c:pt>
                <c:pt idx="1544">
                  <c:v>-6.7891066000000002</c:v>
                </c:pt>
                <c:pt idx="1545">
                  <c:v>-7.1768228999999994</c:v>
                </c:pt>
                <c:pt idx="1546">
                  <c:v>-6.7380849999999999</c:v>
                </c:pt>
                <c:pt idx="1547">
                  <c:v>-7.1234314999999997</c:v>
                </c:pt>
                <c:pt idx="1548">
                  <c:v>-7.3768313499999998</c:v>
                </c:pt>
                <c:pt idx="1549">
                  <c:v>-7.7109835699999998</c:v>
                </c:pt>
                <c:pt idx="1550">
                  <c:v>-7.8861420750000004</c:v>
                </c:pt>
                <c:pt idx="1551">
                  <c:v>-8</c:v>
                </c:pt>
                <c:pt idx="1552">
                  <c:v>-8</c:v>
                </c:pt>
                <c:pt idx="1553">
                  <c:v>-9</c:v>
                </c:pt>
                <c:pt idx="1554">
                  <c:v>-9</c:v>
                </c:pt>
                <c:pt idx="1555">
                  <c:v>-9</c:v>
                </c:pt>
                <c:pt idx="1556">
                  <c:v>-9</c:v>
                </c:pt>
                <c:pt idx="1557">
                  <c:v>-8</c:v>
                </c:pt>
                <c:pt idx="1558">
                  <c:v>-8</c:v>
                </c:pt>
                <c:pt idx="1559">
                  <c:v>-7.9659331440000001</c:v>
                </c:pt>
                <c:pt idx="1560">
                  <c:v>-7.8212636099999999</c:v>
                </c:pt>
                <c:pt idx="1561">
                  <c:v>-7.6570141999999999</c:v>
                </c:pt>
                <c:pt idx="1562">
                  <c:v>-7.4232877000000004</c:v>
                </c:pt>
                <c:pt idx="1563">
                  <c:v>-7.1264604</c:v>
                </c:pt>
                <c:pt idx="1564">
                  <c:v>-7.9536660000000001</c:v>
                </c:pt>
                <c:pt idx="1565">
                  <c:v>-7.7689335000000002</c:v>
                </c:pt>
                <c:pt idx="1566">
                  <c:v>-7.6135809999999999</c:v>
                </c:pt>
                <c:pt idx="1567">
                  <c:v>-7.5193016999999998</c:v>
                </c:pt>
                <c:pt idx="1568">
                  <c:v>-7.4784376999999997</c:v>
                </c:pt>
                <c:pt idx="1569">
                  <c:v>-7.3598091999999999</c:v>
                </c:pt>
                <c:pt idx="1570">
                  <c:v>-7.0952485000000003</c:v>
                </c:pt>
                <c:pt idx="1571">
                  <c:v>-6.7219718000000004</c:v>
                </c:pt>
                <c:pt idx="1572">
                  <c:v>-5.4547759999999998</c:v>
                </c:pt>
                <c:pt idx="1573">
                  <c:v>-6.2954379999999999</c:v>
                </c:pt>
                <c:pt idx="1574">
                  <c:v>-6.0856354000000001</c:v>
                </c:pt>
                <c:pt idx="1575">
                  <c:v>-5.8930360999999998</c:v>
                </c:pt>
                <c:pt idx="1576">
                  <c:v>-5.6626303</c:v>
                </c:pt>
                <c:pt idx="1577">
                  <c:v>-5.3263800000000003</c:v>
                </c:pt>
                <c:pt idx="1578">
                  <c:v>-5.0606309999999999</c:v>
                </c:pt>
                <c:pt idx="1579">
                  <c:v>-3.9000680000000001</c:v>
                </c:pt>
                <c:pt idx="1580">
                  <c:v>-4.9431760000000002</c:v>
                </c:pt>
                <c:pt idx="1581">
                  <c:v>-4.9657817</c:v>
                </c:pt>
                <c:pt idx="1582">
                  <c:v>-4.9633900000000004</c:v>
                </c:pt>
                <c:pt idx="1583">
                  <c:v>-5.0550481999999999</c:v>
                </c:pt>
                <c:pt idx="1584">
                  <c:v>-5.1446383000000004</c:v>
                </c:pt>
                <c:pt idx="1585">
                  <c:v>-5.2538736000000004</c:v>
                </c:pt>
                <c:pt idx="1586">
                  <c:v>-5.4222271000000006</c:v>
                </c:pt>
                <c:pt idx="1587">
                  <c:v>-4.5882423000000001</c:v>
                </c:pt>
                <c:pt idx="1588">
                  <c:v>-4.7103617</c:v>
                </c:pt>
                <c:pt idx="1589">
                  <c:v>-5.7270634000000005</c:v>
                </c:pt>
                <c:pt idx="1590">
                  <c:v>-5.7492163000000005</c:v>
                </c:pt>
                <c:pt idx="1591">
                  <c:v>-5.6789795999999999</c:v>
                </c:pt>
                <c:pt idx="1592">
                  <c:v>-5.6279146999999998</c:v>
                </c:pt>
                <c:pt idx="1593">
                  <c:v>-5.6714927999999993</c:v>
                </c:pt>
                <c:pt idx="1594">
                  <c:v>-4.6531311999999998</c:v>
                </c:pt>
                <c:pt idx="1595">
                  <c:v>-4.6406279999999995</c:v>
                </c:pt>
                <c:pt idx="1596">
                  <c:v>-5.6784127</c:v>
                </c:pt>
                <c:pt idx="1597">
                  <c:v>-5.6395762000000005</c:v>
                </c:pt>
                <c:pt idx="1598">
                  <c:v>-5.5941308000000003</c:v>
                </c:pt>
                <c:pt idx="1599">
                  <c:v>-5.5527403</c:v>
                </c:pt>
                <c:pt idx="1600">
                  <c:v>-5.6254884999999994</c:v>
                </c:pt>
                <c:pt idx="1601">
                  <c:v>-5.8753088</c:v>
                </c:pt>
                <c:pt idx="1602">
                  <c:v>-5.9662109999999995</c:v>
                </c:pt>
                <c:pt idx="1603">
                  <c:v>-5.0260952000000003</c:v>
                </c:pt>
                <c:pt idx="1604">
                  <c:v>-6.0145257000000001</c:v>
                </c:pt>
                <c:pt idx="1605">
                  <c:v>-6.0290233999999998</c:v>
                </c:pt>
                <c:pt idx="1606">
                  <c:v>-6.0859486999999994</c:v>
                </c:pt>
                <c:pt idx="1607">
                  <c:v>-6.1430799999999994</c:v>
                </c:pt>
                <c:pt idx="1608">
                  <c:v>-6.1742523</c:v>
                </c:pt>
                <c:pt idx="1609">
                  <c:v>-6.0903094000000007</c:v>
                </c:pt>
                <c:pt idx="1610">
                  <c:v>-5.0793660000000003</c:v>
                </c:pt>
                <c:pt idx="1611">
                  <c:v>-5.1527244999999997</c:v>
                </c:pt>
                <c:pt idx="1612">
                  <c:v>-5.0954788000000004</c:v>
                </c:pt>
                <c:pt idx="1613">
                  <c:v>-6.0436689999999995</c:v>
                </c:pt>
                <c:pt idx="1614">
                  <c:v>-5.9743360000000001</c:v>
                </c:pt>
                <c:pt idx="1615">
                  <c:v>-6.0163270999999998</c:v>
                </c:pt>
                <c:pt idx="1616">
                  <c:v>-6.2861392</c:v>
                </c:pt>
                <c:pt idx="1617">
                  <c:v>-6.3421333000000004</c:v>
                </c:pt>
                <c:pt idx="1618">
                  <c:v>-5.6101524999999999</c:v>
                </c:pt>
                <c:pt idx="1619">
                  <c:v>-5.8957674999999998</c:v>
                </c:pt>
                <c:pt idx="1620">
                  <c:v>-6.2338678999999999</c:v>
                </c:pt>
                <c:pt idx="1621">
                  <c:v>-6.6018574000000001</c:v>
                </c:pt>
                <c:pt idx="1622">
                  <c:v>-7.8801701</c:v>
                </c:pt>
                <c:pt idx="1623">
                  <c:v>-7.9455235000000002</c:v>
                </c:pt>
                <c:pt idx="1624">
                  <c:v>-7.9786627000000001</c:v>
                </c:pt>
                <c:pt idx="1625">
                  <c:v>-8.0341008299999999</c:v>
                </c:pt>
                <c:pt idx="1626">
                  <c:v>-8.0709927700000001</c:v>
                </c:pt>
                <c:pt idx="1627">
                  <c:v>-8.1860297299999996</c:v>
                </c:pt>
                <c:pt idx="1628">
                  <c:v>-7.05448085</c:v>
                </c:pt>
                <c:pt idx="1629">
                  <c:v>-7.02948314</c:v>
                </c:pt>
                <c:pt idx="1630">
                  <c:v>-6.9906809000000001</c:v>
                </c:pt>
                <c:pt idx="1631">
                  <c:v>-6.9533103000000001</c:v>
                </c:pt>
                <c:pt idx="1632">
                  <c:v>-6.9871314</c:v>
                </c:pt>
                <c:pt idx="1633">
                  <c:v>-6.9550707000000003</c:v>
                </c:pt>
                <c:pt idx="1634">
                  <c:v>-7.13269836</c:v>
                </c:pt>
                <c:pt idx="1635">
                  <c:v>-7.2252428999999996</c:v>
                </c:pt>
                <c:pt idx="1636">
                  <c:v>-7.4370387000000004</c:v>
                </c:pt>
                <c:pt idx="1637">
                  <c:v>-7.7584012199999997</c:v>
                </c:pt>
                <c:pt idx="1638">
                  <c:v>-8</c:v>
                </c:pt>
                <c:pt idx="1639">
                  <c:v>-7</c:v>
                </c:pt>
                <c:pt idx="1640">
                  <c:v>-7</c:v>
                </c:pt>
                <c:pt idx="1641">
                  <c:v>-7</c:v>
                </c:pt>
                <c:pt idx="1642">
                  <c:v>-7</c:v>
                </c:pt>
                <c:pt idx="1643">
                  <c:v>-7</c:v>
                </c:pt>
                <c:pt idx="1644">
                  <c:v>-7</c:v>
                </c:pt>
                <c:pt idx="1645">
                  <c:v>-7</c:v>
                </c:pt>
                <c:pt idx="1646">
                  <c:v>-7</c:v>
                </c:pt>
                <c:pt idx="1647">
                  <c:v>-7</c:v>
                </c:pt>
                <c:pt idx="1648">
                  <c:v>-6</c:v>
                </c:pt>
                <c:pt idx="1649">
                  <c:v>-6</c:v>
                </c:pt>
                <c:pt idx="1650">
                  <c:v>-6</c:v>
                </c:pt>
                <c:pt idx="1651">
                  <c:v>-6</c:v>
                </c:pt>
                <c:pt idx="1652">
                  <c:v>-6</c:v>
                </c:pt>
                <c:pt idx="1653">
                  <c:v>-6</c:v>
                </c:pt>
                <c:pt idx="1654">
                  <c:v>-6</c:v>
                </c:pt>
                <c:pt idx="1655">
                  <c:v>-5</c:v>
                </c:pt>
                <c:pt idx="1656">
                  <c:v>-5</c:v>
                </c:pt>
                <c:pt idx="1657">
                  <c:v>-5</c:v>
                </c:pt>
                <c:pt idx="1658">
                  <c:v>-5</c:v>
                </c:pt>
                <c:pt idx="1659">
                  <c:v>-5</c:v>
                </c:pt>
                <c:pt idx="1660">
                  <c:v>-5</c:v>
                </c:pt>
                <c:pt idx="1661">
                  <c:v>-5</c:v>
                </c:pt>
                <c:pt idx="1662">
                  <c:v>-5</c:v>
                </c:pt>
                <c:pt idx="1663">
                  <c:v>-5</c:v>
                </c:pt>
                <c:pt idx="1664">
                  <c:v>-4</c:v>
                </c:pt>
                <c:pt idx="1665">
                  <c:v>-4</c:v>
                </c:pt>
                <c:pt idx="1666">
                  <c:v>-3.8707125800000002</c:v>
                </c:pt>
                <c:pt idx="1667">
                  <c:v>-3.5883124500000001</c:v>
                </c:pt>
                <c:pt idx="1668">
                  <c:v>-3.2419503299999999</c:v>
                </c:pt>
                <c:pt idx="1669">
                  <c:v>-2.8730595000000001</c:v>
                </c:pt>
                <c:pt idx="1670">
                  <c:v>-2.5787146000000001</c:v>
                </c:pt>
                <c:pt idx="1671">
                  <c:v>-1.2943336999999999</c:v>
                </c:pt>
                <c:pt idx="1672">
                  <c:v>-0.99264170000000007</c:v>
                </c:pt>
                <c:pt idx="1673">
                  <c:v>-0.60824509999999998</c:v>
                </c:pt>
                <c:pt idx="1674">
                  <c:v>-0.28825969999999979</c:v>
                </c:pt>
                <c:pt idx="1675">
                  <c:v>-6.6878599999999899E-2</c:v>
                </c:pt>
                <c:pt idx="1676">
                  <c:v>0.13538339999999982</c:v>
                </c:pt>
                <c:pt idx="1677">
                  <c:v>0.30958530000000017</c:v>
                </c:pt>
                <c:pt idx="1678">
                  <c:v>0.46344450000000004</c:v>
                </c:pt>
                <c:pt idx="1679">
                  <c:v>1.5617291999999998</c:v>
                </c:pt>
                <c:pt idx="1680">
                  <c:v>1.6204135000000002</c:v>
                </c:pt>
                <c:pt idx="1681">
                  <c:v>1.5552280000000001</c:v>
                </c:pt>
                <c:pt idx="1682">
                  <c:v>1.5925729999999998</c:v>
                </c:pt>
                <c:pt idx="1683">
                  <c:v>1.5280719999999999</c:v>
                </c:pt>
                <c:pt idx="1684">
                  <c:v>1.4529234999999998</c:v>
                </c:pt>
                <c:pt idx="1685">
                  <c:v>1.3767984000000002</c:v>
                </c:pt>
                <c:pt idx="1686">
                  <c:v>1.2787310000000001</c:v>
                </c:pt>
                <c:pt idx="1687">
                  <c:v>1.1928070000000002</c:v>
                </c:pt>
                <c:pt idx="1688">
                  <c:v>2.1145236000000001</c:v>
                </c:pt>
                <c:pt idx="1689">
                  <c:v>2.0537890000000001</c:v>
                </c:pt>
                <c:pt idx="1690">
                  <c:v>2.0011003000000001</c:v>
                </c:pt>
                <c:pt idx="1691">
                  <c:v>1.9489915</c:v>
                </c:pt>
                <c:pt idx="1692">
                  <c:v>1.878784</c:v>
                </c:pt>
                <c:pt idx="1693">
                  <c:v>1.8036534999999998</c:v>
                </c:pt>
                <c:pt idx="1694">
                  <c:v>1.7511766</c:v>
                </c:pt>
                <c:pt idx="1695">
                  <c:v>1.715122</c:v>
                </c:pt>
                <c:pt idx="1696">
                  <c:v>1.7120845</c:v>
                </c:pt>
                <c:pt idx="1697">
                  <c:v>2.6896903999999999</c:v>
                </c:pt>
                <c:pt idx="1698">
                  <c:v>2.6824663000000002</c:v>
                </c:pt>
                <c:pt idx="1699">
                  <c:v>2.6486356</c:v>
                </c:pt>
                <c:pt idx="1700">
                  <c:v>2.6112030000000002</c:v>
                </c:pt>
                <c:pt idx="1701">
                  <c:v>2.6077821000000001</c:v>
                </c:pt>
                <c:pt idx="1702">
                  <c:v>2.5882651999999999</c:v>
                </c:pt>
                <c:pt idx="1703">
                  <c:v>2.5559308999999999</c:v>
                </c:pt>
                <c:pt idx="1704">
                  <c:v>2.5493972</c:v>
                </c:pt>
                <c:pt idx="1705">
                  <c:v>2.5358455000000002</c:v>
                </c:pt>
                <c:pt idx="1706">
                  <c:v>2.5156323999999999</c:v>
                </c:pt>
                <c:pt idx="1707">
                  <c:v>2.4937456</c:v>
                </c:pt>
                <c:pt idx="1708">
                  <c:v>2.4673563999999999</c:v>
                </c:pt>
                <c:pt idx="1709">
                  <c:v>2.4468868000000001</c:v>
                </c:pt>
                <c:pt idx="1710">
                  <c:v>2.4136769999999999</c:v>
                </c:pt>
                <c:pt idx="1711">
                  <c:v>2.3511150000000001</c:v>
                </c:pt>
                <c:pt idx="1712">
                  <c:v>2.2563932000000002</c:v>
                </c:pt>
                <c:pt idx="1713">
                  <c:v>2.1548392999999999</c:v>
                </c:pt>
                <c:pt idx="1714">
                  <c:v>2.0532786999999999</c:v>
                </c:pt>
                <c:pt idx="1715">
                  <c:v>1.9715908</c:v>
                </c:pt>
                <c:pt idx="1716">
                  <c:v>1.8702219</c:v>
                </c:pt>
                <c:pt idx="1717">
                  <c:v>1.7762926000000001</c:v>
                </c:pt>
                <c:pt idx="1718">
                  <c:v>1.6999489999999999</c:v>
                </c:pt>
                <c:pt idx="1719">
                  <c:v>1.6316335</c:v>
                </c:pt>
                <c:pt idx="1720">
                  <c:v>1.5935923999999999</c:v>
                </c:pt>
                <c:pt idx="1721">
                  <c:v>1.5896862</c:v>
                </c:pt>
                <c:pt idx="1722">
                  <c:v>1.6070936</c:v>
                </c:pt>
                <c:pt idx="1723">
                  <c:v>1.6415279</c:v>
                </c:pt>
                <c:pt idx="1724">
                  <c:v>1.6851126999999999</c:v>
                </c:pt>
                <c:pt idx="1725">
                  <c:v>1.7201793000000001</c:v>
                </c:pt>
                <c:pt idx="1726">
                  <c:v>1.7720553999999999</c:v>
                </c:pt>
                <c:pt idx="1727">
                  <c:v>1.8297650999999999</c:v>
                </c:pt>
                <c:pt idx="1728">
                  <c:v>1.9044262999999999</c:v>
                </c:pt>
                <c:pt idx="1729">
                  <c:v>1.9702021999999999</c:v>
                </c:pt>
                <c:pt idx="1730">
                  <c:v>2.0101963999999999</c:v>
                </c:pt>
                <c:pt idx="1731">
                  <c:v>2.0269944999999998</c:v>
                </c:pt>
                <c:pt idx="1732">
                  <c:v>2.0313500000000002</c:v>
                </c:pt>
                <c:pt idx="1733">
                  <c:v>2.0614029999999999</c:v>
                </c:pt>
                <c:pt idx="1734">
                  <c:v>2.0615670000000001</c:v>
                </c:pt>
                <c:pt idx="1735">
                  <c:v>2.0452935999999999</c:v>
                </c:pt>
                <c:pt idx="1736">
                  <c:v>2.0067984999999999</c:v>
                </c:pt>
                <c:pt idx="1737">
                  <c:v>1.9832056</c:v>
                </c:pt>
                <c:pt idx="1738">
                  <c:v>1.9729277999999999</c:v>
                </c:pt>
                <c:pt idx="1739">
                  <c:v>1.966933</c:v>
                </c:pt>
                <c:pt idx="1740">
                  <c:v>1.9725349000000001</c:v>
                </c:pt>
                <c:pt idx="1741">
                  <c:v>2.0027368000000001</c:v>
                </c:pt>
                <c:pt idx="1742">
                  <c:v>2.0819622999999998</c:v>
                </c:pt>
                <c:pt idx="1743">
                  <c:v>2.1895929999999999</c:v>
                </c:pt>
                <c:pt idx="1744">
                  <c:v>2.3073108000000002</c:v>
                </c:pt>
                <c:pt idx="1745">
                  <c:v>2.4436423999999999</c:v>
                </c:pt>
                <c:pt idx="1746">
                  <c:v>2.6125753</c:v>
                </c:pt>
                <c:pt idx="1747">
                  <c:v>2.8053547999999999</c:v>
                </c:pt>
                <c:pt idx="1748">
                  <c:v>3.0071142000000002</c:v>
                </c:pt>
                <c:pt idx="1749">
                  <c:v>3.2125300000000001</c:v>
                </c:pt>
                <c:pt idx="1750">
                  <c:v>3.4051472999999999</c:v>
                </c:pt>
                <c:pt idx="1751">
                  <c:v>3.5840538</c:v>
                </c:pt>
                <c:pt idx="1752">
                  <c:v>3.7446860000000002</c:v>
                </c:pt>
                <c:pt idx="1753">
                  <c:v>3.8937004000000002</c:v>
                </c:pt>
                <c:pt idx="1754">
                  <c:v>4.0266869999999999</c:v>
                </c:pt>
                <c:pt idx="1755">
                  <c:v>4.150563</c:v>
                </c:pt>
                <c:pt idx="1756">
                  <c:v>4.2525000000000004</c:v>
                </c:pt>
                <c:pt idx="1757">
                  <c:v>4.3204159999999998</c:v>
                </c:pt>
                <c:pt idx="1758">
                  <c:v>4.360061</c:v>
                </c:pt>
                <c:pt idx="1759">
                  <c:v>4.3923335000000003</c:v>
                </c:pt>
                <c:pt idx="1760">
                  <c:v>4.4294314000000004</c:v>
                </c:pt>
                <c:pt idx="1761">
                  <c:v>4.4346231999999999</c:v>
                </c:pt>
                <c:pt idx="1762">
                  <c:v>4.4250189999999998</c:v>
                </c:pt>
                <c:pt idx="1763">
                  <c:v>4.3851503999999997</c:v>
                </c:pt>
                <c:pt idx="1764">
                  <c:v>4.3610309999999997</c:v>
                </c:pt>
                <c:pt idx="1765">
                  <c:v>4.3428170000000001</c:v>
                </c:pt>
                <c:pt idx="1766">
                  <c:v>4.3425393000000003</c:v>
                </c:pt>
                <c:pt idx="1767">
                  <c:v>4.3530049999999996</c:v>
                </c:pt>
                <c:pt idx="1768">
                  <c:v>4.3606752999999996</c:v>
                </c:pt>
                <c:pt idx="1769">
                  <c:v>4.3647600000000004</c:v>
                </c:pt>
                <c:pt idx="1770">
                  <c:v>4.3641550000000002</c:v>
                </c:pt>
                <c:pt idx="1771">
                  <c:v>4.3789077000000001</c:v>
                </c:pt>
                <c:pt idx="1772">
                  <c:v>4.3784280000000004</c:v>
                </c:pt>
                <c:pt idx="1773">
                  <c:v>4.3780400000000004</c:v>
                </c:pt>
                <c:pt idx="1774">
                  <c:v>4.3606876999999997</c:v>
                </c:pt>
                <c:pt idx="1775">
                  <c:v>4.3388761999999996</c:v>
                </c:pt>
                <c:pt idx="1776">
                  <c:v>4.2974709999999998</c:v>
                </c:pt>
                <c:pt idx="1777">
                  <c:v>4.2546840000000001</c:v>
                </c:pt>
                <c:pt idx="1778">
                  <c:v>4.2076029999999998</c:v>
                </c:pt>
                <c:pt idx="1779">
                  <c:v>4.1467805000000002</c:v>
                </c:pt>
                <c:pt idx="1780">
                  <c:v>4.0974956000000002</c:v>
                </c:pt>
                <c:pt idx="1781">
                  <c:v>4.0409274000000002</c:v>
                </c:pt>
                <c:pt idx="1782">
                  <c:v>3.9811179999999999</c:v>
                </c:pt>
                <c:pt idx="1783">
                  <c:v>3.9126604</c:v>
                </c:pt>
                <c:pt idx="1784">
                  <c:v>3.8457840000000001</c:v>
                </c:pt>
                <c:pt idx="1785">
                  <c:v>3.7838579999999999</c:v>
                </c:pt>
                <c:pt idx="1786">
                  <c:v>3.7250573999999999</c:v>
                </c:pt>
                <c:pt idx="1787">
                  <c:v>3.6688716000000001</c:v>
                </c:pt>
                <c:pt idx="1788">
                  <c:v>3.6157089999999998</c:v>
                </c:pt>
                <c:pt idx="1789">
                  <c:v>3.5464418000000002</c:v>
                </c:pt>
                <c:pt idx="1790">
                  <c:v>3.4733540000000001</c:v>
                </c:pt>
                <c:pt idx="1791">
                  <c:v>3.4021623000000001</c:v>
                </c:pt>
                <c:pt idx="1792">
                  <c:v>3.3355557999999998</c:v>
                </c:pt>
                <c:pt idx="1793">
                  <c:v>3.2722147000000001</c:v>
                </c:pt>
                <c:pt idx="1794">
                  <c:v>3.2150257</c:v>
                </c:pt>
                <c:pt idx="1795">
                  <c:v>3.1481378000000002</c:v>
                </c:pt>
                <c:pt idx="1796">
                  <c:v>3.0758169</c:v>
                </c:pt>
                <c:pt idx="1797">
                  <c:v>3.0066725999999999</c:v>
                </c:pt>
                <c:pt idx="1798">
                  <c:v>2.9485079999999999</c:v>
                </c:pt>
                <c:pt idx="1799">
                  <c:v>2.9100769</c:v>
                </c:pt>
                <c:pt idx="1800">
                  <c:v>2.8723961999999998</c:v>
                </c:pt>
                <c:pt idx="1801">
                  <c:v>2.8423755000000002</c:v>
                </c:pt>
                <c:pt idx="1802">
                  <c:v>2.8438880000000002</c:v>
                </c:pt>
                <c:pt idx="1803">
                  <c:v>2.8494565000000001</c:v>
                </c:pt>
                <c:pt idx="1804">
                  <c:v>2.8783538000000002</c:v>
                </c:pt>
                <c:pt idx="1805">
                  <c:v>2.8890425999999998</c:v>
                </c:pt>
                <c:pt idx="1806">
                  <c:v>2.9156024</c:v>
                </c:pt>
                <c:pt idx="1807">
                  <c:v>2.9510676999999998</c:v>
                </c:pt>
                <c:pt idx="1808">
                  <c:v>2.9859770000000001</c:v>
                </c:pt>
                <c:pt idx="1809">
                  <c:v>3.0353954000000001</c:v>
                </c:pt>
                <c:pt idx="1810">
                  <c:v>3.0777977000000001</c:v>
                </c:pt>
                <c:pt idx="1811">
                  <c:v>3.1316850000000001</c:v>
                </c:pt>
                <c:pt idx="1812">
                  <c:v>3.1671119999999999</c:v>
                </c:pt>
                <c:pt idx="1813">
                  <c:v>3.1992853000000001</c:v>
                </c:pt>
                <c:pt idx="1814">
                  <c:v>3.2254054999999999</c:v>
                </c:pt>
                <c:pt idx="1815">
                  <c:v>3.2580429999999998</c:v>
                </c:pt>
                <c:pt idx="1816">
                  <c:v>3.2844255000000002</c:v>
                </c:pt>
                <c:pt idx="1817">
                  <c:v>3.2878530000000001</c:v>
                </c:pt>
                <c:pt idx="1818">
                  <c:v>3.2904870000000002</c:v>
                </c:pt>
                <c:pt idx="1819">
                  <c:v>3.2935283000000002</c:v>
                </c:pt>
                <c:pt idx="1820">
                  <c:v>3.3110377999999998</c:v>
                </c:pt>
                <c:pt idx="1821">
                  <c:v>3.3334625</c:v>
                </c:pt>
                <c:pt idx="1822">
                  <c:v>3.3554466000000001</c:v>
                </c:pt>
                <c:pt idx="1823">
                  <c:v>3.3881785999999998</c:v>
                </c:pt>
                <c:pt idx="1824">
                  <c:v>3.4182155000000001</c:v>
                </c:pt>
                <c:pt idx="1825">
                  <c:v>3.4545743</c:v>
                </c:pt>
                <c:pt idx="1826">
                  <c:v>3.4887092000000002</c:v>
                </c:pt>
                <c:pt idx="1827">
                  <c:v>3.5201994999999999</c:v>
                </c:pt>
                <c:pt idx="1828">
                  <c:v>3.5537163999999999</c:v>
                </c:pt>
                <c:pt idx="1829">
                  <c:v>3.5739323999999999</c:v>
                </c:pt>
                <c:pt idx="1830">
                  <c:v>3.5875108</c:v>
                </c:pt>
                <c:pt idx="1831">
                  <c:v>3.5935646999999999</c:v>
                </c:pt>
                <c:pt idx="1832">
                  <c:v>3.5908449</c:v>
                </c:pt>
                <c:pt idx="1833">
                  <c:v>3.5801550999999998</c:v>
                </c:pt>
                <c:pt idx="1834">
                  <c:v>3.5499703999999999</c:v>
                </c:pt>
                <c:pt idx="1835">
                  <c:v>3.5369812999999999</c:v>
                </c:pt>
                <c:pt idx="1836">
                  <c:v>3.5437953000000002</c:v>
                </c:pt>
                <c:pt idx="1837">
                  <c:v>3.5680624999999999</c:v>
                </c:pt>
                <c:pt idx="1838">
                  <c:v>3.5989844999999998</c:v>
                </c:pt>
                <c:pt idx="1839">
                  <c:v>3.6224468000000001</c:v>
                </c:pt>
                <c:pt idx="1840">
                  <c:v>3.6597230000000001</c:v>
                </c:pt>
                <c:pt idx="1841">
                  <c:v>3.6592280000000001</c:v>
                </c:pt>
                <c:pt idx="1842">
                  <c:v>3.6873043000000001</c:v>
                </c:pt>
                <c:pt idx="1843">
                  <c:v>3.7357117999999998</c:v>
                </c:pt>
                <c:pt idx="1844">
                  <c:v>3.7949139999999999</c:v>
                </c:pt>
                <c:pt idx="1845">
                  <c:v>3.8611046999999998</c:v>
                </c:pt>
                <c:pt idx="1846">
                  <c:v>3.8960119999999998</c:v>
                </c:pt>
                <c:pt idx="1847">
                  <c:v>3.9491117</c:v>
                </c:pt>
                <c:pt idx="1848">
                  <c:v>4.0130379999999999</c:v>
                </c:pt>
                <c:pt idx="1849">
                  <c:v>4.0852323000000004</c:v>
                </c:pt>
                <c:pt idx="1850">
                  <c:v>4.1577276999999997</c:v>
                </c:pt>
                <c:pt idx="1851">
                  <c:v>4.2079740000000001</c:v>
                </c:pt>
                <c:pt idx="1852">
                  <c:v>4.2524220000000001</c:v>
                </c:pt>
                <c:pt idx="1853">
                  <c:v>4.2925924999999996</c:v>
                </c:pt>
                <c:pt idx="1854">
                  <c:v>4.3235163999999999</c:v>
                </c:pt>
                <c:pt idx="1855">
                  <c:v>4.3551380000000002</c:v>
                </c:pt>
                <c:pt idx="1856">
                  <c:v>4.3659150000000002</c:v>
                </c:pt>
                <c:pt idx="1857">
                  <c:v>4.3889421999999998</c:v>
                </c:pt>
                <c:pt idx="1858">
                  <c:v>4.4130710000000004</c:v>
                </c:pt>
                <c:pt idx="1859">
                  <c:v>4.4400820000000003</c:v>
                </c:pt>
                <c:pt idx="1860">
                  <c:v>4.4615334999999998</c:v>
                </c:pt>
                <c:pt idx="1861">
                  <c:v>4.4336010000000003</c:v>
                </c:pt>
                <c:pt idx="1862">
                  <c:v>4.4137269999999997</c:v>
                </c:pt>
                <c:pt idx="1863">
                  <c:v>4.4015225999999998</c:v>
                </c:pt>
                <c:pt idx="1864">
                  <c:v>4.4016905</c:v>
                </c:pt>
                <c:pt idx="1865">
                  <c:v>4.4133610000000001</c:v>
                </c:pt>
                <c:pt idx="1866">
                  <c:v>4.427791</c:v>
                </c:pt>
                <c:pt idx="1867">
                  <c:v>4.4381050000000002</c:v>
                </c:pt>
                <c:pt idx="1868">
                  <c:v>4.4352684</c:v>
                </c:pt>
                <c:pt idx="1869">
                  <c:v>4.4217934999999997</c:v>
                </c:pt>
                <c:pt idx="1870">
                  <c:v>4.4086822999999997</c:v>
                </c:pt>
                <c:pt idx="1871">
                  <c:v>4.4044530000000002</c:v>
                </c:pt>
                <c:pt idx="1872">
                  <c:v>4.3957043000000002</c:v>
                </c:pt>
                <c:pt idx="1873">
                  <c:v>4.3582334999999999</c:v>
                </c:pt>
                <c:pt idx="1874">
                  <c:v>4.3034140000000001</c:v>
                </c:pt>
                <c:pt idx="1875">
                  <c:v>4.2604369999999996</c:v>
                </c:pt>
                <c:pt idx="1876">
                  <c:v>4.2285423</c:v>
                </c:pt>
                <c:pt idx="1877">
                  <c:v>4.2052554999999998</c:v>
                </c:pt>
                <c:pt idx="1878">
                  <c:v>4.1666049999999997</c:v>
                </c:pt>
                <c:pt idx="1879">
                  <c:v>4.1201577</c:v>
                </c:pt>
                <c:pt idx="1880">
                  <c:v>4.0884689999999999</c:v>
                </c:pt>
                <c:pt idx="1881">
                  <c:v>4.0543329999999997</c:v>
                </c:pt>
                <c:pt idx="1882">
                  <c:v>4.0234209999999999</c:v>
                </c:pt>
                <c:pt idx="1883">
                  <c:v>3.9576899999999999</c:v>
                </c:pt>
                <c:pt idx="1884">
                  <c:v>3.8678854</c:v>
                </c:pt>
                <c:pt idx="1885">
                  <c:v>3.7944868</c:v>
                </c:pt>
                <c:pt idx="1886">
                  <c:v>3.7341191999999999</c:v>
                </c:pt>
                <c:pt idx="1887">
                  <c:v>3.6677954000000001</c:v>
                </c:pt>
                <c:pt idx="1888">
                  <c:v>3.5576656</c:v>
                </c:pt>
                <c:pt idx="1889">
                  <c:v>3.4225789999999998</c:v>
                </c:pt>
                <c:pt idx="1890">
                  <c:v>3.310867</c:v>
                </c:pt>
                <c:pt idx="1891">
                  <c:v>3.2198951</c:v>
                </c:pt>
                <c:pt idx="1892">
                  <c:v>3.1354109999999999</c:v>
                </c:pt>
                <c:pt idx="1893">
                  <c:v>3.0543515999999999</c:v>
                </c:pt>
                <c:pt idx="1894">
                  <c:v>2.987676</c:v>
                </c:pt>
                <c:pt idx="1895">
                  <c:v>2.9430763999999998</c:v>
                </c:pt>
                <c:pt idx="1896">
                  <c:v>2.9074656999999999</c:v>
                </c:pt>
                <c:pt idx="1897">
                  <c:v>2.8752276999999999</c:v>
                </c:pt>
                <c:pt idx="1898">
                  <c:v>2.8301742000000001</c:v>
                </c:pt>
                <c:pt idx="1899">
                  <c:v>2.7968346999999998</c:v>
                </c:pt>
                <c:pt idx="1900">
                  <c:v>2.7872626999999999</c:v>
                </c:pt>
                <c:pt idx="1901">
                  <c:v>2.7891528999999999</c:v>
                </c:pt>
                <c:pt idx="1902">
                  <c:v>2.7878968999999998</c:v>
                </c:pt>
                <c:pt idx="1903">
                  <c:v>2.7871109999999999</c:v>
                </c:pt>
                <c:pt idx="1904">
                  <c:v>2.8050144000000001</c:v>
                </c:pt>
                <c:pt idx="1905">
                  <c:v>2.8220413</c:v>
                </c:pt>
                <c:pt idx="1906">
                  <c:v>2.8375108</c:v>
                </c:pt>
                <c:pt idx="1907">
                  <c:v>2.8632122999999998</c:v>
                </c:pt>
                <c:pt idx="1908">
                  <c:v>2.9071881999999998</c:v>
                </c:pt>
                <c:pt idx="1909">
                  <c:v>2.9735668</c:v>
                </c:pt>
                <c:pt idx="1910">
                  <c:v>3.030135</c:v>
                </c:pt>
                <c:pt idx="1911">
                  <c:v>3.0701787</c:v>
                </c:pt>
                <c:pt idx="1912">
                  <c:v>3.1076343</c:v>
                </c:pt>
                <c:pt idx="1913">
                  <c:v>3.1681550000000001</c:v>
                </c:pt>
                <c:pt idx="1914">
                  <c:v>3.2623465</c:v>
                </c:pt>
                <c:pt idx="1915">
                  <c:v>3.3441689999999999</c:v>
                </c:pt>
                <c:pt idx="1916">
                  <c:v>3.4083211000000002</c:v>
                </c:pt>
                <c:pt idx="1917">
                  <c:v>3.4596220999999998</c:v>
                </c:pt>
                <c:pt idx="1918">
                  <c:v>3.5318562999999998</c:v>
                </c:pt>
                <c:pt idx="1919">
                  <c:v>3.6224535000000002</c:v>
                </c:pt>
                <c:pt idx="1920">
                  <c:v>3.7238169999999999</c:v>
                </c:pt>
                <c:pt idx="1921">
                  <c:v>3.8062198</c:v>
                </c:pt>
                <c:pt idx="1922">
                  <c:v>3.8784969999999999</c:v>
                </c:pt>
                <c:pt idx="1923">
                  <c:v>3.9787138</c:v>
                </c:pt>
                <c:pt idx="1924">
                  <c:v>4.0860715000000001</c:v>
                </c:pt>
                <c:pt idx="1925">
                  <c:v>4.2090325000000002</c:v>
                </c:pt>
                <c:pt idx="1926">
                  <c:v>4.3123899999999997</c:v>
                </c:pt>
                <c:pt idx="1927">
                  <c:v>4.3914289999999996</c:v>
                </c:pt>
                <c:pt idx="1928">
                  <c:v>4.4614463000000004</c:v>
                </c:pt>
                <c:pt idx="1929">
                  <c:v>4.5395659999999998</c:v>
                </c:pt>
                <c:pt idx="1930">
                  <c:v>4.6225820000000004</c:v>
                </c:pt>
                <c:pt idx="1931">
                  <c:v>4.6724399999999999</c:v>
                </c:pt>
                <c:pt idx="1932">
                  <c:v>4.6692666999999997</c:v>
                </c:pt>
                <c:pt idx="1933">
                  <c:v>4.6203585</c:v>
                </c:pt>
                <c:pt idx="1934">
                  <c:v>4.5911055000000003</c:v>
                </c:pt>
                <c:pt idx="1935">
                  <c:v>4.5468890000000002</c:v>
                </c:pt>
                <c:pt idx="1936">
                  <c:v>4.4857420000000001</c:v>
                </c:pt>
                <c:pt idx="1937">
                  <c:v>4.4213279999999999</c:v>
                </c:pt>
                <c:pt idx="1938">
                  <c:v>4.3229569999999997</c:v>
                </c:pt>
                <c:pt idx="1939">
                  <c:v>4.2283483000000004</c:v>
                </c:pt>
                <c:pt idx="1940">
                  <c:v>4.1362104000000004</c:v>
                </c:pt>
                <c:pt idx="1941">
                  <c:v>4.0380044000000002</c:v>
                </c:pt>
                <c:pt idx="1942">
                  <c:v>3.9488595000000002</c:v>
                </c:pt>
                <c:pt idx="1943">
                  <c:v>3.8222048000000002</c:v>
                </c:pt>
                <c:pt idx="1944">
                  <c:v>3.6967547000000001</c:v>
                </c:pt>
                <c:pt idx="1945">
                  <c:v>3.5642119999999999</c:v>
                </c:pt>
                <c:pt idx="1946">
                  <c:v>3.4267929000000001</c:v>
                </c:pt>
                <c:pt idx="1947">
                  <c:v>3.2918759999999998</c:v>
                </c:pt>
                <c:pt idx="1948">
                  <c:v>3.0937153999999998</c:v>
                </c:pt>
                <c:pt idx="1949">
                  <c:v>2.9191310000000001</c:v>
                </c:pt>
                <c:pt idx="1950">
                  <c:v>2.7419012</c:v>
                </c:pt>
                <c:pt idx="1951">
                  <c:v>2.5460693999999999</c:v>
                </c:pt>
                <c:pt idx="1952">
                  <c:v>2.3670843000000001</c:v>
                </c:pt>
                <c:pt idx="1953">
                  <c:v>2.2069947999999999</c:v>
                </c:pt>
                <c:pt idx="1954">
                  <c:v>2.0801636999999999</c:v>
                </c:pt>
                <c:pt idx="1955">
                  <c:v>1.9811646999999999</c:v>
                </c:pt>
                <c:pt idx="1956">
                  <c:v>1.8628709000000001</c:v>
                </c:pt>
                <c:pt idx="1957">
                  <c:v>1.7913558000000001</c:v>
                </c:pt>
                <c:pt idx="1958">
                  <c:v>1.7480104000000001</c:v>
                </c:pt>
                <c:pt idx="1959">
                  <c:v>1.7124784</c:v>
                </c:pt>
                <c:pt idx="1960">
                  <c:v>1.6984937</c:v>
                </c:pt>
                <c:pt idx="1961">
                  <c:v>1.6679322999999999</c:v>
                </c:pt>
                <c:pt idx="1962">
                  <c:v>1.6824386</c:v>
                </c:pt>
                <c:pt idx="1963">
                  <c:v>1.7214906000000001</c:v>
                </c:pt>
                <c:pt idx="1964">
                  <c:v>1.7695567999999999</c:v>
                </c:pt>
                <c:pt idx="1965">
                  <c:v>1.8522803999999999</c:v>
                </c:pt>
                <c:pt idx="1966">
                  <c:v>1.9336306999999999</c:v>
                </c:pt>
                <c:pt idx="1967">
                  <c:v>1.9949949</c:v>
                </c:pt>
                <c:pt idx="1968">
                  <c:v>2.0621706999999998</c:v>
                </c:pt>
                <c:pt idx="1969">
                  <c:v>2.1292225999999999</c:v>
                </c:pt>
                <c:pt idx="1970">
                  <c:v>2.213946</c:v>
                </c:pt>
                <c:pt idx="1971">
                  <c:v>2.3126514</c:v>
                </c:pt>
                <c:pt idx="1972">
                  <c:v>2.3722522000000001</c:v>
                </c:pt>
                <c:pt idx="1973">
                  <c:v>2.4160105999999999</c:v>
                </c:pt>
                <c:pt idx="1974">
                  <c:v>2.4745547999999999</c:v>
                </c:pt>
                <c:pt idx="1975">
                  <c:v>2.5499694000000002</c:v>
                </c:pt>
                <c:pt idx="1976">
                  <c:v>2.6386907000000002</c:v>
                </c:pt>
                <c:pt idx="1977">
                  <c:v>2.7242476999999998</c:v>
                </c:pt>
                <c:pt idx="1978">
                  <c:v>2.8268678</c:v>
                </c:pt>
                <c:pt idx="1979">
                  <c:v>2.9297100999999999</c:v>
                </c:pt>
                <c:pt idx="1980">
                  <c:v>3.0426042</c:v>
                </c:pt>
                <c:pt idx="1981">
                  <c:v>3.2043550000000001</c:v>
                </c:pt>
                <c:pt idx="1982">
                  <c:v>3.3560034999999999</c:v>
                </c:pt>
                <c:pt idx="1983">
                  <c:v>3.5128113999999999</c:v>
                </c:pt>
                <c:pt idx="1984">
                  <c:v>3.6832335</c:v>
                </c:pt>
                <c:pt idx="1985">
                  <c:v>3.8379379999999998</c:v>
                </c:pt>
                <c:pt idx="1986">
                  <c:v>4.0350976000000003</c:v>
                </c:pt>
                <c:pt idx="1987">
                  <c:v>4.1955539999999996</c:v>
                </c:pt>
                <c:pt idx="1988">
                  <c:v>4.3408217000000002</c:v>
                </c:pt>
                <c:pt idx="1989">
                  <c:v>4.5126210000000002</c:v>
                </c:pt>
                <c:pt idx="1990">
                  <c:v>4.6448359999999997</c:v>
                </c:pt>
                <c:pt idx="1991">
                  <c:v>4.7779064</c:v>
                </c:pt>
                <c:pt idx="1992">
                  <c:v>4.8661894999999999</c:v>
                </c:pt>
                <c:pt idx="1993">
                  <c:v>4.9323506000000004</c:v>
                </c:pt>
                <c:pt idx="1994">
                  <c:v>5.0065989999999996</c:v>
                </c:pt>
                <c:pt idx="1995">
                  <c:v>5.0435033000000002</c:v>
                </c:pt>
                <c:pt idx="1996">
                  <c:v>5.0517124999999998</c:v>
                </c:pt>
                <c:pt idx="1997">
                  <c:v>5.0223709999999997</c:v>
                </c:pt>
                <c:pt idx="1998">
                  <c:v>4.9629479999999999</c:v>
                </c:pt>
                <c:pt idx="1999">
                  <c:v>4.8985533999999999</c:v>
                </c:pt>
                <c:pt idx="2000">
                  <c:v>4.8226027</c:v>
                </c:pt>
                <c:pt idx="2001">
                  <c:v>4.7005350000000004</c:v>
                </c:pt>
                <c:pt idx="2002">
                  <c:v>4.5921826000000001</c:v>
                </c:pt>
                <c:pt idx="2003">
                  <c:v>4.4842057000000004</c:v>
                </c:pt>
                <c:pt idx="2004">
                  <c:v>4.3763956999999998</c:v>
                </c:pt>
                <c:pt idx="2005">
                  <c:v>4.2495180000000001</c:v>
                </c:pt>
                <c:pt idx="2006">
                  <c:v>4.0964083999999996</c:v>
                </c:pt>
                <c:pt idx="2007">
                  <c:v>3.9965236000000002</c:v>
                </c:pt>
                <c:pt idx="2008">
                  <c:v>3.905742</c:v>
                </c:pt>
                <c:pt idx="2009">
                  <c:v>3.8268870000000001</c:v>
                </c:pt>
                <c:pt idx="2010">
                  <c:v>3.7583044000000001</c:v>
                </c:pt>
                <c:pt idx="2011">
                  <c:v>3.6848942999999998</c:v>
                </c:pt>
                <c:pt idx="2012">
                  <c:v>3.6174295000000001</c:v>
                </c:pt>
                <c:pt idx="2013">
                  <c:v>3.5447795000000002</c:v>
                </c:pt>
                <c:pt idx="2014">
                  <c:v>3.4650694999999998</c:v>
                </c:pt>
                <c:pt idx="2015">
                  <c:v>3.3933995000000001</c:v>
                </c:pt>
                <c:pt idx="2016">
                  <c:v>3.3221262</c:v>
                </c:pt>
                <c:pt idx="2017">
                  <c:v>3.2449644000000002</c:v>
                </c:pt>
                <c:pt idx="2018">
                  <c:v>3.1557791000000002</c:v>
                </c:pt>
                <c:pt idx="2019">
                  <c:v>3.0972545</c:v>
                </c:pt>
                <c:pt idx="2020">
                  <c:v>3.0474565</c:v>
                </c:pt>
                <c:pt idx="2021">
                  <c:v>3.0306593999999998</c:v>
                </c:pt>
                <c:pt idx="2022">
                  <c:v>3.024883</c:v>
                </c:pt>
                <c:pt idx="2023">
                  <c:v>3.0376669999999999</c:v>
                </c:pt>
                <c:pt idx="2024">
                  <c:v>3.0523193000000002</c:v>
                </c:pt>
                <c:pt idx="2025">
                  <c:v>3.0697825000000001</c:v>
                </c:pt>
                <c:pt idx="2026">
                  <c:v>3.0776522000000002</c:v>
                </c:pt>
                <c:pt idx="2027">
                  <c:v>3.0893652</c:v>
                </c:pt>
                <c:pt idx="2028">
                  <c:v>3.1044710000000002</c:v>
                </c:pt>
                <c:pt idx="2029">
                  <c:v>3.1169354999999999</c:v>
                </c:pt>
                <c:pt idx="2030">
                  <c:v>3.1365305999999999</c:v>
                </c:pt>
                <c:pt idx="2031">
                  <c:v>3.1589277</c:v>
                </c:pt>
                <c:pt idx="2032">
                  <c:v>3.1826593999999999</c:v>
                </c:pt>
                <c:pt idx="2033">
                  <c:v>3.2127053999999999</c:v>
                </c:pt>
                <c:pt idx="2034">
                  <c:v>3.2421099999999998</c:v>
                </c:pt>
                <c:pt idx="2035">
                  <c:v>3.2692325000000002</c:v>
                </c:pt>
                <c:pt idx="2036">
                  <c:v>3.314819</c:v>
                </c:pt>
                <c:pt idx="2037">
                  <c:v>3.3513687000000001</c:v>
                </c:pt>
                <c:pt idx="2038">
                  <c:v>3.3814465999999999</c:v>
                </c:pt>
                <c:pt idx="2039">
                  <c:v>3.4301746</c:v>
                </c:pt>
                <c:pt idx="2040">
                  <c:v>3.4732919999999998</c:v>
                </c:pt>
                <c:pt idx="2041">
                  <c:v>3.5100820000000001</c:v>
                </c:pt>
                <c:pt idx="2042">
                  <c:v>3.5572029999999999</c:v>
                </c:pt>
                <c:pt idx="2043">
                  <c:v>3.6016013999999998</c:v>
                </c:pt>
                <c:pt idx="2044">
                  <c:v>3.6385700000000001</c:v>
                </c:pt>
                <c:pt idx="2045">
                  <c:v>3.6783291999999999</c:v>
                </c:pt>
                <c:pt idx="2046">
                  <c:v>3.7099511999999999</c:v>
                </c:pt>
                <c:pt idx="2047">
                  <c:v>3.7395236000000001</c:v>
                </c:pt>
                <c:pt idx="2048">
                  <c:v>3.7627036999999999</c:v>
                </c:pt>
                <c:pt idx="2049">
                  <c:v>3.7766755000000001</c:v>
                </c:pt>
                <c:pt idx="2050">
                  <c:v>3.7974193000000001</c:v>
                </c:pt>
                <c:pt idx="2051">
                  <c:v>3.8210408999999999</c:v>
                </c:pt>
                <c:pt idx="2052">
                  <c:v>3.8401668</c:v>
                </c:pt>
                <c:pt idx="2053">
                  <c:v>3.8611738999999998</c:v>
                </c:pt>
                <c:pt idx="2054">
                  <c:v>3.8607971999999999</c:v>
                </c:pt>
                <c:pt idx="2055">
                  <c:v>3.8687426999999999</c:v>
                </c:pt>
                <c:pt idx="2056">
                  <c:v>3.8817232000000002</c:v>
                </c:pt>
                <c:pt idx="2057">
                  <c:v>3.8954746999999998</c:v>
                </c:pt>
                <c:pt idx="2058">
                  <c:v>3.9102027000000001</c:v>
                </c:pt>
                <c:pt idx="2059">
                  <c:v>3.9194334</c:v>
                </c:pt>
                <c:pt idx="2060">
                  <c:v>3.91831</c:v>
                </c:pt>
                <c:pt idx="2061">
                  <c:v>3.9172962</c:v>
                </c:pt>
                <c:pt idx="2062">
                  <c:v>3.9309609999999999</c:v>
                </c:pt>
                <c:pt idx="2063">
                  <c:v>3.9430291999999998</c:v>
                </c:pt>
                <c:pt idx="2064">
                  <c:v>3.9550282999999999</c:v>
                </c:pt>
                <c:pt idx="2065">
                  <c:v>3.950043</c:v>
                </c:pt>
                <c:pt idx="2066">
                  <c:v>3.9540923000000001</c:v>
                </c:pt>
                <c:pt idx="2067">
                  <c:v>3.9464529000000002</c:v>
                </c:pt>
                <c:pt idx="2068">
                  <c:v>3.9428580000000002</c:v>
                </c:pt>
                <c:pt idx="2069">
                  <c:v>3.9290783</c:v>
                </c:pt>
                <c:pt idx="2070">
                  <c:v>3.9116666000000002</c:v>
                </c:pt>
                <c:pt idx="2071">
                  <c:v>3.8997633</c:v>
                </c:pt>
                <c:pt idx="2072">
                  <c:v>3.8799169999999998</c:v>
                </c:pt>
                <c:pt idx="2073">
                  <c:v>3.8529746999999999</c:v>
                </c:pt>
                <c:pt idx="2074">
                  <c:v>3.8236919999999999</c:v>
                </c:pt>
                <c:pt idx="2075">
                  <c:v>3.7878919999999998</c:v>
                </c:pt>
                <c:pt idx="2076">
                  <c:v>3.7570869999999998</c:v>
                </c:pt>
                <c:pt idx="2077">
                  <c:v>3.7456119999999999</c:v>
                </c:pt>
                <c:pt idx="2078">
                  <c:v>3.7185166000000001</c:v>
                </c:pt>
                <c:pt idx="2079">
                  <c:v>3.6959398000000001</c:v>
                </c:pt>
                <c:pt idx="2080">
                  <c:v>3.652784</c:v>
                </c:pt>
                <c:pt idx="2081">
                  <c:v>3.5958936000000001</c:v>
                </c:pt>
                <c:pt idx="2082">
                  <c:v>3.5492759999999999</c:v>
                </c:pt>
                <c:pt idx="2083">
                  <c:v>3.5016056999999998</c:v>
                </c:pt>
                <c:pt idx="2084">
                  <c:v>3.4562580000000001</c:v>
                </c:pt>
                <c:pt idx="2085">
                  <c:v>3.4253575999999999</c:v>
                </c:pt>
                <c:pt idx="2086">
                  <c:v>3.3707150000000001</c:v>
                </c:pt>
                <c:pt idx="2087">
                  <c:v>3.3091179999999998</c:v>
                </c:pt>
                <c:pt idx="2088">
                  <c:v>3.2558886999999999</c:v>
                </c:pt>
                <c:pt idx="2089">
                  <c:v>3.2056844</c:v>
                </c:pt>
                <c:pt idx="2090">
                  <c:v>3.1674715999999998</c:v>
                </c:pt>
                <c:pt idx="2091">
                  <c:v>3.1263258</c:v>
                </c:pt>
                <c:pt idx="2092">
                  <c:v>3.0693109999999999</c:v>
                </c:pt>
                <c:pt idx="2093">
                  <c:v>3.0078312999999999</c:v>
                </c:pt>
                <c:pt idx="2094">
                  <c:v>2.9666622</c:v>
                </c:pt>
                <c:pt idx="2095">
                  <c:v>2.9386193999999999</c:v>
                </c:pt>
                <c:pt idx="2096">
                  <c:v>2.9176375999999999</c:v>
                </c:pt>
                <c:pt idx="2097">
                  <c:v>2.8829215000000001</c:v>
                </c:pt>
                <c:pt idx="2098">
                  <c:v>2.8571589999999998</c:v>
                </c:pt>
                <c:pt idx="2099">
                  <c:v>2.8407610000000001</c:v>
                </c:pt>
                <c:pt idx="2100">
                  <c:v>2.8324086999999998</c:v>
                </c:pt>
                <c:pt idx="2101">
                  <c:v>2.8352620000000002</c:v>
                </c:pt>
                <c:pt idx="2102">
                  <c:v>2.8252769999999998</c:v>
                </c:pt>
                <c:pt idx="2103">
                  <c:v>2.8255842000000002</c:v>
                </c:pt>
                <c:pt idx="2104">
                  <c:v>2.8219688000000001</c:v>
                </c:pt>
                <c:pt idx="2105">
                  <c:v>2.8420274000000001</c:v>
                </c:pt>
                <c:pt idx="2106">
                  <c:v>2.8622901000000001</c:v>
                </c:pt>
                <c:pt idx="2107">
                  <c:v>2.8758085000000002</c:v>
                </c:pt>
                <c:pt idx="2108">
                  <c:v>2.8942583000000002</c:v>
                </c:pt>
                <c:pt idx="2109">
                  <c:v>2.9016769999999998</c:v>
                </c:pt>
                <c:pt idx="2110">
                  <c:v>2.9103286000000002</c:v>
                </c:pt>
                <c:pt idx="2111">
                  <c:v>2.9265392000000001</c:v>
                </c:pt>
                <c:pt idx="2112">
                  <c:v>2.9542540000000002</c:v>
                </c:pt>
                <c:pt idx="2113">
                  <c:v>2.9779232000000002</c:v>
                </c:pt>
                <c:pt idx="2114">
                  <c:v>2.994459</c:v>
                </c:pt>
                <c:pt idx="2115">
                  <c:v>3.004216</c:v>
                </c:pt>
                <c:pt idx="2116">
                  <c:v>3.0218216999999998</c:v>
                </c:pt>
                <c:pt idx="2117">
                  <c:v>3.0601218000000001</c:v>
                </c:pt>
                <c:pt idx="2118">
                  <c:v>3.0871903999999999</c:v>
                </c:pt>
                <c:pt idx="2119">
                  <c:v>3.1168944999999999</c:v>
                </c:pt>
                <c:pt idx="2120">
                  <c:v>3.1439282999999998</c:v>
                </c:pt>
                <c:pt idx="2121">
                  <c:v>3.1734201999999998</c:v>
                </c:pt>
                <c:pt idx="2122">
                  <c:v>3.2189171000000001</c:v>
                </c:pt>
                <c:pt idx="2123">
                  <c:v>3.2514675</c:v>
                </c:pt>
                <c:pt idx="2124">
                  <c:v>3.279887</c:v>
                </c:pt>
                <c:pt idx="2125">
                  <c:v>3.3049738</c:v>
                </c:pt>
                <c:pt idx="2126">
                  <c:v>3.3124893000000002</c:v>
                </c:pt>
                <c:pt idx="2127">
                  <c:v>3.3379557000000002</c:v>
                </c:pt>
                <c:pt idx="2128">
                  <c:v>3.363839</c:v>
                </c:pt>
                <c:pt idx="2129">
                  <c:v>3.3829533999999999</c:v>
                </c:pt>
                <c:pt idx="2130">
                  <c:v>3.3947923000000002</c:v>
                </c:pt>
                <c:pt idx="2131">
                  <c:v>3.3833416000000001</c:v>
                </c:pt>
                <c:pt idx="2132">
                  <c:v>3.3782011999999999</c:v>
                </c:pt>
                <c:pt idx="2133">
                  <c:v>3.3830410999999998</c:v>
                </c:pt>
                <c:pt idx="2134">
                  <c:v>3.3952567999999999</c:v>
                </c:pt>
                <c:pt idx="2135">
                  <c:v>3.3980630000000001</c:v>
                </c:pt>
                <c:pt idx="2136">
                  <c:v>3.3949601999999999</c:v>
                </c:pt>
                <c:pt idx="2137">
                  <c:v>3.3848129999999998</c:v>
                </c:pt>
                <c:pt idx="2138">
                  <c:v>3.3809965000000002</c:v>
                </c:pt>
                <c:pt idx="2139">
                  <c:v>3.3949034</c:v>
                </c:pt>
                <c:pt idx="2140">
                  <c:v>3.3917991999999999</c:v>
                </c:pt>
                <c:pt idx="2141">
                  <c:v>3.4012540000000002</c:v>
                </c:pt>
                <c:pt idx="2142">
                  <c:v>3.3862006999999998</c:v>
                </c:pt>
                <c:pt idx="2143">
                  <c:v>3.3723304000000001</c:v>
                </c:pt>
                <c:pt idx="2144">
                  <c:v>3.3728378000000001</c:v>
                </c:pt>
                <c:pt idx="2145">
                  <c:v>3.3739889000000001</c:v>
                </c:pt>
                <c:pt idx="2146">
                  <c:v>3.3755519999999999</c:v>
                </c:pt>
                <c:pt idx="2147">
                  <c:v>3.3593462000000001</c:v>
                </c:pt>
                <c:pt idx="2148">
                  <c:v>3.3425033000000002</c:v>
                </c:pt>
                <c:pt idx="2149">
                  <c:v>3.3336375</c:v>
                </c:pt>
                <c:pt idx="2150">
                  <c:v>3.3243558000000002</c:v>
                </c:pt>
                <c:pt idx="2151">
                  <c:v>3.3143365</c:v>
                </c:pt>
                <c:pt idx="2152">
                  <c:v>3.2801806999999998</c:v>
                </c:pt>
                <c:pt idx="2153">
                  <c:v>3.2533409999999998</c:v>
                </c:pt>
                <c:pt idx="2154">
                  <c:v>3.2291910000000001</c:v>
                </c:pt>
                <c:pt idx="2155">
                  <c:v>3.2069942999999999</c:v>
                </c:pt>
                <c:pt idx="2156">
                  <c:v>3.1989657999999999</c:v>
                </c:pt>
                <c:pt idx="2157">
                  <c:v>3.1829860000000001</c:v>
                </c:pt>
                <c:pt idx="2158">
                  <c:v>3.1647088999999999</c:v>
                </c:pt>
                <c:pt idx="2159">
                  <c:v>3.1457736000000001</c:v>
                </c:pt>
                <c:pt idx="2160">
                  <c:v>3.1306645999999998</c:v>
                </c:pt>
                <c:pt idx="2161">
                  <c:v>3.1302378000000002</c:v>
                </c:pt>
                <c:pt idx="2162">
                  <c:v>3.1360399999999999</c:v>
                </c:pt>
                <c:pt idx="2163">
                  <c:v>3.1456306000000001</c:v>
                </c:pt>
                <c:pt idx="2164">
                  <c:v>3.1427320000000001</c:v>
                </c:pt>
                <c:pt idx="2165">
                  <c:v>3.1375557999999999</c:v>
                </c:pt>
                <c:pt idx="2166">
                  <c:v>3.1343787000000001</c:v>
                </c:pt>
                <c:pt idx="2167">
                  <c:v>3.1421877999999999</c:v>
                </c:pt>
                <c:pt idx="2168">
                  <c:v>3.1643074000000002</c:v>
                </c:pt>
                <c:pt idx="2169">
                  <c:v>3.1710764999999999</c:v>
                </c:pt>
                <c:pt idx="2170">
                  <c:v>3.1831062000000001</c:v>
                </c:pt>
                <c:pt idx="2171">
                  <c:v>3.1927880000000002</c:v>
                </c:pt>
                <c:pt idx="2172">
                  <c:v>3.2179253000000001</c:v>
                </c:pt>
                <c:pt idx="2173">
                  <c:v>3.2475125999999999</c:v>
                </c:pt>
                <c:pt idx="2174">
                  <c:v>3.2711760000000001</c:v>
                </c:pt>
                <c:pt idx="2175">
                  <c:v>3.2910001000000002</c:v>
                </c:pt>
                <c:pt idx="2176">
                  <c:v>3.3164441999999998</c:v>
                </c:pt>
                <c:pt idx="2177">
                  <c:v>3.3631532000000002</c:v>
                </c:pt>
                <c:pt idx="2178">
                  <c:v>3.4066322000000002</c:v>
                </c:pt>
                <c:pt idx="2179">
                  <c:v>3.4374888000000001</c:v>
                </c:pt>
                <c:pt idx="2180">
                  <c:v>3.4641316</c:v>
                </c:pt>
                <c:pt idx="2181">
                  <c:v>3.4889095000000001</c:v>
                </c:pt>
                <c:pt idx="2182">
                  <c:v>3.5271222999999998</c:v>
                </c:pt>
                <c:pt idx="2183">
                  <c:v>3.5673295999999999</c:v>
                </c:pt>
                <c:pt idx="2184">
                  <c:v>3.5977871000000001</c:v>
                </c:pt>
                <c:pt idx="2185">
                  <c:v>3.6291400999999999</c:v>
                </c:pt>
                <c:pt idx="2186">
                  <c:v>3.6550213999999999</c:v>
                </c:pt>
                <c:pt idx="2187">
                  <c:v>3.6792028000000001</c:v>
                </c:pt>
                <c:pt idx="2188">
                  <c:v>3.7098624999999998</c:v>
                </c:pt>
                <c:pt idx="2189">
                  <c:v>3.7423017000000001</c:v>
                </c:pt>
                <c:pt idx="2190">
                  <c:v>3.7729594999999998</c:v>
                </c:pt>
                <c:pt idx="2191">
                  <c:v>3.7865821999999998</c:v>
                </c:pt>
                <c:pt idx="2192">
                  <c:v>3.7964359999999999</c:v>
                </c:pt>
                <c:pt idx="2193">
                  <c:v>3.799833</c:v>
                </c:pt>
                <c:pt idx="2194">
                  <c:v>3.8119337999999998</c:v>
                </c:pt>
                <c:pt idx="2195">
                  <c:v>3.829583</c:v>
                </c:pt>
                <c:pt idx="2196">
                  <c:v>3.8425443000000001</c:v>
                </c:pt>
                <c:pt idx="2197">
                  <c:v>3.8534153</c:v>
                </c:pt>
                <c:pt idx="2198">
                  <c:v>3.8526666000000001</c:v>
                </c:pt>
                <c:pt idx="2199">
                  <c:v>3.8506963000000001</c:v>
                </c:pt>
                <c:pt idx="2200">
                  <c:v>3.8543622000000002</c:v>
                </c:pt>
                <c:pt idx="2201">
                  <c:v>3.8601996999999999</c:v>
                </c:pt>
                <c:pt idx="2202">
                  <c:v>3.8555085999999998</c:v>
                </c:pt>
                <c:pt idx="2203">
                  <c:v>3.8495433000000001</c:v>
                </c:pt>
                <c:pt idx="2204">
                  <c:v>3.8343039999999999</c:v>
                </c:pt>
                <c:pt idx="2205">
                  <c:v>3.8230379000000001</c:v>
                </c:pt>
                <c:pt idx="2206">
                  <c:v>3.8225825000000002</c:v>
                </c:pt>
                <c:pt idx="2207">
                  <c:v>3.8039676999999998</c:v>
                </c:pt>
                <c:pt idx="2208">
                  <c:v>3.7847050000000002</c:v>
                </c:pt>
                <c:pt idx="2209">
                  <c:v>3.7677480000000001</c:v>
                </c:pt>
                <c:pt idx="2210">
                  <c:v>3.7583009999999999</c:v>
                </c:pt>
                <c:pt idx="2211">
                  <c:v>3.7458049999999998</c:v>
                </c:pt>
                <c:pt idx="2212">
                  <c:v>3.729409</c:v>
                </c:pt>
                <c:pt idx="2213">
                  <c:v>3.7064330000000001</c:v>
                </c:pt>
                <c:pt idx="2214">
                  <c:v>3.6938521999999998</c:v>
                </c:pt>
                <c:pt idx="2215">
                  <c:v>3.6871908000000002</c:v>
                </c:pt>
                <c:pt idx="2216">
                  <c:v>3.667319</c:v>
                </c:pt>
                <c:pt idx="2217">
                  <c:v>3.6468780000000001</c:v>
                </c:pt>
                <c:pt idx="2218">
                  <c:v>3.6225336000000001</c:v>
                </c:pt>
                <c:pt idx="2219">
                  <c:v>3.6045286999999999</c:v>
                </c:pt>
                <c:pt idx="2220">
                  <c:v>3.5903299999999998</c:v>
                </c:pt>
                <c:pt idx="2221">
                  <c:v>3.5663353999999998</c:v>
                </c:pt>
                <c:pt idx="2222">
                  <c:v>3.5496867000000001</c:v>
                </c:pt>
                <c:pt idx="2223">
                  <c:v>3.5293790999999999</c:v>
                </c:pt>
                <c:pt idx="2224">
                  <c:v>3.5122792999999999</c:v>
                </c:pt>
                <c:pt idx="2225">
                  <c:v>3.4957487999999999</c:v>
                </c:pt>
                <c:pt idx="2226">
                  <c:v>3.4790999999999999</c:v>
                </c:pt>
                <c:pt idx="2227">
                  <c:v>3.4727093999999998</c:v>
                </c:pt>
                <c:pt idx="2228">
                  <c:v>3.4552657999999998</c:v>
                </c:pt>
                <c:pt idx="2229">
                  <c:v>3.4524796000000002</c:v>
                </c:pt>
                <c:pt idx="2230">
                  <c:v>3.45201</c:v>
                </c:pt>
                <c:pt idx="2231">
                  <c:v>3.4486835</c:v>
                </c:pt>
                <c:pt idx="2232">
                  <c:v>3.4562542000000001</c:v>
                </c:pt>
                <c:pt idx="2233">
                  <c:v>3.457185</c:v>
                </c:pt>
                <c:pt idx="2234">
                  <c:v>3.4737279999999999</c:v>
                </c:pt>
                <c:pt idx="2235">
                  <c:v>3.4805495999999998</c:v>
                </c:pt>
                <c:pt idx="2236">
                  <c:v>3.4805834</c:v>
                </c:pt>
                <c:pt idx="2237">
                  <c:v>3.4817035000000001</c:v>
                </c:pt>
                <c:pt idx="2238">
                  <c:v>3.4923942000000001</c:v>
                </c:pt>
                <c:pt idx="2239">
                  <c:v>3.5034386999999998</c:v>
                </c:pt>
                <c:pt idx="2240">
                  <c:v>3.499066</c:v>
                </c:pt>
                <c:pt idx="2241">
                  <c:v>3.5028579999999998</c:v>
                </c:pt>
                <c:pt idx="2242">
                  <c:v>3.5075889999999998</c:v>
                </c:pt>
                <c:pt idx="2243">
                  <c:v>3.5154874</c:v>
                </c:pt>
                <c:pt idx="2244">
                  <c:v>3.5144193000000001</c:v>
                </c:pt>
                <c:pt idx="2245">
                  <c:v>3.4947965000000001</c:v>
                </c:pt>
                <c:pt idx="2246">
                  <c:v>3.4811961999999999</c:v>
                </c:pt>
                <c:pt idx="2247">
                  <c:v>3.4692943000000001</c:v>
                </c:pt>
                <c:pt idx="2248">
                  <c:v>3.4581268000000001</c:v>
                </c:pt>
                <c:pt idx="2249">
                  <c:v>3.4406363999999998</c:v>
                </c:pt>
                <c:pt idx="2250">
                  <c:v>3.4118545</c:v>
                </c:pt>
                <c:pt idx="2251">
                  <c:v>3.3932536</c:v>
                </c:pt>
                <c:pt idx="2252">
                  <c:v>3.3740684999999999</c:v>
                </c:pt>
                <c:pt idx="2253">
                  <c:v>3.3682115000000001</c:v>
                </c:pt>
                <c:pt idx="2254">
                  <c:v>3.3561274999999999</c:v>
                </c:pt>
                <c:pt idx="2255">
                  <c:v>3.3438680000000001</c:v>
                </c:pt>
                <c:pt idx="2256">
                  <c:v>3.3457252999999998</c:v>
                </c:pt>
                <c:pt idx="2257">
                  <c:v>3.3393666999999998</c:v>
                </c:pt>
                <c:pt idx="2258">
                  <c:v>3.3528096999999999</c:v>
                </c:pt>
                <c:pt idx="2259">
                  <c:v>3.3472178000000001</c:v>
                </c:pt>
                <c:pt idx="2260">
                  <c:v>3.3523223</c:v>
                </c:pt>
                <c:pt idx="2261">
                  <c:v>3.3675658999999998</c:v>
                </c:pt>
                <c:pt idx="2262">
                  <c:v>3.3800156000000001</c:v>
                </c:pt>
                <c:pt idx="2263">
                  <c:v>3.3837316</c:v>
                </c:pt>
                <c:pt idx="2264">
                  <c:v>3.3813979999999999</c:v>
                </c:pt>
                <c:pt idx="2265">
                  <c:v>3.4069326000000002</c:v>
                </c:pt>
                <c:pt idx="2266">
                  <c:v>3.4376476</c:v>
                </c:pt>
                <c:pt idx="2267">
                  <c:v>3.4652345000000002</c:v>
                </c:pt>
                <c:pt idx="2268">
                  <c:v>3.4660318000000001</c:v>
                </c:pt>
                <c:pt idx="2269">
                  <c:v>3.4716547000000002</c:v>
                </c:pt>
                <c:pt idx="2270">
                  <c:v>3.4875389999999999</c:v>
                </c:pt>
                <c:pt idx="2271">
                  <c:v>3.5002878000000002</c:v>
                </c:pt>
                <c:pt idx="2272">
                  <c:v>3.5100595999999999</c:v>
                </c:pt>
                <c:pt idx="2273">
                  <c:v>3.5059726000000002</c:v>
                </c:pt>
                <c:pt idx="2274">
                  <c:v>3.5111786999999999</c:v>
                </c:pt>
                <c:pt idx="2275">
                  <c:v>3.5221439999999999</c:v>
                </c:pt>
                <c:pt idx="2276">
                  <c:v>3.5319965</c:v>
                </c:pt>
                <c:pt idx="2277">
                  <c:v>3.5318896999999998</c:v>
                </c:pt>
                <c:pt idx="2278">
                  <c:v>3.5480811999999999</c:v>
                </c:pt>
                <c:pt idx="2279">
                  <c:v>3.5685593999999998</c:v>
                </c:pt>
                <c:pt idx="2280">
                  <c:v>3.5852276999999999</c:v>
                </c:pt>
                <c:pt idx="2281">
                  <c:v>3.5995786000000001</c:v>
                </c:pt>
                <c:pt idx="2282">
                  <c:v>3.6096523</c:v>
                </c:pt>
                <c:pt idx="2283">
                  <c:v>3.6188872000000001</c:v>
                </c:pt>
                <c:pt idx="2284">
                  <c:v>3.640371</c:v>
                </c:pt>
                <c:pt idx="2285">
                  <c:v>3.6667526000000001</c:v>
                </c:pt>
                <c:pt idx="2286">
                  <c:v>3.6899698000000001</c:v>
                </c:pt>
                <c:pt idx="2287">
                  <c:v>3.716151</c:v>
                </c:pt>
                <c:pt idx="2288">
                  <c:v>3.7333786</c:v>
                </c:pt>
                <c:pt idx="2289">
                  <c:v>3.7508590000000002</c:v>
                </c:pt>
                <c:pt idx="2290">
                  <c:v>3.7583044000000001</c:v>
                </c:pt>
                <c:pt idx="2291">
                  <c:v>3.7482688</c:v>
                </c:pt>
                <c:pt idx="2292">
                  <c:v>3.7454884000000002</c:v>
                </c:pt>
                <c:pt idx="2293">
                  <c:v>3.7569873</c:v>
                </c:pt>
                <c:pt idx="2294">
                  <c:v>3.751992</c:v>
                </c:pt>
                <c:pt idx="2295">
                  <c:v>3.7377612999999998</c:v>
                </c:pt>
                <c:pt idx="2296">
                  <c:v>3.7123096000000002</c:v>
                </c:pt>
                <c:pt idx="2297">
                  <c:v>3.6843069000000002</c:v>
                </c:pt>
                <c:pt idx="2298">
                  <c:v>3.683799</c:v>
                </c:pt>
                <c:pt idx="2299">
                  <c:v>3.6817934999999999</c:v>
                </c:pt>
                <c:pt idx="2300">
                  <c:v>3.6802337000000001</c:v>
                </c:pt>
                <c:pt idx="2301">
                  <c:v>3.6723058000000002</c:v>
                </c:pt>
                <c:pt idx="2302">
                  <c:v>3.6578523999999999</c:v>
                </c:pt>
                <c:pt idx="2303">
                  <c:v>3.6533926000000001</c:v>
                </c:pt>
                <c:pt idx="2304">
                  <c:v>3.6539161</c:v>
                </c:pt>
                <c:pt idx="2305">
                  <c:v>3.6511752999999998</c:v>
                </c:pt>
                <c:pt idx="2306">
                  <c:v>3.6428210000000001</c:v>
                </c:pt>
                <c:pt idx="2307">
                  <c:v>3.6431425000000002</c:v>
                </c:pt>
                <c:pt idx="2308">
                  <c:v>3.6360834</c:v>
                </c:pt>
                <c:pt idx="2309">
                  <c:v>3.633426</c:v>
                </c:pt>
                <c:pt idx="2310">
                  <c:v>3.62724</c:v>
                </c:pt>
                <c:pt idx="2311">
                  <c:v>3.6009899999999999</c:v>
                </c:pt>
                <c:pt idx="2312">
                  <c:v>3.5845549999999999</c:v>
                </c:pt>
                <c:pt idx="2313">
                  <c:v>3.5709875000000002</c:v>
                </c:pt>
                <c:pt idx="2314">
                  <c:v>3.5657728</c:v>
                </c:pt>
                <c:pt idx="2315">
                  <c:v>3.5528738</c:v>
                </c:pt>
                <c:pt idx="2316">
                  <c:v>3.5433284999999999</c:v>
                </c:pt>
                <c:pt idx="2317">
                  <c:v>3.5204113000000001</c:v>
                </c:pt>
                <c:pt idx="2318">
                  <c:v>3.4872158</c:v>
                </c:pt>
                <c:pt idx="2319">
                  <c:v>3.4821664999999999</c:v>
                </c:pt>
                <c:pt idx="2320">
                  <c:v>3.4764335000000002</c:v>
                </c:pt>
                <c:pt idx="2321">
                  <c:v>3.4926002</c:v>
                </c:pt>
                <c:pt idx="2322">
                  <c:v>3.4932572999999998</c:v>
                </c:pt>
                <c:pt idx="2323">
                  <c:v>3.4770458</c:v>
                </c:pt>
                <c:pt idx="2324">
                  <c:v>3.4603964999999999</c:v>
                </c:pt>
                <c:pt idx="2325">
                  <c:v>3.4433677</c:v>
                </c:pt>
                <c:pt idx="2326">
                  <c:v>3.4365532000000001</c:v>
                </c:pt>
                <c:pt idx="2327">
                  <c:v>3.4341905000000001</c:v>
                </c:pt>
                <c:pt idx="2328">
                  <c:v>3.4083001999999998</c:v>
                </c:pt>
                <c:pt idx="2329">
                  <c:v>3.3679206000000002</c:v>
                </c:pt>
                <c:pt idx="2330">
                  <c:v>3.3216016000000002</c:v>
                </c:pt>
                <c:pt idx="2331">
                  <c:v>3.2555434999999999</c:v>
                </c:pt>
                <c:pt idx="2332">
                  <c:v>3.1951662999999999</c:v>
                </c:pt>
                <c:pt idx="2333">
                  <c:v>3.1458813999999999</c:v>
                </c:pt>
                <c:pt idx="2334">
                  <c:v>3.0687992999999998</c:v>
                </c:pt>
                <c:pt idx="2335">
                  <c:v>2.9927041999999999</c:v>
                </c:pt>
                <c:pt idx="2336">
                  <c:v>2.92184</c:v>
                </c:pt>
                <c:pt idx="2337">
                  <c:v>2.8558737999999999</c:v>
                </c:pt>
                <c:pt idx="2338">
                  <c:v>2.7988270000000002</c:v>
                </c:pt>
                <c:pt idx="2339">
                  <c:v>2.7175663000000001</c:v>
                </c:pt>
                <c:pt idx="2340">
                  <c:v>2.648771</c:v>
                </c:pt>
                <c:pt idx="2341">
                  <c:v>2.6050327000000002</c:v>
                </c:pt>
                <c:pt idx="2342">
                  <c:v>2.5809858000000001</c:v>
                </c:pt>
                <c:pt idx="2343">
                  <c:v>2.5544440000000002</c:v>
                </c:pt>
                <c:pt idx="2344">
                  <c:v>2.5172726999999999</c:v>
                </c:pt>
                <c:pt idx="2345">
                  <c:v>2.4774501</c:v>
                </c:pt>
                <c:pt idx="2346">
                  <c:v>2.4544380000000001</c:v>
                </c:pt>
                <c:pt idx="2347">
                  <c:v>2.4508397999999998</c:v>
                </c:pt>
                <c:pt idx="2348">
                  <c:v>2.4569423000000001</c:v>
                </c:pt>
                <c:pt idx="2349">
                  <c:v>2.4617955999999999</c:v>
                </c:pt>
                <c:pt idx="2350">
                  <c:v>2.4740883999999999</c:v>
                </c:pt>
                <c:pt idx="2351">
                  <c:v>2.4842040000000001</c:v>
                </c:pt>
                <c:pt idx="2352">
                  <c:v>2.4927537000000002</c:v>
                </c:pt>
                <c:pt idx="2353">
                  <c:v>2.5199258000000002</c:v>
                </c:pt>
                <c:pt idx="2354">
                  <c:v>2.5684412000000001</c:v>
                </c:pt>
                <c:pt idx="2355">
                  <c:v>2.6269930000000001</c:v>
                </c:pt>
                <c:pt idx="2356">
                  <c:v>2.6716707</c:v>
                </c:pt>
                <c:pt idx="2357">
                  <c:v>2.6991765000000001</c:v>
                </c:pt>
                <c:pt idx="2358">
                  <c:v>2.7328546</c:v>
                </c:pt>
                <c:pt idx="2359">
                  <c:v>2.7870252</c:v>
                </c:pt>
                <c:pt idx="2360">
                  <c:v>2.8391739999999999</c:v>
                </c:pt>
                <c:pt idx="2361">
                  <c:v>2.9035814000000002</c:v>
                </c:pt>
                <c:pt idx="2362">
                  <c:v>2.9620129999999998</c:v>
                </c:pt>
                <c:pt idx="2363">
                  <c:v>3.0069788000000002</c:v>
                </c:pt>
                <c:pt idx="2364">
                  <c:v>3.0723875</c:v>
                </c:pt>
                <c:pt idx="2365">
                  <c:v>3.1385252000000001</c:v>
                </c:pt>
                <c:pt idx="2366">
                  <c:v>3.2072150000000001</c:v>
                </c:pt>
                <c:pt idx="2367">
                  <c:v>3.2760984999999998</c:v>
                </c:pt>
                <c:pt idx="2368">
                  <c:v>3.3405668999999998</c:v>
                </c:pt>
                <c:pt idx="2369">
                  <c:v>3.4064830000000001</c:v>
                </c:pt>
                <c:pt idx="2370">
                  <c:v>3.4750154000000002</c:v>
                </c:pt>
                <c:pt idx="2371">
                  <c:v>3.5475246999999999</c:v>
                </c:pt>
                <c:pt idx="2372">
                  <c:v>3.6135565999999999</c:v>
                </c:pt>
                <c:pt idx="2373">
                  <c:v>3.6767875999999999</c:v>
                </c:pt>
                <c:pt idx="2374">
                  <c:v>3.7450407000000001</c:v>
                </c:pt>
                <c:pt idx="2375">
                  <c:v>3.8177736000000002</c:v>
                </c:pt>
                <c:pt idx="2376">
                  <c:v>3.8886343999999999</c:v>
                </c:pt>
                <c:pt idx="2377">
                  <c:v>3.9485728999999998</c:v>
                </c:pt>
                <c:pt idx="2378">
                  <c:v>4.0068089999999996</c:v>
                </c:pt>
                <c:pt idx="2379">
                  <c:v>4.0550059999999997</c:v>
                </c:pt>
                <c:pt idx="2380">
                  <c:v>4.0903663999999997</c:v>
                </c:pt>
                <c:pt idx="2381">
                  <c:v>4.1151346999999996</c:v>
                </c:pt>
                <c:pt idx="2382">
                  <c:v>4.1403670000000004</c:v>
                </c:pt>
                <c:pt idx="2383">
                  <c:v>4.1593523000000001</c:v>
                </c:pt>
                <c:pt idx="2384">
                  <c:v>4.1721782999999997</c:v>
                </c:pt>
                <c:pt idx="2385">
                  <c:v>4.1754290000000003</c:v>
                </c:pt>
                <c:pt idx="2386">
                  <c:v>4.168342</c:v>
                </c:pt>
                <c:pt idx="2387">
                  <c:v>4.1675389999999997</c:v>
                </c:pt>
                <c:pt idx="2388">
                  <c:v>4.1786246</c:v>
                </c:pt>
                <c:pt idx="2389">
                  <c:v>4.1789746000000001</c:v>
                </c:pt>
                <c:pt idx="2390">
                  <c:v>4.1801705</c:v>
                </c:pt>
                <c:pt idx="2391">
                  <c:v>4.1775869999999999</c:v>
                </c:pt>
                <c:pt idx="2392">
                  <c:v>4.1814445999999998</c:v>
                </c:pt>
                <c:pt idx="2393">
                  <c:v>4.1933769999999999</c:v>
                </c:pt>
                <c:pt idx="2394">
                  <c:v>4.1993574999999996</c:v>
                </c:pt>
                <c:pt idx="2395">
                  <c:v>4.2119726999999996</c:v>
                </c:pt>
                <c:pt idx="2396">
                  <c:v>4.2129029999999998</c:v>
                </c:pt>
                <c:pt idx="2397">
                  <c:v>4.2122310000000001</c:v>
                </c:pt>
                <c:pt idx="2398">
                  <c:v>4.2123210000000002</c:v>
                </c:pt>
                <c:pt idx="2399">
                  <c:v>4.2126279999999996</c:v>
                </c:pt>
                <c:pt idx="2400">
                  <c:v>4.2293669999999999</c:v>
                </c:pt>
                <c:pt idx="2401">
                  <c:v>4.2415213999999999</c:v>
                </c:pt>
                <c:pt idx="2402">
                  <c:v>4.2579549999999999</c:v>
                </c:pt>
                <c:pt idx="2403">
                  <c:v>4.2749949999999997</c:v>
                </c:pt>
                <c:pt idx="2404">
                  <c:v>4.2894797000000002</c:v>
                </c:pt>
                <c:pt idx="2405">
                  <c:v>4.3253636000000002</c:v>
                </c:pt>
                <c:pt idx="2406">
                  <c:v>4.3454280000000001</c:v>
                </c:pt>
                <c:pt idx="2407">
                  <c:v>4.3698626000000003</c:v>
                </c:pt>
                <c:pt idx="2408">
                  <c:v>4.3959979999999996</c:v>
                </c:pt>
                <c:pt idx="2409">
                  <c:v>4.4251329999999998</c:v>
                </c:pt>
                <c:pt idx="2410">
                  <c:v>4.472105</c:v>
                </c:pt>
                <c:pt idx="2411">
                  <c:v>4.5292450000000004</c:v>
                </c:pt>
                <c:pt idx="2412">
                  <c:v>4.5700810000000001</c:v>
                </c:pt>
                <c:pt idx="2413">
                  <c:v>4.6076540000000001</c:v>
                </c:pt>
                <c:pt idx="2414">
                  <c:v>4.6640058</c:v>
                </c:pt>
                <c:pt idx="2415">
                  <c:v>4.7484964999999999</c:v>
                </c:pt>
                <c:pt idx="2416">
                  <c:v>4.8410525</c:v>
                </c:pt>
                <c:pt idx="2417">
                  <c:v>4.8999779999999999</c:v>
                </c:pt>
                <c:pt idx="2418">
                  <c:v>4.9428660000000004</c:v>
                </c:pt>
                <c:pt idx="2419">
                  <c:v>4.9848869999999996</c:v>
                </c:pt>
                <c:pt idx="2420">
                  <c:v>5.0245575999999996</c:v>
                </c:pt>
                <c:pt idx="2421">
                  <c:v>5.0401673000000002</c:v>
                </c:pt>
                <c:pt idx="2422">
                  <c:v>5.0393689999999998</c:v>
                </c:pt>
                <c:pt idx="2423">
                  <c:v>5.0302066999999999</c:v>
                </c:pt>
                <c:pt idx="2424">
                  <c:v>5.0152229999999998</c:v>
                </c:pt>
                <c:pt idx="2425">
                  <c:v>5.0020632999999997</c:v>
                </c:pt>
                <c:pt idx="2426">
                  <c:v>4.9314156000000002</c:v>
                </c:pt>
                <c:pt idx="2427">
                  <c:v>4.7720919999999998</c:v>
                </c:pt>
                <c:pt idx="2428">
                  <c:v>4.5853105000000003</c:v>
                </c:pt>
                <c:pt idx="2429">
                  <c:v>4.3796244</c:v>
                </c:pt>
                <c:pt idx="2430">
                  <c:v>4.1550409999999998</c:v>
                </c:pt>
                <c:pt idx="2431">
                  <c:v>3.9252899000000001</c:v>
                </c:pt>
                <c:pt idx="2432">
                  <c:v>3.6322142999999998</c:v>
                </c:pt>
                <c:pt idx="2433">
                  <c:v>3.3103997999999999</c:v>
                </c:pt>
                <c:pt idx="2434">
                  <c:v>3.0143963999999999</c:v>
                </c:pt>
                <c:pt idx="2435">
                  <c:v>2.760351</c:v>
                </c:pt>
                <c:pt idx="2436">
                  <c:v>2.5183817999999998</c:v>
                </c:pt>
                <c:pt idx="2437">
                  <c:v>2.2553337</c:v>
                </c:pt>
                <c:pt idx="2438">
                  <c:v>1.9833867999999999</c:v>
                </c:pt>
                <c:pt idx="2439">
                  <c:v>1.7094438000000001</c:v>
                </c:pt>
                <c:pt idx="2440">
                  <c:v>1.4264257</c:v>
                </c:pt>
                <c:pt idx="2441">
                  <c:v>1.1164529000000001</c:v>
                </c:pt>
                <c:pt idx="2442">
                  <c:v>0.78819530000000004</c:v>
                </c:pt>
                <c:pt idx="2443">
                  <c:v>0.46622247</c:v>
                </c:pt>
                <c:pt idx="2444">
                  <c:v>0.16617745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-2</c:v>
                </c:pt>
                <c:pt idx="2477">
                  <c:v>-2</c:v>
                </c:pt>
                <c:pt idx="2478">
                  <c:v>-2</c:v>
                </c:pt>
                <c:pt idx="2479">
                  <c:v>-2</c:v>
                </c:pt>
                <c:pt idx="2480">
                  <c:v>-1.68017894</c:v>
                </c:pt>
                <c:pt idx="2481">
                  <c:v>-1.3389695000000001</c:v>
                </c:pt>
                <c:pt idx="2482">
                  <c:v>-0.92503760000000002</c:v>
                </c:pt>
                <c:pt idx="2483">
                  <c:v>-0.54566500000000007</c:v>
                </c:pt>
                <c:pt idx="2484">
                  <c:v>-0.16273810000000011</c:v>
                </c:pt>
                <c:pt idx="2485">
                  <c:v>-0.76131180000000009</c:v>
                </c:pt>
                <c:pt idx="2486">
                  <c:v>-0.37679699999999983</c:v>
                </c:pt>
                <c:pt idx="2487">
                  <c:v>3.2308299999999956E-2</c:v>
                </c:pt>
                <c:pt idx="2488">
                  <c:v>0.40617059999999983</c:v>
                </c:pt>
                <c:pt idx="2489">
                  <c:v>0.74494900000000008</c:v>
                </c:pt>
                <c:pt idx="2490">
                  <c:v>1.0366692999999998</c:v>
                </c:pt>
                <c:pt idx="2491">
                  <c:v>1.2545123</c:v>
                </c:pt>
                <c:pt idx="2492">
                  <c:v>1.4464765000000002</c:v>
                </c:pt>
                <c:pt idx="2493">
                  <c:v>1.5232463000000003</c:v>
                </c:pt>
                <c:pt idx="2494">
                  <c:v>0.53543699999999994</c:v>
                </c:pt>
                <c:pt idx="2495">
                  <c:v>0.54551269999999974</c:v>
                </c:pt>
                <c:pt idx="2496">
                  <c:v>0.51920180000000027</c:v>
                </c:pt>
                <c:pt idx="2497">
                  <c:v>0.5521370000000001</c:v>
                </c:pt>
                <c:pt idx="2498">
                  <c:v>0.51534800000000036</c:v>
                </c:pt>
                <c:pt idx="2499">
                  <c:v>0.36701440000000041</c:v>
                </c:pt>
                <c:pt idx="2500">
                  <c:v>0.21745630000000027</c:v>
                </c:pt>
                <c:pt idx="2501">
                  <c:v>1.4628000000000085E-2</c:v>
                </c:pt>
                <c:pt idx="2502">
                  <c:v>-1.1380208000000001</c:v>
                </c:pt>
                <c:pt idx="2503">
                  <c:v>-1.2300684</c:v>
                </c:pt>
                <c:pt idx="2504">
                  <c:v>-1.3242915000000002</c:v>
                </c:pt>
                <c:pt idx="2505">
                  <c:v>-1.453335</c:v>
                </c:pt>
                <c:pt idx="2506">
                  <c:v>-1.4835417</c:v>
                </c:pt>
                <c:pt idx="2507">
                  <c:v>-1.5128224000000001</c:v>
                </c:pt>
                <c:pt idx="2508">
                  <c:v>-1.5207454999999999</c:v>
                </c:pt>
                <c:pt idx="2509">
                  <c:v>-1.4820807</c:v>
                </c:pt>
                <c:pt idx="2510">
                  <c:v>-1.5063344999999999</c:v>
                </c:pt>
                <c:pt idx="2511">
                  <c:v>-2.5077546000000002</c:v>
                </c:pt>
                <c:pt idx="2512">
                  <c:v>-2.4422704999999998</c:v>
                </c:pt>
                <c:pt idx="2513">
                  <c:v>-2.3395397999999998</c:v>
                </c:pt>
                <c:pt idx="2514">
                  <c:v>-2.2227060000000001</c:v>
                </c:pt>
                <c:pt idx="2515">
                  <c:v>-2.0876572000000002</c:v>
                </c:pt>
                <c:pt idx="2516">
                  <c:v>-2.0837414000000001</c:v>
                </c:pt>
                <c:pt idx="2517">
                  <c:v>-2.0473020000000002</c:v>
                </c:pt>
                <c:pt idx="2518">
                  <c:v>-1.8663525999999999</c:v>
                </c:pt>
                <c:pt idx="2519">
                  <c:v>-2.7865529999999996</c:v>
                </c:pt>
                <c:pt idx="2520">
                  <c:v>-2.7961406999999996</c:v>
                </c:pt>
                <c:pt idx="2521">
                  <c:v>-2.8651799999999996</c:v>
                </c:pt>
                <c:pt idx="2522">
                  <c:v>-2.9284270000000001</c:v>
                </c:pt>
                <c:pt idx="2523">
                  <c:v>-2.9296135999999997</c:v>
                </c:pt>
                <c:pt idx="2524">
                  <c:v>-3.0149781999999998</c:v>
                </c:pt>
                <c:pt idx="2525">
                  <c:v>-3.0641425</c:v>
                </c:pt>
                <c:pt idx="2526">
                  <c:v>-3.1103928000000001</c:v>
                </c:pt>
                <c:pt idx="2527">
                  <c:v>-4.1234161999999994</c:v>
                </c:pt>
                <c:pt idx="2528">
                  <c:v>-4.0796739999999998</c:v>
                </c:pt>
                <c:pt idx="2529">
                  <c:v>-4.0952780000000004</c:v>
                </c:pt>
                <c:pt idx="2530">
                  <c:v>-4.1674044000000006</c:v>
                </c:pt>
                <c:pt idx="2531">
                  <c:v>-4.4208862999999994</c:v>
                </c:pt>
                <c:pt idx="2532">
                  <c:v>-4.565347</c:v>
                </c:pt>
                <c:pt idx="2533">
                  <c:v>-4.5385392000000007</c:v>
                </c:pt>
                <c:pt idx="2534">
                  <c:v>-4.6474478000000001</c:v>
                </c:pt>
                <c:pt idx="2535">
                  <c:v>-5.6514059999999997</c:v>
                </c:pt>
                <c:pt idx="2536">
                  <c:v>-5.5894034000000001</c:v>
                </c:pt>
                <c:pt idx="2537">
                  <c:v>-5.4797056</c:v>
                </c:pt>
                <c:pt idx="2538">
                  <c:v>-5.2326490000000003</c:v>
                </c:pt>
                <c:pt idx="2539">
                  <c:v>-5.1257006999999994</c:v>
                </c:pt>
                <c:pt idx="2540">
                  <c:v>-4.1878421000000001</c:v>
                </c:pt>
                <c:pt idx="2541">
                  <c:v>-4.0737196999999998</c:v>
                </c:pt>
                <c:pt idx="2542">
                  <c:v>-4.1283028000000002</c:v>
                </c:pt>
                <c:pt idx="2543">
                  <c:v>-4.259455</c:v>
                </c:pt>
                <c:pt idx="2544">
                  <c:v>-4.2981392999999999</c:v>
                </c:pt>
                <c:pt idx="2545">
                  <c:v>-4.4557126</c:v>
                </c:pt>
                <c:pt idx="2546">
                  <c:v>-4.6837217999999998</c:v>
                </c:pt>
                <c:pt idx="2547">
                  <c:v>-5.0082409999999999</c:v>
                </c:pt>
                <c:pt idx="2548">
                  <c:v>-5.5541089000000001</c:v>
                </c:pt>
                <c:pt idx="2549">
                  <c:v>-5.8416587999999994</c:v>
                </c:pt>
                <c:pt idx="2550">
                  <c:v>-6.2595483999999999</c:v>
                </c:pt>
                <c:pt idx="2551">
                  <c:v>-5.6634982000000003</c:v>
                </c:pt>
                <c:pt idx="2552">
                  <c:v>-5.8723595</c:v>
                </c:pt>
                <c:pt idx="2553">
                  <c:v>-7.1913159499999999</c:v>
                </c:pt>
                <c:pt idx="2554">
                  <c:v>-7.3062889999999996</c:v>
                </c:pt>
                <c:pt idx="2555">
                  <c:v>-7.5380137600000001</c:v>
                </c:pt>
                <c:pt idx="2556">
                  <c:v>-7.8940890399999999</c:v>
                </c:pt>
                <c:pt idx="2557">
                  <c:v>-8</c:v>
                </c:pt>
                <c:pt idx="2558">
                  <c:v>-8</c:v>
                </c:pt>
                <c:pt idx="2559">
                  <c:v>-8</c:v>
                </c:pt>
                <c:pt idx="2560">
                  <c:v>-7</c:v>
                </c:pt>
                <c:pt idx="2561">
                  <c:v>-7</c:v>
                </c:pt>
                <c:pt idx="2562">
                  <c:v>-7</c:v>
                </c:pt>
                <c:pt idx="2563">
                  <c:v>-7</c:v>
                </c:pt>
                <c:pt idx="2564">
                  <c:v>-8</c:v>
                </c:pt>
                <c:pt idx="2565">
                  <c:v>-8</c:v>
                </c:pt>
                <c:pt idx="2566">
                  <c:v>-8</c:v>
                </c:pt>
                <c:pt idx="2567">
                  <c:v>-8</c:v>
                </c:pt>
                <c:pt idx="2568">
                  <c:v>-8</c:v>
                </c:pt>
                <c:pt idx="2569">
                  <c:v>-7</c:v>
                </c:pt>
                <c:pt idx="2570">
                  <c:v>-6.6035607499999998</c:v>
                </c:pt>
                <c:pt idx="2571">
                  <c:v>-6.4292968000000004</c:v>
                </c:pt>
                <c:pt idx="2572">
                  <c:v>-6.2784589000000004</c:v>
                </c:pt>
                <c:pt idx="2573">
                  <c:v>-7.0334809400000005</c:v>
                </c:pt>
                <c:pt idx="2574">
                  <c:v>-6.8129083999999995</c:v>
                </c:pt>
                <c:pt idx="2575">
                  <c:v>-6.5467474000000001</c:v>
                </c:pt>
                <c:pt idx="2576">
                  <c:v>-6.3689301</c:v>
                </c:pt>
                <c:pt idx="2577">
                  <c:v>-5.1599839000000003</c:v>
                </c:pt>
                <c:pt idx="2578">
                  <c:v>-4.7498839999999998</c:v>
                </c:pt>
                <c:pt idx="2579">
                  <c:v>-4.6397002000000001</c:v>
                </c:pt>
                <c:pt idx="2580">
                  <c:v>-4.4554989999999997</c:v>
                </c:pt>
                <c:pt idx="2581">
                  <c:v>-4.3618070000000007</c:v>
                </c:pt>
                <c:pt idx="2582">
                  <c:v>-5.4372609000000001</c:v>
                </c:pt>
                <c:pt idx="2583">
                  <c:v>-5.378463</c:v>
                </c:pt>
                <c:pt idx="2584">
                  <c:v>-5.2447526</c:v>
                </c:pt>
                <c:pt idx="2585">
                  <c:v>-5.0321610000000003</c:v>
                </c:pt>
                <c:pt idx="2586">
                  <c:v>-3.9274684999999998</c:v>
                </c:pt>
                <c:pt idx="2587">
                  <c:v>-3.8532411999999998</c:v>
                </c:pt>
                <c:pt idx="2588">
                  <c:v>-3.8344748000000002</c:v>
                </c:pt>
                <c:pt idx="2589">
                  <c:v>-4.7326682</c:v>
                </c:pt>
                <c:pt idx="2590">
                  <c:v>-4.5065814999999994</c:v>
                </c:pt>
                <c:pt idx="2591">
                  <c:v>-4.5299423000000001</c:v>
                </c:pt>
                <c:pt idx="2592">
                  <c:v>-4.5845906999999997</c:v>
                </c:pt>
                <c:pt idx="2593">
                  <c:v>-4.6593210000000003</c:v>
                </c:pt>
                <c:pt idx="2594">
                  <c:v>-3.6853850000000001</c:v>
                </c:pt>
                <c:pt idx="2595">
                  <c:v>-3.6982795999999998</c:v>
                </c:pt>
                <c:pt idx="2596">
                  <c:v>-3.6955993</c:v>
                </c:pt>
                <c:pt idx="2597">
                  <c:v>-4.7140257000000005</c:v>
                </c:pt>
                <c:pt idx="2598">
                  <c:v>-4.7795831999999994</c:v>
                </c:pt>
                <c:pt idx="2599">
                  <c:v>-4.886844</c:v>
                </c:pt>
                <c:pt idx="2600">
                  <c:v>-4.9434950000000004</c:v>
                </c:pt>
                <c:pt idx="2601">
                  <c:v>-5.0267803999999998</c:v>
                </c:pt>
                <c:pt idx="2602">
                  <c:v>-4.1724265000000003</c:v>
                </c:pt>
                <c:pt idx="2603">
                  <c:v>-4.2610294999999994</c:v>
                </c:pt>
                <c:pt idx="2604">
                  <c:v>-4.2445690000000003</c:v>
                </c:pt>
                <c:pt idx="2605">
                  <c:v>-5.1891367000000006</c:v>
                </c:pt>
                <c:pt idx="2606">
                  <c:v>-5.1389782000000004</c:v>
                </c:pt>
                <c:pt idx="2607">
                  <c:v>-5.1613647999999994</c:v>
                </c:pt>
                <c:pt idx="2608">
                  <c:v>-5.2996514000000001</c:v>
                </c:pt>
                <c:pt idx="2609">
                  <c:v>-5.4097439999999999</c:v>
                </c:pt>
                <c:pt idx="2610">
                  <c:v>-4.4586641999999994</c:v>
                </c:pt>
                <c:pt idx="2611">
                  <c:v>-4.4735048000000006</c:v>
                </c:pt>
                <c:pt idx="2612">
                  <c:v>-4.5021779999999998</c:v>
                </c:pt>
                <c:pt idx="2613">
                  <c:v>-5.5681229999999999</c:v>
                </c:pt>
                <c:pt idx="2614">
                  <c:v>-5.5539019999999999</c:v>
                </c:pt>
                <c:pt idx="2615">
                  <c:v>-5.4155628999999994</c:v>
                </c:pt>
                <c:pt idx="2616">
                  <c:v>-5.1957743000000001</c:v>
                </c:pt>
                <c:pt idx="2617">
                  <c:v>-4.9757001000000001</c:v>
                </c:pt>
                <c:pt idx="2618">
                  <c:v>-4.9657217999999999</c:v>
                </c:pt>
                <c:pt idx="2619">
                  <c:v>-4.7743552000000005</c:v>
                </c:pt>
                <c:pt idx="2620">
                  <c:v>-4.4495447000000006</c:v>
                </c:pt>
                <c:pt idx="2621">
                  <c:v>-5.2420328000000005</c:v>
                </c:pt>
                <c:pt idx="2622">
                  <c:v>-5.0638268000000002</c:v>
                </c:pt>
                <c:pt idx="2623">
                  <c:v>-5.0392777999999998</c:v>
                </c:pt>
                <c:pt idx="2624">
                  <c:v>-5.0007093000000005</c:v>
                </c:pt>
                <c:pt idx="2625">
                  <c:v>-4.9738069999999999</c:v>
                </c:pt>
                <c:pt idx="2626">
                  <c:v>-5.200844</c:v>
                </c:pt>
                <c:pt idx="2627">
                  <c:v>-5.3113463000000003</c:v>
                </c:pt>
                <c:pt idx="2628">
                  <c:v>-5.5014470000000006</c:v>
                </c:pt>
                <c:pt idx="2629">
                  <c:v>-5.7186816</c:v>
                </c:pt>
                <c:pt idx="2630">
                  <c:v>-5.8499072000000005</c:v>
                </c:pt>
                <c:pt idx="2631">
                  <c:v>-5.9370709999999995</c:v>
                </c:pt>
                <c:pt idx="2632">
                  <c:v>-5.8127148000000002</c:v>
                </c:pt>
                <c:pt idx="2633">
                  <c:v>-5.8255713</c:v>
                </c:pt>
                <c:pt idx="2634">
                  <c:v>-6.0592825000000001</c:v>
                </c:pt>
                <c:pt idx="2635">
                  <c:v>-6.3571599000000001</c:v>
                </c:pt>
                <c:pt idx="2636">
                  <c:v>-6.5308539999999997</c:v>
                </c:pt>
                <c:pt idx="2637">
                  <c:v>-6.6044032999999995</c:v>
                </c:pt>
                <c:pt idx="2638">
                  <c:v>-6.5961115000000001</c:v>
                </c:pt>
                <c:pt idx="2639">
                  <c:v>-5.7474805999999994</c:v>
                </c:pt>
                <c:pt idx="2640">
                  <c:v>-5.9820168000000002</c:v>
                </c:pt>
                <c:pt idx="2641">
                  <c:v>-6.0490858999999997</c:v>
                </c:pt>
                <c:pt idx="2642">
                  <c:v>-6.1083442999999997</c:v>
                </c:pt>
                <c:pt idx="2643">
                  <c:v>-6.0332157999999998</c:v>
                </c:pt>
                <c:pt idx="2644">
                  <c:v>-6.2241795</c:v>
                </c:pt>
                <c:pt idx="2645">
                  <c:v>-6.6072351999999999</c:v>
                </c:pt>
                <c:pt idx="2646">
                  <c:v>-7.0005477000000003</c:v>
                </c:pt>
                <c:pt idx="2647">
                  <c:v>-7.3800680999999999</c:v>
                </c:pt>
                <c:pt idx="2648">
                  <c:v>-6.5297711500000002</c:v>
                </c:pt>
                <c:pt idx="2649">
                  <c:v>-6.7838433399999998</c:v>
                </c:pt>
                <c:pt idx="2650">
                  <c:v>-7</c:v>
                </c:pt>
                <c:pt idx="2651">
                  <c:v>-7</c:v>
                </c:pt>
                <c:pt idx="2652">
                  <c:v>-7</c:v>
                </c:pt>
                <c:pt idx="2653">
                  <c:v>-7</c:v>
                </c:pt>
                <c:pt idx="2654">
                  <c:v>-7</c:v>
                </c:pt>
                <c:pt idx="2655">
                  <c:v>-7</c:v>
                </c:pt>
                <c:pt idx="2656">
                  <c:v>-7</c:v>
                </c:pt>
                <c:pt idx="2657">
                  <c:v>-6</c:v>
                </c:pt>
                <c:pt idx="2658">
                  <c:v>-6</c:v>
                </c:pt>
                <c:pt idx="2659">
                  <c:v>-6</c:v>
                </c:pt>
                <c:pt idx="2660">
                  <c:v>-6</c:v>
                </c:pt>
                <c:pt idx="2661">
                  <c:v>-6</c:v>
                </c:pt>
                <c:pt idx="2662">
                  <c:v>-6</c:v>
                </c:pt>
                <c:pt idx="2663">
                  <c:v>-6</c:v>
                </c:pt>
                <c:pt idx="2664">
                  <c:v>-5</c:v>
                </c:pt>
                <c:pt idx="2665">
                  <c:v>-5</c:v>
                </c:pt>
                <c:pt idx="2666">
                  <c:v>-5</c:v>
                </c:pt>
                <c:pt idx="2667">
                  <c:v>-5</c:v>
                </c:pt>
                <c:pt idx="2668">
                  <c:v>-5</c:v>
                </c:pt>
                <c:pt idx="2669">
                  <c:v>-5</c:v>
                </c:pt>
                <c:pt idx="2670">
                  <c:v>-5</c:v>
                </c:pt>
                <c:pt idx="2671">
                  <c:v>-5</c:v>
                </c:pt>
                <c:pt idx="2672">
                  <c:v>-4</c:v>
                </c:pt>
                <c:pt idx="2673">
                  <c:v>-4</c:v>
                </c:pt>
                <c:pt idx="2674">
                  <c:v>-4</c:v>
                </c:pt>
                <c:pt idx="2675">
                  <c:v>-4</c:v>
                </c:pt>
                <c:pt idx="2676">
                  <c:v>-4</c:v>
                </c:pt>
                <c:pt idx="2677">
                  <c:v>-4</c:v>
                </c:pt>
                <c:pt idx="2678">
                  <c:v>-4</c:v>
                </c:pt>
                <c:pt idx="2679">
                  <c:v>-4</c:v>
                </c:pt>
                <c:pt idx="2680">
                  <c:v>-3</c:v>
                </c:pt>
                <c:pt idx="2681">
                  <c:v>-3</c:v>
                </c:pt>
                <c:pt idx="2682">
                  <c:v>-3</c:v>
                </c:pt>
                <c:pt idx="2683">
                  <c:v>-2.8049910699999998</c:v>
                </c:pt>
                <c:pt idx="2684">
                  <c:v>-2.42873794</c:v>
                </c:pt>
                <c:pt idx="2685">
                  <c:v>-2.0648492000000003</c:v>
                </c:pt>
                <c:pt idx="2686">
                  <c:v>-1.7447779000000001</c:v>
                </c:pt>
                <c:pt idx="2687">
                  <c:v>-1.4182760999999999</c:v>
                </c:pt>
                <c:pt idx="2688">
                  <c:v>-4.8429999999999307E-3</c:v>
                </c:pt>
                <c:pt idx="2689">
                  <c:v>0.33944680000000016</c:v>
                </c:pt>
                <c:pt idx="2690">
                  <c:v>0.61879319999999982</c:v>
                </c:pt>
                <c:pt idx="2691">
                  <c:v>0.85517380000000021</c:v>
                </c:pt>
                <c:pt idx="2692">
                  <c:v>1.0416151999999999</c:v>
                </c:pt>
                <c:pt idx="2693">
                  <c:v>1.2248657000000001</c:v>
                </c:pt>
                <c:pt idx="2694">
                  <c:v>1.3753449999999998</c:v>
                </c:pt>
                <c:pt idx="2695">
                  <c:v>1.4882580999999999</c:v>
                </c:pt>
                <c:pt idx="2696">
                  <c:v>2.5849492999999999</c:v>
                </c:pt>
                <c:pt idx="2697">
                  <c:v>2.7263028999999999</c:v>
                </c:pt>
                <c:pt idx="2698">
                  <c:v>2.8310152999999998</c:v>
                </c:pt>
                <c:pt idx="2699">
                  <c:v>2.9688680000000001</c:v>
                </c:pt>
                <c:pt idx="2700">
                  <c:v>3.1178163999999997</c:v>
                </c:pt>
                <c:pt idx="2701">
                  <c:v>3.1981359999999999</c:v>
                </c:pt>
                <c:pt idx="2702">
                  <c:v>3.3271519999999999</c:v>
                </c:pt>
                <c:pt idx="2703">
                  <c:v>4.4415936</c:v>
                </c:pt>
                <c:pt idx="2704">
                  <c:v>4.5481299999999996</c:v>
                </c:pt>
                <c:pt idx="2705">
                  <c:v>4.6649880000000001</c:v>
                </c:pt>
                <c:pt idx="2706">
                  <c:v>4.6703710000000003</c:v>
                </c:pt>
                <c:pt idx="2707">
                  <c:v>4.6668669999999999</c:v>
                </c:pt>
                <c:pt idx="2708">
                  <c:v>4.6674438</c:v>
                </c:pt>
                <c:pt idx="2709">
                  <c:v>4.6706070000000004</c:v>
                </c:pt>
                <c:pt idx="2710">
                  <c:v>4.6536207000000003</c:v>
                </c:pt>
                <c:pt idx="2711">
                  <c:v>4.6243815000000001</c:v>
                </c:pt>
                <c:pt idx="2712">
                  <c:v>4.5956754999999996</c:v>
                </c:pt>
                <c:pt idx="2713">
                  <c:v>4.5714436000000003</c:v>
                </c:pt>
                <c:pt idx="2714">
                  <c:v>4.5513816</c:v>
                </c:pt>
                <c:pt idx="2715">
                  <c:v>4.5492435000000002</c:v>
                </c:pt>
                <c:pt idx="2716">
                  <c:v>4.5537095000000001</c:v>
                </c:pt>
                <c:pt idx="2717">
                  <c:v>4.5655074000000004</c:v>
                </c:pt>
                <c:pt idx="2718">
                  <c:v>4.5776789999999998</c:v>
                </c:pt>
                <c:pt idx="2719">
                  <c:v>4.5758089999999996</c:v>
                </c:pt>
                <c:pt idx="2720">
                  <c:v>4.5810012999999996</c:v>
                </c:pt>
                <c:pt idx="2721">
                  <c:v>4.5911746000000004</c:v>
                </c:pt>
                <c:pt idx="2722">
                  <c:v>4.6070339999999996</c:v>
                </c:pt>
                <c:pt idx="2723">
                  <c:v>4.6226373000000001</c:v>
                </c:pt>
                <c:pt idx="2724">
                  <c:v>4.6328569999999996</c:v>
                </c:pt>
                <c:pt idx="2725">
                  <c:v>4.6306495999999999</c:v>
                </c:pt>
                <c:pt idx="2726">
                  <c:v>4.6249412999999997</c:v>
                </c:pt>
                <c:pt idx="2727">
                  <c:v>4.6275573000000003</c:v>
                </c:pt>
                <c:pt idx="2728">
                  <c:v>4.6384359999999996</c:v>
                </c:pt>
                <c:pt idx="2729">
                  <c:v>4.628965</c:v>
                </c:pt>
                <c:pt idx="2730">
                  <c:v>4.6145405999999998</c:v>
                </c:pt>
                <c:pt idx="2731">
                  <c:v>4.5951230000000001</c:v>
                </c:pt>
                <c:pt idx="2732">
                  <c:v>4.5722946999999996</c:v>
                </c:pt>
                <c:pt idx="2733">
                  <c:v>4.546424</c:v>
                </c:pt>
                <c:pt idx="2734">
                  <c:v>4.5006956999999996</c:v>
                </c:pt>
                <c:pt idx="2735">
                  <c:v>4.4563622000000001</c:v>
                </c:pt>
                <c:pt idx="2736">
                  <c:v>4.3991885000000002</c:v>
                </c:pt>
                <c:pt idx="2737">
                  <c:v>4.343502</c:v>
                </c:pt>
                <c:pt idx="2738">
                  <c:v>4.2846694000000003</c:v>
                </c:pt>
                <c:pt idx="2739">
                  <c:v>4.1947359999999998</c:v>
                </c:pt>
                <c:pt idx="2740">
                  <c:v>4.0919622999999996</c:v>
                </c:pt>
                <c:pt idx="2741">
                  <c:v>3.9934284999999998</c:v>
                </c:pt>
                <c:pt idx="2742">
                  <c:v>3.9017431999999999</c:v>
                </c:pt>
                <c:pt idx="2743">
                  <c:v>3.816621</c:v>
                </c:pt>
                <c:pt idx="2744">
                  <c:v>3.7409080000000001</c:v>
                </c:pt>
                <c:pt idx="2745">
                  <c:v>3.6788441999999999</c:v>
                </c:pt>
                <c:pt idx="2746">
                  <c:v>3.6079523999999998</c:v>
                </c:pt>
                <c:pt idx="2747">
                  <c:v>3.5316187999999999</c:v>
                </c:pt>
                <c:pt idx="2748">
                  <c:v>3.4579808999999999</c:v>
                </c:pt>
                <c:pt idx="2749">
                  <c:v>3.3906095000000001</c:v>
                </c:pt>
                <c:pt idx="2750">
                  <c:v>3.3372820000000001</c:v>
                </c:pt>
                <c:pt idx="2751">
                  <c:v>3.2771728000000002</c:v>
                </c:pt>
                <c:pt idx="2752">
                  <c:v>3.2168614999999998</c:v>
                </c:pt>
                <c:pt idx="2753">
                  <c:v>3.1579845</c:v>
                </c:pt>
                <c:pt idx="2754">
                  <c:v>3.1029431999999999</c:v>
                </c:pt>
                <c:pt idx="2755">
                  <c:v>3.0510948</c:v>
                </c:pt>
                <c:pt idx="2756">
                  <c:v>2.9983795</c:v>
                </c:pt>
                <c:pt idx="2757">
                  <c:v>2.9461094999999999</c:v>
                </c:pt>
                <c:pt idx="2758">
                  <c:v>2.8957698000000001</c:v>
                </c:pt>
                <c:pt idx="2759">
                  <c:v>2.8541094999999999</c:v>
                </c:pt>
                <c:pt idx="2760">
                  <c:v>2.8014209999999999</c:v>
                </c:pt>
                <c:pt idx="2761">
                  <c:v>2.7658564999999999</c:v>
                </c:pt>
                <c:pt idx="2762">
                  <c:v>2.7405946000000001</c:v>
                </c:pt>
                <c:pt idx="2763">
                  <c:v>2.7163645999999999</c:v>
                </c:pt>
                <c:pt idx="2764">
                  <c:v>2.7017199999999999</c:v>
                </c:pt>
                <c:pt idx="2765">
                  <c:v>2.6888567999999999</c:v>
                </c:pt>
                <c:pt idx="2766">
                  <c:v>2.6854798999999998</c:v>
                </c:pt>
                <c:pt idx="2767">
                  <c:v>2.6893851999999998</c:v>
                </c:pt>
                <c:pt idx="2768">
                  <c:v>2.7064721999999999</c:v>
                </c:pt>
                <c:pt idx="2769">
                  <c:v>2.7228181</c:v>
                </c:pt>
                <c:pt idx="2770">
                  <c:v>2.7492158</c:v>
                </c:pt>
                <c:pt idx="2771">
                  <c:v>2.7765957999999999</c:v>
                </c:pt>
                <c:pt idx="2772">
                  <c:v>2.8167493000000001</c:v>
                </c:pt>
                <c:pt idx="2773">
                  <c:v>2.8627079000000002</c:v>
                </c:pt>
                <c:pt idx="2774">
                  <c:v>2.9163749999999999</c:v>
                </c:pt>
                <c:pt idx="2775">
                  <c:v>2.9764545</c:v>
                </c:pt>
                <c:pt idx="2776">
                  <c:v>3.0445696999999998</c:v>
                </c:pt>
                <c:pt idx="2777">
                  <c:v>3.1148764999999998</c:v>
                </c:pt>
                <c:pt idx="2778">
                  <c:v>3.1815964999999999</c:v>
                </c:pt>
                <c:pt idx="2779">
                  <c:v>3.2537725000000002</c:v>
                </c:pt>
                <c:pt idx="2780">
                  <c:v>3.3101642</c:v>
                </c:pt>
                <c:pt idx="2781">
                  <c:v>3.3793410000000002</c:v>
                </c:pt>
                <c:pt idx="2782">
                  <c:v>3.4590518000000001</c:v>
                </c:pt>
                <c:pt idx="2783">
                  <c:v>3.5350109999999999</c:v>
                </c:pt>
                <c:pt idx="2784">
                  <c:v>3.6006334</c:v>
                </c:pt>
                <c:pt idx="2785">
                  <c:v>3.656946</c:v>
                </c:pt>
                <c:pt idx="2786">
                  <c:v>3.7140396</c:v>
                </c:pt>
                <c:pt idx="2787">
                  <c:v>3.7769897000000001</c:v>
                </c:pt>
                <c:pt idx="2788">
                  <c:v>3.8506057</c:v>
                </c:pt>
                <c:pt idx="2789">
                  <c:v>3.9096476999999998</c:v>
                </c:pt>
                <c:pt idx="2790">
                  <c:v>3.9712550000000002</c:v>
                </c:pt>
                <c:pt idx="2791">
                  <c:v>4.0283837</c:v>
                </c:pt>
                <c:pt idx="2792">
                  <c:v>4.0685687000000001</c:v>
                </c:pt>
                <c:pt idx="2793">
                  <c:v>4.1148343000000001</c:v>
                </c:pt>
                <c:pt idx="2794">
                  <c:v>4.1592840000000004</c:v>
                </c:pt>
                <c:pt idx="2795">
                  <c:v>4.1973333000000004</c:v>
                </c:pt>
                <c:pt idx="2796">
                  <c:v>4.2304690000000003</c:v>
                </c:pt>
                <c:pt idx="2797">
                  <c:v>4.2615259999999999</c:v>
                </c:pt>
                <c:pt idx="2798">
                  <c:v>4.2867584000000001</c:v>
                </c:pt>
                <c:pt idx="2799">
                  <c:v>4.3141939999999996</c:v>
                </c:pt>
                <c:pt idx="2800">
                  <c:v>4.3412509999999997</c:v>
                </c:pt>
                <c:pt idx="2801">
                  <c:v>4.3681191999999998</c:v>
                </c:pt>
                <c:pt idx="2802">
                  <c:v>4.3801006999999998</c:v>
                </c:pt>
                <c:pt idx="2803">
                  <c:v>4.392366</c:v>
                </c:pt>
                <c:pt idx="2804">
                  <c:v>4.3960055999999996</c:v>
                </c:pt>
                <c:pt idx="2805">
                  <c:v>4.4039619999999999</c:v>
                </c:pt>
                <c:pt idx="2806">
                  <c:v>4.3938866000000001</c:v>
                </c:pt>
                <c:pt idx="2807">
                  <c:v>4.3806567000000003</c:v>
                </c:pt>
                <c:pt idx="2808">
                  <c:v>4.3607097000000001</c:v>
                </c:pt>
                <c:pt idx="2809">
                  <c:v>4.3401402999999998</c:v>
                </c:pt>
                <c:pt idx="2810">
                  <c:v>4.313517</c:v>
                </c:pt>
                <c:pt idx="2811">
                  <c:v>4.2851020000000002</c:v>
                </c:pt>
                <c:pt idx="2812">
                  <c:v>4.2474365000000001</c:v>
                </c:pt>
                <c:pt idx="2813">
                  <c:v>4.1994514000000001</c:v>
                </c:pt>
                <c:pt idx="2814">
                  <c:v>4.1496519999999997</c:v>
                </c:pt>
                <c:pt idx="2815">
                  <c:v>4.1033520000000001</c:v>
                </c:pt>
                <c:pt idx="2816">
                  <c:v>4.0610137000000002</c:v>
                </c:pt>
                <c:pt idx="2817">
                  <c:v>4.005077</c:v>
                </c:pt>
                <c:pt idx="2818">
                  <c:v>3.9405467999999999</c:v>
                </c:pt>
                <c:pt idx="2819">
                  <c:v>3.8757226</c:v>
                </c:pt>
                <c:pt idx="2820">
                  <c:v>3.8089778000000001</c:v>
                </c:pt>
                <c:pt idx="2821">
                  <c:v>3.7493029999999998</c:v>
                </c:pt>
                <c:pt idx="2822">
                  <c:v>3.6905123999999998</c:v>
                </c:pt>
                <c:pt idx="2823">
                  <c:v>3.6253722000000002</c:v>
                </c:pt>
                <c:pt idx="2824">
                  <c:v>3.5523430999999999</c:v>
                </c:pt>
                <c:pt idx="2825">
                  <c:v>3.4682681999999998</c:v>
                </c:pt>
                <c:pt idx="2826">
                  <c:v>3.3877704</c:v>
                </c:pt>
                <c:pt idx="2827">
                  <c:v>3.3298776000000001</c:v>
                </c:pt>
                <c:pt idx="2828">
                  <c:v>3.2666252</c:v>
                </c:pt>
                <c:pt idx="2829">
                  <c:v>3.1905391000000001</c:v>
                </c:pt>
                <c:pt idx="2830">
                  <c:v>3.101362</c:v>
                </c:pt>
                <c:pt idx="2831">
                  <c:v>3.0132395999999999</c:v>
                </c:pt>
                <c:pt idx="2832">
                  <c:v>2.9442594</c:v>
                </c:pt>
                <c:pt idx="2833">
                  <c:v>2.8849217999999999</c:v>
                </c:pt>
                <c:pt idx="2834">
                  <c:v>2.8318403000000001</c:v>
                </c:pt>
                <c:pt idx="2835">
                  <c:v>2.7761333000000001</c:v>
                </c:pt>
                <c:pt idx="2836">
                  <c:v>2.7236544999999999</c:v>
                </c:pt>
                <c:pt idx="2837">
                  <c:v>2.6704805</c:v>
                </c:pt>
                <c:pt idx="2838">
                  <c:v>2.6503207999999998</c:v>
                </c:pt>
                <c:pt idx="2839">
                  <c:v>2.6365916999999999</c:v>
                </c:pt>
                <c:pt idx="2840">
                  <c:v>2.6388652000000001</c:v>
                </c:pt>
                <c:pt idx="2841">
                  <c:v>2.6560895000000002</c:v>
                </c:pt>
                <c:pt idx="2842">
                  <c:v>2.6694342999999998</c:v>
                </c:pt>
                <c:pt idx="2843">
                  <c:v>2.6909472999999999</c:v>
                </c:pt>
                <c:pt idx="2844">
                  <c:v>2.7314002999999998</c:v>
                </c:pt>
                <c:pt idx="2845">
                  <c:v>2.7794082000000002</c:v>
                </c:pt>
                <c:pt idx="2846">
                  <c:v>2.8216922000000002</c:v>
                </c:pt>
                <c:pt idx="2847">
                  <c:v>2.8683516999999998</c:v>
                </c:pt>
                <c:pt idx="2848">
                  <c:v>2.911476</c:v>
                </c:pt>
                <c:pt idx="2849">
                  <c:v>2.9650924000000001</c:v>
                </c:pt>
                <c:pt idx="2850">
                  <c:v>3.0213459</c:v>
                </c:pt>
                <c:pt idx="2851">
                  <c:v>3.0641668000000002</c:v>
                </c:pt>
                <c:pt idx="2852">
                  <c:v>3.1090610000000001</c:v>
                </c:pt>
                <c:pt idx="2853">
                  <c:v>3.1440084000000001</c:v>
                </c:pt>
                <c:pt idx="2854">
                  <c:v>3.1856163</c:v>
                </c:pt>
                <c:pt idx="2855">
                  <c:v>3.2331998</c:v>
                </c:pt>
                <c:pt idx="2856">
                  <c:v>3.2625576999999999</c:v>
                </c:pt>
                <c:pt idx="2857">
                  <c:v>3.2833545000000002</c:v>
                </c:pt>
                <c:pt idx="2858">
                  <c:v>3.3087270000000002</c:v>
                </c:pt>
                <c:pt idx="2859">
                  <c:v>3.3420779999999999</c:v>
                </c:pt>
                <c:pt idx="2860">
                  <c:v>3.3906744</c:v>
                </c:pt>
                <c:pt idx="2861">
                  <c:v>3.4410655000000001</c:v>
                </c:pt>
                <c:pt idx="2862">
                  <c:v>3.4797695000000002</c:v>
                </c:pt>
                <c:pt idx="2863">
                  <c:v>3.5165641000000001</c:v>
                </c:pt>
                <c:pt idx="2864">
                  <c:v>3.5616558</c:v>
                </c:pt>
                <c:pt idx="2865">
                  <c:v>3.6064937000000001</c:v>
                </c:pt>
                <c:pt idx="2866">
                  <c:v>3.6467272999999998</c:v>
                </c:pt>
                <c:pt idx="2867">
                  <c:v>3.6930291999999998</c:v>
                </c:pt>
                <c:pt idx="2868">
                  <c:v>3.7383009999999999</c:v>
                </c:pt>
                <c:pt idx="2869">
                  <c:v>3.7787445000000002</c:v>
                </c:pt>
                <c:pt idx="2870">
                  <c:v>3.8178556000000001</c:v>
                </c:pt>
                <c:pt idx="2871">
                  <c:v>3.8466040000000001</c:v>
                </c:pt>
                <c:pt idx="2872">
                  <c:v>3.8839671999999998</c:v>
                </c:pt>
                <c:pt idx="2873">
                  <c:v>3.9153535000000002</c:v>
                </c:pt>
                <c:pt idx="2874">
                  <c:v>3.9312642000000002</c:v>
                </c:pt>
                <c:pt idx="2875">
                  <c:v>3.9414937000000001</c:v>
                </c:pt>
                <c:pt idx="2876">
                  <c:v>3.9564940000000002</c:v>
                </c:pt>
                <c:pt idx="2877">
                  <c:v>3.9605986999999998</c:v>
                </c:pt>
                <c:pt idx="2878">
                  <c:v>3.974532</c:v>
                </c:pt>
                <c:pt idx="2879">
                  <c:v>3.9680168999999998</c:v>
                </c:pt>
                <c:pt idx="2880">
                  <c:v>3.9605386</c:v>
                </c:pt>
                <c:pt idx="2881">
                  <c:v>3.9590290000000001</c:v>
                </c:pt>
                <c:pt idx="2882">
                  <c:v>3.9431183000000001</c:v>
                </c:pt>
                <c:pt idx="2883">
                  <c:v>3.9308101999999998</c:v>
                </c:pt>
                <c:pt idx="2884">
                  <c:v>3.9016092000000002</c:v>
                </c:pt>
                <c:pt idx="2885">
                  <c:v>3.8717381999999998</c:v>
                </c:pt>
                <c:pt idx="2886">
                  <c:v>3.8468053000000002</c:v>
                </c:pt>
                <c:pt idx="2887">
                  <c:v>3.8246419999999999</c:v>
                </c:pt>
                <c:pt idx="2888">
                  <c:v>3.7848307999999999</c:v>
                </c:pt>
                <c:pt idx="2889">
                  <c:v>3.7462118000000002</c:v>
                </c:pt>
                <c:pt idx="2890">
                  <c:v>3.7106368999999999</c:v>
                </c:pt>
                <c:pt idx="2891">
                  <c:v>3.6833847</c:v>
                </c:pt>
                <c:pt idx="2892">
                  <c:v>3.6735712999999999</c:v>
                </c:pt>
                <c:pt idx="2893">
                  <c:v>3.6609457000000001</c:v>
                </c:pt>
                <c:pt idx="2894">
                  <c:v>3.6388720000000001</c:v>
                </c:pt>
                <c:pt idx="2895">
                  <c:v>3.6245400000000001</c:v>
                </c:pt>
                <c:pt idx="2896">
                  <c:v>3.6290404999999999</c:v>
                </c:pt>
                <c:pt idx="2897">
                  <c:v>3.6437252</c:v>
                </c:pt>
                <c:pt idx="2898">
                  <c:v>3.6513974999999999</c:v>
                </c:pt>
                <c:pt idx="2899">
                  <c:v>3.6585424</c:v>
                </c:pt>
                <c:pt idx="2900">
                  <c:v>3.6616466000000001</c:v>
                </c:pt>
                <c:pt idx="2901">
                  <c:v>3.6649186999999999</c:v>
                </c:pt>
                <c:pt idx="2902">
                  <c:v>3.6611829999999999</c:v>
                </c:pt>
                <c:pt idx="2903">
                  <c:v>3.6656491999999998</c:v>
                </c:pt>
                <c:pt idx="2904">
                  <c:v>3.6820914999999999</c:v>
                </c:pt>
                <c:pt idx="2905">
                  <c:v>3.6919086000000001</c:v>
                </c:pt>
                <c:pt idx="2906">
                  <c:v>3.6917749999999998</c:v>
                </c:pt>
                <c:pt idx="2907">
                  <c:v>3.6895099999999998</c:v>
                </c:pt>
                <c:pt idx="2908">
                  <c:v>3.6769226000000002</c:v>
                </c:pt>
                <c:pt idx="2909">
                  <c:v>3.6897160000000002</c:v>
                </c:pt>
                <c:pt idx="2910">
                  <c:v>3.6946237000000002</c:v>
                </c:pt>
                <c:pt idx="2911">
                  <c:v>3.6948601999999999</c:v>
                </c:pt>
                <c:pt idx="2912">
                  <c:v>3.6946237000000002</c:v>
                </c:pt>
                <c:pt idx="2913">
                  <c:v>3.7008540000000001</c:v>
                </c:pt>
                <c:pt idx="2914">
                  <c:v>3.7166687999999999</c:v>
                </c:pt>
                <c:pt idx="2915">
                  <c:v>3.7307022000000001</c:v>
                </c:pt>
                <c:pt idx="2916">
                  <c:v>3.7565171999999998</c:v>
                </c:pt>
                <c:pt idx="2917">
                  <c:v>3.7760408000000001</c:v>
                </c:pt>
                <c:pt idx="2918">
                  <c:v>3.7997844000000001</c:v>
                </c:pt>
                <c:pt idx="2919">
                  <c:v>3.8219240000000001</c:v>
                </c:pt>
                <c:pt idx="2920">
                  <c:v>3.8462846000000002</c:v>
                </c:pt>
                <c:pt idx="2921">
                  <c:v>3.8776766999999999</c:v>
                </c:pt>
                <c:pt idx="2922">
                  <c:v>3.8950936999999999</c:v>
                </c:pt>
                <c:pt idx="2923">
                  <c:v>3.9130843</c:v>
                </c:pt>
                <c:pt idx="2924">
                  <c:v>3.9229986999999999</c:v>
                </c:pt>
                <c:pt idx="2925">
                  <c:v>3.94157</c:v>
                </c:pt>
                <c:pt idx="2926">
                  <c:v>3.9423409999999999</c:v>
                </c:pt>
                <c:pt idx="2927">
                  <c:v>3.9403459999999999</c:v>
                </c:pt>
                <c:pt idx="2928">
                  <c:v>3.9321868000000002</c:v>
                </c:pt>
                <c:pt idx="2929">
                  <c:v>3.9252403</c:v>
                </c:pt>
                <c:pt idx="2930">
                  <c:v>3.921675</c:v>
                </c:pt>
                <c:pt idx="2931">
                  <c:v>3.9094932</c:v>
                </c:pt>
                <c:pt idx="2932">
                  <c:v>3.8993956999999999</c:v>
                </c:pt>
                <c:pt idx="2933">
                  <c:v>3.897154</c:v>
                </c:pt>
                <c:pt idx="2934">
                  <c:v>3.8907099999999999</c:v>
                </c:pt>
                <c:pt idx="2935">
                  <c:v>3.8700283</c:v>
                </c:pt>
                <c:pt idx="2936">
                  <c:v>3.8418109999999999</c:v>
                </c:pt>
                <c:pt idx="2937">
                  <c:v>3.8237288</c:v>
                </c:pt>
                <c:pt idx="2938">
                  <c:v>3.8170563999999998</c:v>
                </c:pt>
                <c:pt idx="2939">
                  <c:v>3.7958113999999998</c:v>
                </c:pt>
                <c:pt idx="2940">
                  <c:v>3.7680861999999999</c:v>
                </c:pt>
                <c:pt idx="2941">
                  <c:v>3.731115</c:v>
                </c:pt>
                <c:pt idx="2942">
                  <c:v>3.6942594</c:v>
                </c:pt>
                <c:pt idx="2943">
                  <c:v>3.6564405</c:v>
                </c:pt>
                <c:pt idx="2944">
                  <c:v>3.6156280000000001</c:v>
                </c:pt>
                <c:pt idx="2945">
                  <c:v>3.5732553</c:v>
                </c:pt>
                <c:pt idx="2946">
                  <c:v>3.5322635</c:v>
                </c:pt>
                <c:pt idx="2947">
                  <c:v>3.4855849999999999</c:v>
                </c:pt>
                <c:pt idx="2948">
                  <c:v>3.445646</c:v>
                </c:pt>
                <c:pt idx="2949">
                  <c:v>3.4089258</c:v>
                </c:pt>
                <c:pt idx="2950">
                  <c:v>3.3688695000000002</c:v>
                </c:pt>
                <c:pt idx="2951">
                  <c:v>3.3296095999999999</c:v>
                </c:pt>
                <c:pt idx="2952">
                  <c:v>3.3063609999999999</c:v>
                </c:pt>
                <c:pt idx="2953">
                  <c:v>3.2864768999999998</c:v>
                </c:pt>
                <c:pt idx="2954">
                  <c:v>3.2755877999999998</c:v>
                </c:pt>
                <c:pt idx="2955">
                  <c:v>3.2570312000000001</c:v>
                </c:pt>
                <c:pt idx="2956">
                  <c:v>3.2437149999999999</c:v>
                </c:pt>
                <c:pt idx="2957">
                  <c:v>3.2445238000000001</c:v>
                </c:pt>
                <c:pt idx="2958">
                  <c:v>3.2515113000000002</c:v>
                </c:pt>
                <c:pt idx="2959">
                  <c:v>3.2619053999999998</c:v>
                </c:pt>
                <c:pt idx="2960">
                  <c:v>3.2815072999999999</c:v>
                </c:pt>
                <c:pt idx="2961">
                  <c:v>3.2930085999999998</c:v>
                </c:pt>
                <c:pt idx="2962">
                  <c:v>3.3052442000000002</c:v>
                </c:pt>
                <c:pt idx="2963">
                  <c:v>3.2943714000000002</c:v>
                </c:pt>
                <c:pt idx="2964">
                  <c:v>3.2936475000000001</c:v>
                </c:pt>
                <c:pt idx="2965">
                  <c:v>3.3101547</c:v>
                </c:pt>
                <c:pt idx="2966">
                  <c:v>3.3356072999999999</c:v>
                </c:pt>
                <c:pt idx="2967">
                  <c:v>3.3532883999999998</c:v>
                </c:pt>
                <c:pt idx="2968">
                  <c:v>3.3603323</c:v>
                </c:pt>
                <c:pt idx="2969">
                  <c:v>3.3759657999999999</c:v>
                </c:pt>
                <c:pt idx="2970">
                  <c:v>3.3918922</c:v>
                </c:pt>
                <c:pt idx="2971">
                  <c:v>3.4212452999999998</c:v>
                </c:pt>
                <c:pt idx="2972">
                  <c:v>3.4605644</c:v>
                </c:pt>
                <c:pt idx="2973">
                  <c:v>3.4961935999999998</c:v>
                </c:pt>
                <c:pt idx="2974">
                  <c:v>3.5377730000000001</c:v>
                </c:pt>
                <c:pt idx="2975">
                  <c:v>3.571018</c:v>
                </c:pt>
                <c:pt idx="2976">
                  <c:v>3.6082504000000002</c:v>
                </c:pt>
                <c:pt idx="2977">
                  <c:v>3.6476228000000002</c:v>
                </c:pt>
                <c:pt idx="2978">
                  <c:v>3.6907375</c:v>
                </c:pt>
                <c:pt idx="2979">
                  <c:v>3.7343576000000001</c:v>
                </c:pt>
                <c:pt idx="2980">
                  <c:v>3.7741277000000002</c:v>
                </c:pt>
                <c:pt idx="2981">
                  <c:v>3.8063514000000001</c:v>
                </c:pt>
                <c:pt idx="2982">
                  <c:v>3.8231332</c:v>
                </c:pt>
                <c:pt idx="2983">
                  <c:v>3.840411</c:v>
                </c:pt>
                <c:pt idx="2984">
                  <c:v>3.8391044000000001</c:v>
                </c:pt>
                <c:pt idx="2985">
                  <c:v>3.8301590000000001</c:v>
                </c:pt>
                <c:pt idx="2986">
                  <c:v>3.8225758000000001</c:v>
                </c:pt>
                <c:pt idx="2987">
                  <c:v>3.8076932000000001</c:v>
                </c:pt>
                <c:pt idx="2988">
                  <c:v>3.8039204999999998</c:v>
                </c:pt>
                <c:pt idx="2989">
                  <c:v>3.7772986999999998</c:v>
                </c:pt>
                <c:pt idx="2990">
                  <c:v>3.7374149999999999</c:v>
                </c:pt>
                <c:pt idx="2991">
                  <c:v>3.6959263999999998</c:v>
                </c:pt>
                <c:pt idx="2992">
                  <c:v>3.6509387000000002</c:v>
                </c:pt>
                <c:pt idx="2993">
                  <c:v>3.6159349999999999</c:v>
                </c:pt>
                <c:pt idx="2994">
                  <c:v>3.5767220000000002</c:v>
                </c:pt>
                <c:pt idx="2995">
                  <c:v>3.5355650999999999</c:v>
                </c:pt>
                <c:pt idx="2996">
                  <c:v>3.4987810000000001</c:v>
                </c:pt>
                <c:pt idx="2997">
                  <c:v>3.4611231999999998</c:v>
                </c:pt>
                <c:pt idx="2998">
                  <c:v>3.4361522</c:v>
                </c:pt>
                <c:pt idx="2999">
                  <c:v>3.4169613999999999</c:v>
                </c:pt>
                <c:pt idx="3000">
                  <c:v>3.4162157</c:v>
                </c:pt>
                <c:pt idx="3001">
                  <c:v>3.4190155999999998</c:v>
                </c:pt>
                <c:pt idx="3002">
                  <c:v>3.4179751999999999</c:v>
                </c:pt>
                <c:pt idx="3003">
                  <c:v>3.4338204999999999</c:v>
                </c:pt>
                <c:pt idx="3004">
                  <c:v>3.4690110000000001</c:v>
                </c:pt>
                <c:pt idx="3005">
                  <c:v>3.5175234999999998</c:v>
                </c:pt>
                <c:pt idx="3006">
                  <c:v>3.5745676</c:v>
                </c:pt>
                <c:pt idx="3007">
                  <c:v>3.6202543</c:v>
                </c:pt>
                <c:pt idx="3008">
                  <c:v>3.6594129999999998</c:v>
                </c:pt>
                <c:pt idx="3009">
                  <c:v>3.7194088000000001</c:v>
                </c:pt>
                <c:pt idx="3010">
                  <c:v>3.8128421000000001</c:v>
                </c:pt>
                <c:pt idx="3011">
                  <c:v>3.9238249999999999</c:v>
                </c:pt>
                <c:pt idx="3012">
                  <c:v>3.9998615000000002</c:v>
                </c:pt>
                <c:pt idx="3013">
                  <c:v>4.042465</c:v>
                </c:pt>
                <c:pt idx="3014">
                  <c:v>4.1162380000000001</c:v>
                </c:pt>
                <c:pt idx="3015">
                  <c:v>4.2137440000000002</c:v>
                </c:pt>
                <c:pt idx="3016">
                  <c:v>4.3166093999999999</c:v>
                </c:pt>
                <c:pt idx="3017">
                  <c:v>4.4098635000000002</c:v>
                </c:pt>
                <c:pt idx="3018">
                  <c:v>4.4768223999999996</c:v>
                </c:pt>
                <c:pt idx="3019">
                  <c:v>4.5242066000000003</c:v>
                </c:pt>
                <c:pt idx="3020">
                  <c:v>4.576193</c:v>
                </c:pt>
                <c:pt idx="3021">
                  <c:v>4.6227689999999999</c:v>
                </c:pt>
                <c:pt idx="3022">
                  <c:v>4.6792005999999997</c:v>
                </c:pt>
                <c:pt idx="3023">
                  <c:v>4.716126</c:v>
                </c:pt>
                <c:pt idx="3024">
                  <c:v>4.7323019999999998</c:v>
                </c:pt>
                <c:pt idx="3025">
                  <c:v>4.7135644000000001</c:v>
                </c:pt>
                <c:pt idx="3026">
                  <c:v>4.6728896999999998</c:v>
                </c:pt>
                <c:pt idx="3027">
                  <c:v>4.6617923000000001</c:v>
                </c:pt>
                <c:pt idx="3028">
                  <c:v>4.6296067000000001</c:v>
                </c:pt>
                <c:pt idx="3029">
                  <c:v>4.5676217000000001</c:v>
                </c:pt>
                <c:pt idx="3030">
                  <c:v>4.4844213000000002</c:v>
                </c:pt>
                <c:pt idx="3031">
                  <c:v>4.3809979999999999</c:v>
                </c:pt>
                <c:pt idx="3032">
                  <c:v>4.2893249999999998</c:v>
                </c:pt>
                <c:pt idx="3033">
                  <c:v>4.1845144999999997</c:v>
                </c:pt>
                <c:pt idx="3034">
                  <c:v>4.0728745000000002</c:v>
                </c:pt>
                <c:pt idx="3035">
                  <c:v>3.9402769000000002</c:v>
                </c:pt>
                <c:pt idx="3036">
                  <c:v>3.7874924999999999</c:v>
                </c:pt>
                <c:pt idx="3037">
                  <c:v>3.6622365000000001</c:v>
                </c:pt>
                <c:pt idx="3038">
                  <c:v>3.5881007</c:v>
                </c:pt>
                <c:pt idx="3039">
                  <c:v>3.4940329999999999</c:v>
                </c:pt>
                <c:pt idx="3040">
                  <c:v>3.3590171</c:v>
                </c:pt>
                <c:pt idx="3041">
                  <c:v>3.180771</c:v>
                </c:pt>
                <c:pt idx="3042">
                  <c:v>3.0456145000000001</c:v>
                </c:pt>
                <c:pt idx="3043">
                  <c:v>2.9588192000000002</c:v>
                </c:pt>
                <c:pt idx="3044">
                  <c:v>2.8693529999999998</c:v>
                </c:pt>
                <c:pt idx="3045">
                  <c:v>2.7601450000000001</c:v>
                </c:pt>
                <c:pt idx="3046">
                  <c:v>2.6165102</c:v>
                </c:pt>
                <c:pt idx="3047">
                  <c:v>2.4850832999999999</c:v>
                </c:pt>
                <c:pt idx="3048">
                  <c:v>2.3451555000000002</c:v>
                </c:pt>
                <c:pt idx="3049">
                  <c:v>2.2401979999999999</c:v>
                </c:pt>
                <c:pt idx="3050">
                  <c:v>2.1461779999999999</c:v>
                </c:pt>
                <c:pt idx="3051">
                  <c:v>2.0774971999999998</c:v>
                </c:pt>
                <c:pt idx="3052">
                  <c:v>1.9817397999999999</c:v>
                </c:pt>
                <c:pt idx="3053">
                  <c:v>1.8755834</c:v>
                </c:pt>
                <c:pt idx="3054">
                  <c:v>1.7892395999999999</c:v>
                </c:pt>
                <c:pt idx="3055">
                  <c:v>1.7458130999999999</c:v>
                </c:pt>
                <c:pt idx="3056">
                  <c:v>1.7431047</c:v>
                </c:pt>
                <c:pt idx="3057">
                  <c:v>1.6980913</c:v>
                </c:pt>
                <c:pt idx="3058">
                  <c:v>1.6662033000000001</c:v>
                </c:pt>
                <c:pt idx="3059">
                  <c:v>1.662709</c:v>
                </c:pt>
                <c:pt idx="3060">
                  <c:v>1.671025</c:v>
                </c:pt>
                <c:pt idx="3061">
                  <c:v>1.7073103999999999</c:v>
                </c:pt>
                <c:pt idx="3062">
                  <c:v>1.7392384999999999</c:v>
                </c:pt>
                <c:pt idx="3063">
                  <c:v>1.7890747</c:v>
                </c:pt>
                <c:pt idx="3064">
                  <c:v>1.8318536000000001</c:v>
                </c:pt>
                <c:pt idx="3065">
                  <c:v>1.886482</c:v>
                </c:pt>
                <c:pt idx="3066">
                  <c:v>1.9682853</c:v>
                </c:pt>
                <c:pt idx="3067">
                  <c:v>2.0361335</c:v>
                </c:pt>
                <c:pt idx="3068">
                  <c:v>2.0819643000000001</c:v>
                </c:pt>
                <c:pt idx="3069">
                  <c:v>2.1171625000000001</c:v>
                </c:pt>
                <c:pt idx="3070">
                  <c:v>2.1692798</c:v>
                </c:pt>
                <c:pt idx="3071">
                  <c:v>2.2671592</c:v>
                </c:pt>
                <c:pt idx="3072">
                  <c:v>2.3686826000000001</c:v>
                </c:pt>
                <c:pt idx="3073">
                  <c:v>2.4712550000000002</c:v>
                </c:pt>
                <c:pt idx="3074">
                  <c:v>2.5539586999999999</c:v>
                </c:pt>
                <c:pt idx="3075">
                  <c:v>2.6358564000000002</c:v>
                </c:pt>
                <c:pt idx="3076">
                  <c:v>2.726092</c:v>
                </c:pt>
                <c:pt idx="3077">
                  <c:v>2.8262146000000001</c:v>
                </c:pt>
                <c:pt idx="3078">
                  <c:v>2.9435126999999999</c:v>
                </c:pt>
                <c:pt idx="3079">
                  <c:v>3.0370653000000001</c:v>
                </c:pt>
                <c:pt idx="3080">
                  <c:v>3.1191795</c:v>
                </c:pt>
                <c:pt idx="3081">
                  <c:v>3.1749618000000002</c:v>
                </c:pt>
                <c:pt idx="3082">
                  <c:v>3.2426775000000001</c:v>
                </c:pt>
                <c:pt idx="3083">
                  <c:v>3.3220584</c:v>
                </c:pt>
                <c:pt idx="3084">
                  <c:v>3.3930031999999999</c:v>
                </c:pt>
                <c:pt idx="3085">
                  <c:v>3.4495627999999998</c:v>
                </c:pt>
                <c:pt idx="3086">
                  <c:v>3.4635292999999998</c:v>
                </c:pt>
                <c:pt idx="3087">
                  <c:v>3.4723546999999999</c:v>
                </c:pt>
                <c:pt idx="3088">
                  <c:v>3.4477584000000001</c:v>
                </c:pt>
                <c:pt idx="3089">
                  <c:v>3.4238594</c:v>
                </c:pt>
                <c:pt idx="3090">
                  <c:v>3.3976638000000001</c:v>
                </c:pt>
                <c:pt idx="3091">
                  <c:v>3.3591888000000001</c:v>
                </c:pt>
                <c:pt idx="3092">
                  <c:v>3.3152550000000001</c:v>
                </c:pt>
                <c:pt idx="3093">
                  <c:v>3.2605282999999998</c:v>
                </c:pt>
                <c:pt idx="3094">
                  <c:v>3.2244594000000002</c:v>
                </c:pt>
                <c:pt idx="3095">
                  <c:v>3.1895216</c:v>
                </c:pt>
                <c:pt idx="3096">
                  <c:v>3.1464021</c:v>
                </c:pt>
                <c:pt idx="3097">
                  <c:v>3.1023930000000002</c:v>
                </c:pt>
                <c:pt idx="3098">
                  <c:v>3.0621336000000001</c:v>
                </c:pt>
                <c:pt idx="3099">
                  <c:v>3.0401533000000001</c:v>
                </c:pt>
                <c:pt idx="3100">
                  <c:v>3.0218379999999998</c:v>
                </c:pt>
                <c:pt idx="3101">
                  <c:v>3.0080612000000002</c:v>
                </c:pt>
                <c:pt idx="3102">
                  <c:v>2.9865624999999998</c:v>
                </c:pt>
                <c:pt idx="3103">
                  <c:v>2.9762569999999999</c:v>
                </c:pt>
                <c:pt idx="3104">
                  <c:v>2.9694612</c:v>
                </c:pt>
                <c:pt idx="3105">
                  <c:v>2.9656885000000002</c:v>
                </c:pt>
                <c:pt idx="3106">
                  <c:v>2.9753625000000001</c:v>
                </c:pt>
                <c:pt idx="3107">
                  <c:v>2.9778153999999999</c:v>
                </c:pt>
                <c:pt idx="3108">
                  <c:v>2.9754990000000001</c:v>
                </c:pt>
                <c:pt idx="3109">
                  <c:v>2.9756963000000001</c:v>
                </c:pt>
                <c:pt idx="3110">
                  <c:v>2.9890409999999998</c:v>
                </c:pt>
                <c:pt idx="3111">
                  <c:v>3.0074852000000001</c:v>
                </c:pt>
                <c:pt idx="3112">
                  <c:v>3.0386226000000001</c:v>
                </c:pt>
                <c:pt idx="3113">
                  <c:v>3.0688293</c:v>
                </c:pt>
                <c:pt idx="3114">
                  <c:v>3.1039932000000001</c:v>
                </c:pt>
                <c:pt idx="3115">
                  <c:v>3.1317822999999998</c:v>
                </c:pt>
                <c:pt idx="3116">
                  <c:v>3.1642377000000002</c:v>
                </c:pt>
                <c:pt idx="3117">
                  <c:v>3.2091682000000001</c:v>
                </c:pt>
                <c:pt idx="3118">
                  <c:v>3.2683895000000001</c:v>
                </c:pt>
                <c:pt idx="3119">
                  <c:v>3.3202425999999998</c:v>
                </c:pt>
                <c:pt idx="3120">
                  <c:v>3.3663517999999999</c:v>
                </c:pt>
                <c:pt idx="3121">
                  <c:v>3.4212452999999998</c:v>
                </c:pt>
                <c:pt idx="3122">
                  <c:v>3.4772460000000001</c:v>
                </c:pt>
                <c:pt idx="3123">
                  <c:v>3.538036</c:v>
                </c:pt>
                <c:pt idx="3124">
                  <c:v>3.5893152000000002</c:v>
                </c:pt>
                <c:pt idx="3125">
                  <c:v>3.6404169</c:v>
                </c:pt>
                <c:pt idx="3126">
                  <c:v>3.6975132999999998</c:v>
                </c:pt>
                <c:pt idx="3127">
                  <c:v>3.7440030000000002</c:v>
                </c:pt>
                <c:pt idx="3128">
                  <c:v>3.7739064999999998</c:v>
                </c:pt>
                <c:pt idx="3129">
                  <c:v>3.8127716</c:v>
                </c:pt>
                <c:pt idx="3130">
                  <c:v>3.8520629999999998</c:v>
                </c:pt>
                <c:pt idx="3131">
                  <c:v>3.8901135999999998</c:v>
                </c:pt>
                <c:pt idx="3132">
                  <c:v>3.9332530000000001</c:v>
                </c:pt>
                <c:pt idx="3133">
                  <c:v>3.953303</c:v>
                </c:pt>
                <c:pt idx="3134">
                  <c:v>3.9724862999999999</c:v>
                </c:pt>
                <c:pt idx="3135">
                  <c:v>3.9809396000000001</c:v>
                </c:pt>
                <c:pt idx="3136">
                  <c:v>3.9923069999999998</c:v>
                </c:pt>
                <c:pt idx="3137">
                  <c:v>4.0038</c:v>
                </c:pt>
                <c:pt idx="3138">
                  <c:v>4.0086718000000001</c:v>
                </c:pt>
                <c:pt idx="3139">
                  <c:v>4.0127170000000003</c:v>
                </c:pt>
                <c:pt idx="3140">
                  <c:v>4.0062600000000002</c:v>
                </c:pt>
                <c:pt idx="3141">
                  <c:v>4.0052867000000001</c:v>
                </c:pt>
                <c:pt idx="3142">
                  <c:v>3.9898665000000002</c:v>
                </c:pt>
                <c:pt idx="3143">
                  <c:v>3.9732205999999999</c:v>
                </c:pt>
                <c:pt idx="3144">
                  <c:v>3.9612414999999999</c:v>
                </c:pt>
                <c:pt idx="3145">
                  <c:v>3.9528653999999999</c:v>
                </c:pt>
                <c:pt idx="3146">
                  <c:v>3.93811</c:v>
                </c:pt>
                <c:pt idx="3147">
                  <c:v>3.9191945000000001</c:v>
                </c:pt>
                <c:pt idx="3148">
                  <c:v>3.8952347999999999</c:v>
                </c:pt>
                <c:pt idx="3149">
                  <c:v>3.8633810999999998</c:v>
                </c:pt>
                <c:pt idx="3150">
                  <c:v>3.8473736999999999</c:v>
                </c:pt>
                <c:pt idx="3151">
                  <c:v>3.8186767000000001</c:v>
                </c:pt>
                <c:pt idx="3152">
                  <c:v>3.7996395000000001</c:v>
                </c:pt>
                <c:pt idx="3153">
                  <c:v>3.7748105999999999</c:v>
                </c:pt>
                <c:pt idx="3154">
                  <c:v>3.7541424999999999</c:v>
                </c:pt>
                <c:pt idx="3155">
                  <c:v>3.7372816000000002</c:v>
                </c:pt>
                <c:pt idx="3156">
                  <c:v>3.7071855</c:v>
                </c:pt>
                <c:pt idx="3157">
                  <c:v>3.6903674999999998</c:v>
                </c:pt>
                <c:pt idx="3158">
                  <c:v>3.6906984</c:v>
                </c:pt>
                <c:pt idx="3159">
                  <c:v>3.6815831999999999</c:v>
                </c:pt>
                <c:pt idx="3160">
                  <c:v>3.6740634000000001</c:v>
                </c:pt>
                <c:pt idx="3161">
                  <c:v>3.6548603000000002</c:v>
                </c:pt>
                <c:pt idx="3162">
                  <c:v>3.6379917000000002</c:v>
                </c:pt>
                <c:pt idx="3163">
                  <c:v>3.645642</c:v>
                </c:pt>
                <c:pt idx="3164">
                  <c:v>3.6449954999999998</c:v>
                </c:pt>
                <c:pt idx="3165">
                  <c:v>3.6507013000000001</c:v>
                </c:pt>
                <c:pt idx="3166">
                  <c:v>3.6471640000000001</c:v>
                </c:pt>
                <c:pt idx="3167">
                  <c:v>3.6511428000000001</c:v>
                </c:pt>
                <c:pt idx="3168">
                  <c:v>3.6466120000000002</c:v>
                </c:pt>
                <c:pt idx="3169">
                  <c:v>3.6363142000000002</c:v>
                </c:pt>
                <c:pt idx="3170">
                  <c:v>3.6258867000000001</c:v>
                </c:pt>
                <c:pt idx="3171">
                  <c:v>3.6102846</c:v>
                </c:pt>
                <c:pt idx="3172">
                  <c:v>3.5968005999999999</c:v>
                </c:pt>
                <c:pt idx="3173">
                  <c:v>3.5776249999999998</c:v>
                </c:pt>
                <c:pt idx="3174">
                  <c:v>3.5556982000000001</c:v>
                </c:pt>
                <c:pt idx="3175">
                  <c:v>3.5329253999999999</c:v>
                </c:pt>
                <c:pt idx="3176">
                  <c:v>3.506151</c:v>
                </c:pt>
                <c:pt idx="3177">
                  <c:v>3.4753063000000002</c:v>
                </c:pt>
                <c:pt idx="3178">
                  <c:v>3.4489171999999999</c:v>
                </c:pt>
                <c:pt idx="3179">
                  <c:v>3.4210574999999999</c:v>
                </c:pt>
                <c:pt idx="3180">
                  <c:v>3.3925445000000001</c:v>
                </c:pt>
                <c:pt idx="3181">
                  <c:v>3.3636873</c:v>
                </c:pt>
                <c:pt idx="3182">
                  <c:v>3.3080175000000001</c:v>
                </c:pt>
                <c:pt idx="3183">
                  <c:v>3.2569195999999998</c:v>
                </c:pt>
                <c:pt idx="3184">
                  <c:v>3.2088974000000001</c:v>
                </c:pt>
                <c:pt idx="3185">
                  <c:v>3.1550471999999998</c:v>
                </c:pt>
                <c:pt idx="3186">
                  <c:v>3.1083333</c:v>
                </c:pt>
                <c:pt idx="3187">
                  <c:v>3.0598447000000002</c:v>
                </c:pt>
                <c:pt idx="3188">
                  <c:v>3.0060183999999999</c:v>
                </c:pt>
                <c:pt idx="3189">
                  <c:v>2.9634787999999999</c:v>
                </c:pt>
                <c:pt idx="3190">
                  <c:v>2.9032466000000001</c:v>
                </c:pt>
                <c:pt idx="3191">
                  <c:v>2.8434170000000001</c:v>
                </c:pt>
                <c:pt idx="3192">
                  <c:v>2.7825180999999999</c:v>
                </c:pt>
                <c:pt idx="3193">
                  <c:v>2.7219017000000001</c:v>
                </c:pt>
                <c:pt idx="3194">
                  <c:v>2.6763952</c:v>
                </c:pt>
                <c:pt idx="3195">
                  <c:v>2.6168724999999999</c:v>
                </c:pt>
                <c:pt idx="3196">
                  <c:v>2.5690696000000002</c:v>
                </c:pt>
                <c:pt idx="3197">
                  <c:v>2.5215920000000001</c:v>
                </c:pt>
                <c:pt idx="3198">
                  <c:v>2.4811285000000001</c:v>
                </c:pt>
                <c:pt idx="3199">
                  <c:v>2.4450566999999999</c:v>
                </c:pt>
                <c:pt idx="3200">
                  <c:v>2.4073513000000002</c:v>
                </c:pt>
                <c:pt idx="3201">
                  <c:v>2.3765580000000002</c:v>
                </c:pt>
                <c:pt idx="3202">
                  <c:v>2.3446977000000002</c:v>
                </c:pt>
                <c:pt idx="3203">
                  <c:v>2.3166853999999999</c:v>
                </c:pt>
                <c:pt idx="3204">
                  <c:v>2.2887962000000002</c:v>
                </c:pt>
                <c:pt idx="3205">
                  <c:v>2.2686717999999999</c:v>
                </c:pt>
                <c:pt idx="3206">
                  <c:v>2.2547394999999999</c:v>
                </c:pt>
                <c:pt idx="3207">
                  <c:v>2.2689729999999999</c:v>
                </c:pt>
                <c:pt idx="3208">
                  <c:v>2.2847583</c:v>
                </c:pt>
                <c:pt idx="3209">
                  <c:v>2.3107555</c:v>
                </c:pt>
                <c:pt idx="3210">
                  <c:v>2.3310534999999999</c:v>
                </c:pt>
                <c:pt idx="3211">
                  <c:v>2.3452966000000002</c:v>
                </c:pt>
                <c:pt idx="3212">
                  <c:v>2.3803318</c:v>
                </c:pt>
                <c:pt idx="3213">
                  <c:v>2.4066274000000001</c:v>
                </c:pt>
                <c:pt idx="3214">
                  <c:v>2.4159438999999998</c:v>
                </c:pt>
                <c:pt idx="3215">
                  <c:v>1.4186904</c:v>
                </c:pt>
                <c:pt idx="3216">
                  <c:v>1.4063384999999999</c:v>
                </c:pt>
                <c:pt idx="3217">
                  <c:v>1.3889100000000001</c:v>
                </c:pt>
                <c:pt idx="3218">
                  <c:v>1.3832653000000001</c:v>
                </c:pt>
                <c:pt idx="3219">
                  <c:v>1.3475834999999998</c:v>
                </c:pt>
                <c:pt idx="3220">
                  <c:v>1.3461873999999998</c:v>
                </c:pt>
                <c:pt idx="3221">
                  <c:v>1.3480756</c:v>
                </c:pt>
                <c:pt idx="3222">
                  <c:v>1.3410975999999999</c:v>
                </c:pt>
                <c:pt idx="3223">
                  <c:v>1.3468225</c:v>
                </c:pt>
                <c:pt idx="3224">
                  <c:v>0.33930470000000001</c:v>
                </c:pt>
                <c:pt idx="3225">
                  <c:v>0.34821489999999988</c:v>
                </c:pt>
                <c:pt idx="3226">
                  <c:v>0.39111399999999996</c:v>
                </c:pt>
                <c:pt idx="3227">
                  <c:v>0.45276050000000012</c:v>
                </c:pt>
                <c:pt idx="3228">
                  <c:v>0.52212119999999995</c:v>
                </c:pt>
                <c:pt idx="3229">
                  <c:v>0.59477599999999997</c:v>
                </c:pt>
                <c:pt idx="3230">
                  <c:v>0.62601450000000014</c:v>
                </c:pt>
                <c:pt idx="3231">
                  <c:v>0.66739920000000019</c:v>
                </c:pt>
                <c:pt idx="3232">
                  <c:v>0.7519499999999999</c:v>
                </c:pt>
                <c:pt idx="3233">
                  <c:v>0.83851029999999982</c:v>
                </c:pt>
                <c:pt idx="3234">
                  <c:v>0.8782049999999999</c:v>
                </c:pt>
                <c:pt idx="3235">
                  <c:v>0.91021229999999997</c:v>
                </c:pt>
                <c:pt idx="3236">
                  <c:v>-1.2243499999999852E-2</c:v>
                </c:pt>
                <c:pt idx="3237">
                  <c:v>6.8509800000000176E-2</c:v>
                </c:pt>
                <c:pt idx="3238">
                  <c:v>0.15569660000000018</c:v>
                </c:pt>
                <c:pt idx="3239">
                  <c:v>0.23089769999999987</c:v>
                </c:pt>
                <c:pt idx="3240">
                  <c:v>0.2997481999999998</c:v>
                </c:pt>
                <c:pt idx="3241">
                  <c:v>0.3939083000000001</c:v>
                </c:pt>
                <c:pt idx="3242">
                  <c:v>0.41384860000000012</c:v>
                </c:pt>
                <c:pt idx="3243">
                  <c:v>0.38706370000000012</c:v>
                </c:pt>
                <c:pt idx="3244">
                  <c:v>-0.65453269999999986</c:v>
                </c:pt>
                <c:pt idx="3245">
                  <c:v>-0.71250269999999993</c:v>
                </c:pt>
                <c:pt idx="3246">
                  <c:v>-0.63421459999999996</c:v>
                </c:pt>
                <c:pt idx="3247">
                  <c:v>-0.62605019999999989</c:v>
                </c:pt>
                <c:pt idx="3248">
                  <c:v>-0.68248959999999981</c:v>
                </c:pt>
                <c:pt idx="3249">
                  <c:v>-0.75374629999999998</c:v>
                </c:pt>
                <c:pt idx="3250">
                  <c:v>-1.8638946999999999</c:v>
                </c:pt>
                <c:pt idx="3251">
                  <c:v>-1.8912852</c:v>
                </c:pt>
                <c:pt idx="3252">
                  <c:v>-1.9711487000000001</c:v>
                </c:pt>
                <c:pt idx="3253">
                  <c:v>-2.0891926000000001</c:v>
                </c:pt>
                <c:pt idx="3254">
                  <c:v>-2.1764214000000002</c:v>
                </c:pt>
                <c:pt idx="3255">
                  <c:v>-2.0636542000000002</c:v>
                </c:pt>
                <c:pt idx="3256">
                  <c:v>-1.8545381999999999</c:v>
                </c:pt>
                <c:pt idx="3257">
                  <c:v>-1.7430650000000001</c:v>
                </c:pt>
                <c:pt idx="3258">
                  <c:v>-2.6872417999999998</c:v>
                </c:pt>
                <c:pt idx="3259">
                  <c:v>-2.6761743999999998</c:v>
                </c:pt>
                <c:pt idx="3260">
                  <c:v>-2.5966703999999998</c:v>
                </c:pt>
                <c:pt idx="3261">
                  <c:v>-2.5060399000000002</c:v>
                </c:pt>
                <c:pt idx="3262">
                  <c:v>-2.4653651999999999</c:v>
                </c:pt>
                <c:pt idx="3263">
                  <c:v>-2.4848591999999998</c:v>
                </c:pt>
                <c:pt idx="3264">
                  <c:v>-2.4535686999999999</c:v>
                </c:pt>
                <c:pt idx="3265">
                  <c:v>-2.4405839999999999</c:v>
                </c:pt>
                <c:pt idx="3266">
                  <c:v>-2.3638756000000001</c:v>
                </c:pt>
                <c:pt idx="3267">
                  <c:v>-2.1656392000000002</c:v>
                </c:pt>
                <c:pt idx="3268">
                  <c:v>-2.9154143000000001</c:v>
                </c:pt>
                <c:pt idx="3269">
                  <c:v>-2.7702555999999996</c:v>
                </c:pt>
                <c:pt idx="3270">
                  <c:v>-2.7181249999999997</c:v>
                </c:pt>
                <c:pt idx="3271">
                  <c:v>-2.7325444000000001</c:v>
                </c:pt>
                <c:pt idx="3272">
                  <c:v>-2.7330394</c:v>
                </c:pt>
                <c:pt idx="3273">
                  <c:v>-2.7829490000000003</c:v>
                </c:pt>
                <c:pt idx="3274">
                  <c:v>-2.9312490000000002</c:v>
                </c:pt>
                <c:pt idx="3275">
                  <c:v>-3.9635980000000002</c:v>
                </c:pt>
                <c:pt idx="3276">
                  <c:v>-3.9076899999999997</c:v>
                </c:pt>
                <c:pt idx="3277">
                  <c:v>-3.8221949999999998</c:v>
                </c:pt>
                <c:pt idx="3278">
                  <c:v>-3.7547126000000004</c:v>
                </c:pt>
                <c:pt idx="3279">
                  <c:v>-3.9039390000000003</c:v>
                </c:pt>
                <c:pt idx="3280">
                  <c:v>-4.1336791999999996</c:v>
                </c:pt>
                <c:pt idx="3281">
                  <c:v>-4.1683500000000002</c:v>
                </c:pt>
                <c:pt idx="3282">
                  <c:v>-4.1572449999999996</c:v>
                </c:pt>
                <c:pt idx="3283">
                  <c:v>-4.1101892000000007</c:v>
                </c:pt>
                <c:pt idx="3284">
                  <c:v>-4.0962297999999997</c:v>
                </c:pt>
                <c:pt idx="3285">
                  <c:v>-4.1227238000000002</c:v>
                </c:pt>
                <c:pt idx="3286">
                  <c:v>-4.0962480000000001</c:v>
                </c:pt>
                <c:pt idx="3287">
                  <c:v>-5.0626452000000004</c:v>
                </c:pt>
                <c:pt idx="3288">
                  <c:v>-5.2886025999999999</c:v>
                </c:pt>
                <c:pt idx="3289">
                  <c:v>-5.7732431999999996</c:v>
                </c:pt>
                <c:pt idx="3290">
                  <c:v>-5.0716298000000002</c:v>
                </c:pt>
                <c:pt idx="3291">
                  <c:v>-5.2508900000000001</c:v>
                </c:pt>
                <c:pt idx="3292">
                  <c:v>-5.3074658000000001</c:v>
                </c:pt>
                <c:pt idx="3293">
                  <c:v>-5.544778</c:v>
                </c:pt>
                <c:pt idx="3294">
                  <c:v>-6.1059878000000003</c:v>
                </c:pt>
                <c:pt idx="3295">
                  <c:v>-6.4951184</c:v>
                </c:pt>
                <c:pt idx="3296">
                  <c:v>-6.7189515000000002</c:v>
                </c:pt>
                <c:pt idx="3297">
                  <c:v>-7.7920125000000002</c:v>
                </c:pt>
                <c:pt idx="3298">
                  <c:v>-7.8290674999999998</c:v>
                </c:pt>
                <c:pt idx="3299">
                  <c:v>-6.9704715999999998</c:v>
                </c:pt>
                <c:pt idx="3300">
                  <c:v>-7.0295451</c:v>
                </c:pt>
                <c:pt idx="3301">
                  <c:v>-6.9763061999999998</c:v>
                </c:pt>
                <c:pt idx="3302">
                  <c:v>-6.8548529</c:v>
                </c:pt>
                <c:pt idx="3303">
                  <c:v>-6.7857915999999996</c:v>
                </c:pt>
                <c:pt idx="3304">
                  <c:v>-6.7566940999999998</c:v>
                </c:pt>
                <c:pt idx="3305">
                  <c:v>-6.6266309999999997</c:v>
                </c:pt>
                <c:pt idx="3306">
                  <c:v>-6.6319448999999997</c:v>
                </c:pt>
                <c:pt idx="3307">
                  <c:v>-7.6329396000000003</c:v>
                </c:pt>
                <c:pt idx="3308">
                  <c:v>-7.7047637</c:v>
                </c:pt>
                <c:pt idx="3309">
                  <c:v>-7.8740760999999999</c:v>
                </c:pt>
                <c:pt idx="3310">
                  <c:v>-7.7450334999999999</c:v>
                </c:pt>
                <c:pt idx="3311">
                  <c:v>-6.6509210999999997</c:v>
                </c:pt>
                <c:pt idx="3312">
                  <c:v>-6.4889472000000001</c:v>
                </c:pt>
                <c:pt idx="3313">
                  <c:v>-6.0726588000000001</c:v>
                </c:pt>
                <c:pt idx="3314">
                  <c:v>-5.8270780000000002</c:v>
                </c:pt>
                <c:pt idx="3315">
                  <c:v>-5.7034409999999998</c:v>
                </c:pt>
                <c:pt idx="3316">
                  <c:v>-6.6615029999999997</c:v>
                </c:pt>
                <c:pt idx="3317">
                  <c:v>-6.7013856999999994</c:v>
                </c:pt>
                <c:pt idx="3318">
                  <c:v>-6.6186419999999995</c:v>
                </c:pt>
                <c:pt idx="3319">
                  <c:v>-5.1843206999999998</c:v>
                </c:pt>
                <c:pt idx="3320">
                  <c:v>-4.9170978000000005</c:v>
                </c:pt>
                <c:pt idx="3321">
                  <c:v>-4.6999952999999994</c:v>
                </c:pt>
                <c:pt idx="3322">
                  <c:v>-4.5923207000000001</c:v>
                </c:pt>
                <c:pt idx="3323">
                  <c:v>-4.5878413</c:v>
                </c:pt>
                <c:pt idx="3324">
                  <c:v>-5.5829331999999994</c:v>
                </c:pt>
                <c:pt idx="3325">
                  <c:v>-4.5681631999999999</c:v>
                </c:pt>
                <c:pt idx="3326">
                  <c:v>-4.4411538000000004</c:v>
                </c:pt>
                <c:pt idx="3327">
                  <c:v>-4.3858619999999995</c:v>
                </c:pt>
                <c:pt idx="3328">
                  <c:v>-4.3694240000000004</c:v>
                </c:pt>
                <c:pt idx="3329">
                  <c:v>-4.3959399999999995</c:v>
                </c:pt>
                <c:pt idx="3330">
                  <c:v>-4.3917172000000004</c:v>
                </c:pt>
                <c:pt idx="3331">
                  <c:v>-4.3900979000000007</c:v>
                </c:pt>
                <c:pt idx="3332">
                  <c:v>-5.3807518000000005</c:v>
                </c:pt>
                <c:pt idx="3333">
                  <c:v>-4.3694837</c:v>
                </c:pt>
                <c:pt idx="3334">
                  <c:v>-4.3997966999999996</c:v>
                </c:pt>
                <c:pt idx="3335">
                  <c:v>-4.3770874000000006</c:v>
                </c:pt>
                <c:pt idx="3336">
                  <c:v>-4.3390582000000002</c:v>
                </c:pt>
                <c:pt idx="3337">
                  <c:v>-4.3279019999999999</c:v>
                </c:pt>
                <c:pt idx="3338">
                  <c:v>-5.3895748000000001</c:v>
                </c:pt>
                <c:pt idx="3339">
                  <c:v>-5.3638303000000001</c:v>
                </c:pt>
                <c:pt idx="3340">
                  <c:v>-5.3736765000000002</c:v>
                </c:pt>
                <c:pt idx="3341">
                  <c:v>-5.3931085999999997</c:v>
                </c:pt>
                <c:pt idx="3342">
                  <c:v>-5.4319326999999999</c:v>
                </c:pt>
                <c:pt idx="3343">
                  <c:v>-4.4731237999999998</c:v>
                </c:pt>
                <c:pt idx="3344">
                  <c:v>-4.4482381000000002</c:v>
                </c:pt>
                <c:pt idx="3345">
                  <c:v>-4.4407990000000002</c:v>
                </c:pt>
                <c:pt idx="3346">
                  <c:v>-4.4464103999999995</c:v>
                </c:pt>
                <c:pt idx="3347">
                  <c:v>-5.5304476999999999</c:v>
                </c:pt>
                <c:pt idx="3348">
                  <c:v>-5.6144835999999998</c:v>
                </c:pt>
                <c:pt idx="3349">
                  <c:v>-5.6876118</c:v>
                </c:pt>
                <c:pt idx="3350">
                  <c:v>-4.7887871000000004</c:v>
                </c:pt>
                <c:pt idx="3351">
                  <c:v>-4.9520485000000001</c:v>
                </c:pt>
                <c:pt idx="3352">
                  <c:v>-5.1082833000000001</c:v>
                </c:pt>
                <c:pt idx="3353">
                  <c:v>-5.3106653999999995</c:v>
                </c:pt>
                <c:pt idx="3354">
                  <c:v>-5.4004767000000005</c:v>
                </c:pt>
                <c:pt idx="3355">
                  <c:v>-5.5066310999999999</c:v>
                </c:pt>
                <c:pt idx="3356">
                  <c:v>-6.5410807000000002</c:v>
                </c:pt>
                <c:pt idx="3357">
                  <c:v>-6.5683138000000003</c:v>
                </c:pt>
                <c:pt idx="3358">
                  <c:v>-6.6159249999999998</c:v>
                </c:pt>
                <c:pt idx="3359">
                  <c:v>-6.4649165000000002</c:v>
                </c:pt>
                <c:pt idx="3360">
                  <c:v>-6.2774203000000002</c:v>
                </c:pt>
                <c:pt idx="3361">
                  <c:v>-6.2047545999999993</c:v>
                </c:pt>
                <c:pt idx="3362">
                  <c:v>-5.4574596999999994</c:v>
                </c:pt>
                <c:pt idx="3363">
                  <c:v>-5.5344183000000005</c:v>
                </c:pt>
                <c:pt idx="3364">
                  <c:v>-5.7195608999999994</c:v>
                </c:pt>
                <c:pt idx="3365">
                  <c:v>-6.8618872</c:v>
                </c:pt>
                <c:pt idx="3366">
                  <c:v>-7.1406328999999999</c:v>
                </c:pt>
                <c:pt idx="3367">
                  <c:v>-7.4757806999999996</c:v>
                </c:pt>
                <c:pt idx="3368">
                  <c:v>-7.6015560999999998</c:v>
                </c:pt>
                <c:pt idx="3369">
                  <c:v>-8.0064557000000001</c:v>
                </c:pt>
                <c:pt idx="3370">
                  <c:v>-8.2725757000000009</c:v>
                </c:pt>
                <c:pt idx="3371">
                  <c:v>-8.6624310599999994</c:v>
                </c:pt>
                <c:pt idx="3372">
                  <c:v>-8</c:v>
                </c:pt>
                <c:pt idx="3373">
                  <c:v>-8</c:v>
                </c:pt>
                <c:pt idx="3374">
                  <c:v>-8</c:v>
                </c:pt>
                <c:pt idx="3375">
                  <c:v>-8</c:v>
                </c:pt>
                <c:pt idx="3376">
                  <c:v>-8</c:v>
                </c:pt>
                <c:pt idx="3377">
                  <c:v>-8</c:v>
                </c:pt>
                <c:pt idx="3378">
                  <c:v>-8</c:v>
                </c:pt>
                <c:pt idx="3379">
                  <c:v>-8</c:v>
                </c:pt>
                <c:pt idx="3380">
                  <c:v>-8</c:v>
                </c:pt>
                <c:pt idx="3381">
                  <c:v>-8</c:v>
                </c:pt>
                <c:pt idx="3382">
                  <c:v>-7</c:v>
                </c:pt>
                <c:pt idx="3383">
                  <c:v>-7</c:v>
                </c:pt>
                <c:pt idx="3384">
                  <c:v>-7</c:v>
                </c:pt>
                <c:pt idx="3385">
                  <c:v>-7</c:v>
                </c:pt>
                <c:pt idx="3386">
                  <c:v>-7</c:v>
                </c:pt>
                <c:pt idx="3387">
                  <c:v>-7</c:v>
                </c:pt>
                <c:pt idx="3388">
                  <c:v>-7</c:v>
                </c:pt>
                <c:pt idx="3389">
                  <c:v>-7</c:v>
                </c:pt>
                <c:pt idx="3390">
                  <c:v>-7</c:v>
                </c:pt>
                <c:pt idx="3391">
                  <c:v>-6</c:v>
                </c:pt>
                <c:pt idx="3392">
                  <c:v>-6</c:v>
                </c:pt>
                <c:pt idx="3393">
                  <c:v>-6</c:v>
                </c:pt>
                <c:pt idx="3394">
                  <c:v>-6</c:v>
                </c:pt>
                <c:pt idx="3395">
                  <c:v>-6</c:v>
                </c:pt>
                <c:pt idx="3396">
                  <c:v>-6</c:v>
                </c:pt>
                <c:pt idx="3397">
                  <c:v>-6</c:v>
                </c:pt>
                <c:pt idx="3398">
                  <c:v>-6</c:v>
                </c:pt>
                <c:pt idx="3399">
                  <c:v>-5</c:v>
                </c:pt>
                <c:pt idx="3400">
                  <c:v>-5</c:v>
                </c:pt>
                <c:pt idx="3401">
                  <c:v>-5</c:v>
                </c:pt>
                <c:pt idx="3402">
                  <c:v>-5</c:v>
                </c:pt>
                <c:pt idx="3403">
                  <c:v>-5</c:v>
                </c:pt>
                <c:pt idx="3404">
                  <c:v>-4.9659541249999997</c:v>
                </c:pt>
                <c:pt idx="3405">
                  <c:v>-4.6987288600000001</c:v>
                </c:pt>
                <c:pt idx="3406">
                  <c:v>-4.4385617399999999</c:v>
                </c:pt>
                <c:pt idx="3407">
                  <c:v>-3.1809542999999998</c:v>
                </c:pt>
                <c:pt idx="3408">
                  <c:v>-2.9157488000000003</c:v>
                </c:pt>
                <c:pt idx="3409">
                  <c:v>-2.6806814999999999</c:v>
                </c:pt>
                <c:pt idx="3410">
                  <c:v>-2.4484979999999998</c:v>
                </c:pt>
                <c:pt idx="3411">
                  <c:v>-2.1918603999999999</c:v>
                </c:pt>
                <c:pt idx="3412">
                  <c:v>-1.9233744000000002</c:v>
                </c:pt>
                <c:pt idx="3413">
                  <c:v>-0.66421149999999995</c:v>
                </c:pt>
                <c:pt idx="3414">
                  <c:v>-0.4746220000000001</c:v>
                </c:pt>
                <c:pt idx="3415">
                  <c:v>-0.2548020000000002</c:v>
                </c:pt>
                <c:pt idx="3416">
                  <c:v>-6.5410899999999828E-2</c:v>
                </c:pt>
                <c:pt idx="3417">
                  <c:v>9.6477300000000099E-2</c:v>
                </c:pt>
                <c:pt idx="3418">
                  <c:v>0.25110980000000005</c:v>
                </c:pt>
                <c:pt idx="3419">
                  <c:v>0.39685499999999996</c:v>
                </c:pt>
                <c:pt idx="3420">
                  <c:v>0.53110670000000004</c:v>
                </c:pt>
                <c:pt idx="3421">
                  <c:v>0.60576320000000017</c:v>
                </c:pt>
                <c:pt idx="3422">
                  <c:v>1.6177117999999999</c:v>
                </c:pt>
                <c:pt idx="3423">
                  <c:v>1.6442182000000001</c:v>
                </c:pt>
                <c:pt idx="3424">
                  <c:v>1.6615598</c:v>
                </c:pt>
                <c:pt idx="3425">
                  <c:v>1.7125889999999999</c:v>
                </c:pt>
                <c:pt idx="3426">
                  <c:v>1.7238376</c:v>
                </c:pt>
                <c:pt idx="3427">
                  <c:v>1.7384298</c:v>
                </c:pt>
                <c:pt idx="3428">
                  <c:v>1.7666689999999998</c:v>
                </c:pt>
                <c:pt idx="3429">
                  <c:v>1.7391260000000002</c:v>
                </c:pt>
                <c:pt idx="3430">
                  <c:v>1.7241236999999998</c:v>
                </c:pt>
                <c:pt idx="3431">
                  <c:v>2.7133720000000001</c:v>
                </c:pt>
                <c:pt idx="3432">
                  <c:v>2.7848442000000002</c:v>
                </c:pt>
                <c:pt idx="3433">
                  <c:v>2.8887794000000002</c:v>
                </c:pt>
                <c:pt idx="3434">
                  <c:v>2.9529426000000001</c:v>
                </c:pt>
                <c:pt idx="3435">
                  <c:v>3.0062860000000002</c:v>
                </c:pt>
                <c:pt idx="3436">
                  <c:v>3.0580809999999996</c:v>
                </c:pt>
                <c:pt idx="3437">
                  <c:v>3.1134275999999996</c:v>
                </c:pt>
                <c:pt idx="3438">
                  <c:v>3.1871970000000003</c:v>
                </c:pt>
                <c:pt idx="3439">
                  <c:v>3.2612269999999999</c:v>
                </c:pt>
                <c:pt idx="3440">
                  <c:v>4.321631</c:v>
                </c:pt>
                <c:pt idx="3441">
                  <c:v>4.3891309999999999</c:v>
                </c:pt>
                <c:pt idx="3442">
                  <c:v>4.4573273999999996</c:v>
                </c:pt>
                <c:pt idx="3443">
                  <c:v>4.5134205999999999</c:v>
                </c:pt>
                <c:pt idx="3444">
                  <c:v>4.5861014999999998</c:v>
                </c:pt>
                <c:pt idx="3445">
                  <c:v>4.6599082999999997</c:v>
                </c:pt>
                <c:pt idx="3446">
                  <c:v>4.7121624999999998</c:v>
                </c:pt>
                <c:pt idx="3447">
                  <c:v>4.7624034999999996</c:v>
                </c:pt>
                <c:pt idx="3448">
                  <c:v>4.7983494000000002</c:v>
                </c:pt>
                <c:pt idx="3449">
                  <c:v>4.8259489999999996</c:v>
                </c:pt>
                <c:pt idx="3450">
                  <c:v>4.8403799999999997</c:v>
                </c:pt>
                <c:pt idx="3451">
                  <c:v>4.8497630000000003</c:v>
                </c:pt>
                <c:pt idx="3452">
                  <c:v>4.8664965999999996</c:v>
                </c:pt>
                <c:pt idx="3453">
                  <c:v>4.8799276000000003</c:v>
                </c:pt>
                <c:pt idx="3454">
                  <c:v>4.8994203000000001</c:v>
                </c:pt>
                <c:pt idx="3455">
                  <c:v>4.9030813999999996</c:v>
                </c:pt>
                <c:pt idx="3456">
                  <c:v>4.9137779999999998</c:v>
                </c:pt>
                <c:pt idx="3457">
                  <c:v>4.9303765000000004</c:v>
                </c:pt>
                <c:pt idx="3458">
                  <c:v>4.9352713000000001</c:v>
                </c:pt>
                <c:pt idx="3459">
                  <c:v>4.95885</c:v>
                </c:pt>
                <c:pt idx="3460">
                  <c:v>4.9791720000000002</c:v>
                </c:pt>
                <c:pt idx="3461">
                  <c:v>4.9999440000000002</c:v>
                </c:pt>
                <c:pt idx="3462">
                  <c:v>5.0037200000000004</c:v>
                </c:pt>
                <c:pt idx="3463">
                  <c:v>4.9808063999999996</c:v>
                </c:pt>
                <c:pt idx="3464">
                  <c:v>4.9552712000000003</c:v>
                </c:pt>
                <c:pt idx="3465">
                  <c:v>4.9419145999999996</c:v>
                </c:pt>
                <c:pt idx="3466">
                  <c:v>4.9213880000000003</c:v>
                </c:pt>
                <c:pt idx="3467">
                  <c:v>4.8859000000000004</c:v>
                </c:pt>
                <c:pt idx="3468">
                  <c:v>4.8376393000000002</c:v>
                </c:pt>
                <c:pt idx="3469">
                  <c:v>4.7924103999999996</c:v>
                </c:pt>
                <c:pt idx="3470">
                  <c:v>4.7620095999999998</c:v>
                </c:pt>
                <c:pt idx="3471">
                  <c:v>4.734216</c:v>
                </c:pt>
                <c:pt idx="3472">
                  <c:v>4.6971210000000001</c:v>
                </c:pt>
                <c:pt idx="3473">
                  <c:v>4.6645859999999999</c:v>
                </c:pt>
                <c:pt idx="3474">
                  <c:v>4.6230663999999999</c:v>
                </c:pt>
                <c:pt idx="3475">
                  <c:v>4.5702999999999996</c:v>
                </c:pt>
                <c:pt idx="3476">
                  <c:v>4.5133359999999998</c:v>
                </c:pt>
                <c:pt idx="3477">
                  <c:v>4.4572415000000003</c:v>
                </c:pt>
                <c:pt idx="3478">
                  <c:v>4.4196090000000003</c:v>
                </c:pt>
                <c:pt idx="3479">
                  <c:v>4.3810897000000004</c:v>
                </c:pt>
                <c:pt idx="3480">
                  <c:v>4.3259610000000004</c:v>
                </c:pt>
                <c:pt idx="3481">
                  <c:v>4.2698270000000003</c:v>
                </c:pt>
                <c:pt idx="3482">
                  <c:v>4.2159475999999998</c:v>
                </c:pt>
                <c:pt idx="3483">
                  <c:v>4.165432</c:v>
                </c:pt>
                <c:pt idx="3484">
                  <c:v>4.1124863999999999</c:v>
                </c:pt>
                <c:pt idx="3485">
                  <c:v>4.0598049999999999</c:v>
                </c:pt>
                <c:pt idx="3486">
                  <c:v>3.9939076999999998</c:v>
                </c:pt>
                <c:pt idx="3487">
                  <c:v>3.926113</c:v>
                </c:pt>
                <c:pt idx="3488">
                  <c:v>3.8701656</c:v>
                </c:pt>
                <c:pt idx="3489">
                  <c:v>3.8094885000000001</c:v>
                </c:pt>
                <c:pt idx="3490">
                  <c:v>3.7590105999999999</c:v>
                </c:pt>
                <c:pt idx="3491">
                  <c:v>3.707103</c:v>
                </c:pt>
                <c:pt idx="3492">
                  <c:v>3.6541229999999998</c:v>
                </c:pt>
                <c:pt idx="3493">
                  <c:v>3.6165873999999998</c:v>
                </c:pt>
                <c:pt idx="3494">
                  <c:v>3.5832613000000002</c:v>
                </c:pt>
                <c:pt idx="3495">
                  <c:v>3.5492089</c:v>
                </c:pt>
                <c:pt idx="3496">
                  <c:v>3.5102197999999998</c:v>
                </c:pt>
                <c:pt idx="3497">
                  <c:v>3.4778850000000001</c:v>
                </c:pt>
                <c:pt idx="3498">
                  <c:v>3.4548117999999999</c:v>
                </c:pt>
                <c:pt idx="3499">
                  <c:v>3.4333627</c:v>
                </c:pt>
                <c:pt idx="3500">
                  <c:v>3.4057748000000001</c:v>
                </c:pt>
                <c:pt idx="3501">
                  <c:v>3.3795955000000002</c:v>
                </c:pt>
                <c:pt idx="3502">
                  <c:v>3.3614299999999999</c:v>
                </c:pt>
                <c:pt idx="3503">
                  <c:v>3.3472067999999999</c:v>
                </c:pt>
                <c:pt idx="3504">
                  <c:v>3.329313</c:v>
                </c:pt>
                <c:pt idx="3505">
                  <c:v>3.3145015</c:v>
                </c:pt>
                <c:pt idx="3506">
                  <c:v>3.3202721999999998</c:v>
                </c:pt>
                <c:pt idx="3507">
                  <c:v>3.3223216999999998</c:v>
                </c:pt>
                <c:pt idx="3508">
                  <c:v>3.3157785</c:v>
                </c:pt>
                <c:pt idx="3509">
                  <c:v>3.3077800000000002</c:v>
                </c:pt>
                <c:pt idx="3510">
                  <c:v>3.3108021999999999</c:v>
                </c:pt>
                <c:pt idx="3511">
                  <c:v>3.3213279999999998</c:v>
                </c:pt>
                <c:pt idx="3512">
                  <c:v>3.3269660000000001</c:v>
                </c:pt>
                <c:pt idx="3513">
                  <c:v>3.3295789999999998</c:v>
                </c:pt>
                <c:pt idx="3514">
                  <c:v>3.3357732000000002</c:v>
                </c:pt>
                <c:pt idx="3515">
                  <c:v>3.3337838999999998</c:v>
                </c:pt>
                <c:pt idx="3516">
                  <c:v>3.3373306</c:v>
                </c:pt>
                <c:pt idx="3517">
                  <c:v>3.3430029999999999</c:v>
                </c:pt>
                <c:pt idx="3518">
                  <c:v>3.33588</c:v>
                </c:pt>
                <c:pt idx="3519">
                  <c:v>3.3234545999999998</c:v>
                </c:pt>
                <c:pt idx="3520">
                  <c:v>3.3050058</c:v>
                </c:pt>
                <c:pt idx="3521">
                  <c:v>3.2883146000000001</c:v>
                </c:pt>
                <c:pt idx="3522">
                  <c:v>3.2762554000000002</c:v>
                </c:pt>
                <c:pt idx="3523">
                  <c:v>3.2550189999999999</c:v>
                </c:pt>
                <c:pt idx="3524">
                  <c:v>3.2260550000000001</c:v>
                </c:pt>
                <c:pt idx="3525">
                  <c:v>3.1970584</c:v>
                </c:pt>
                <c:pt idx="3526">
                  <c:v>3.1663606</c:v>
                </c:pt>
                <c:pt idx="3527">
                  <c:v>3.1350362000000001</c:v>
                </c:pt>
                <c:pt idx="3528">
                  <c:v>3.0984771000000002</c:v>
                </c:pt>
                <c:pt idx="3529">
                  <c:v>3.0708015</c:v>
                </c:pt>
                <c:pt idx="3530">
                  <c:v>3.0483034</c:v>
                </c:pt>
                <c:pt idx="3531">
                  <c:v>3.0164040000000001</c:v>
                </c:pt>
                <c:pt idx="3532">
                  <c:v>2.9914787</c:v>
                </c:pt>
                <c:pt idx="3533">
                  <c:v>2.9725796999999998</c:v>
                </c:pt>
                <c:pt idx="3534">
                  <c:v>2.9527462</c:v>
                </c:pt>
                <c:pt idx="3535">
                  <c:v>2.9400585000000001</c:v>
                </c:pt>
                <c:pt idx="3536">
                  <c:v>2.9260489999999999</c:v>
                </c:pt>
                <c:pt idx="3537">
                  <c:v>2.9140145999999998</c:v>
                </c:pt>
                <c:pt idx="3538">
                  <c:v>2.9126718</c:v>
                </c:pt>
                <c:pt idx="3539">
                  <c:v>2.9004848000000001</c:v>
                </c:pt>
                <c:pt idx="3540">
                  <c:v>2.8937624</c:v>
                </c:pt>
                <c:pt idx="3541">
                  <c:v>2.8886535000000002</c:v>
                </c:pt>
                <c:pt idx="3542">
                  <c:v>2.8800094000000001</c:v>
                </c:pt>
                <c:pt idx="3543">
                  <c:v>2.8784844999999999</c:v>
                </c:pt>
                <c:pt idx="3544">
                  <c:v>2.8634488999999999</c:v>
                </c:pt>
                <c:pt idx="3545">
                  <c:v>2.8570764</c:v>
                </c:pt>
                <c:pt idx="3546">
                  <c:v>2.8402506999999999</c:v>
                </c:pt>
                <c:pt idx="3547">
                  <c:v>2.8219850000000002</c:v>
                </c:pt>
                <c:pt idx="3548">
                  <c:v>2.8073603999999999</c:v>
                </c:pt>
                <c:pt idx="3549">
                  <c:v>2.7937647999999999</c:v>
                </c:pt>
                <c:pt idx="3550">
                  <c:v>2.78748</c:v>
                </c:pt>
                <c:pt idx="3551">
                  <c:v>2.7708613999999998</c:v>
                </c:pt>
                <c:pt idx="3552">
                  <c:v>2.7598120000000002</c:v>
                </c:pt>
                <c:pt idx="3553">
                  <c:v>2.7437990000000001</c:v>
                </c:pt>
                <c:pt idx="3554">
                  <c:v>2.7335365</c:v>
                </c:pt>
                <c:pt idx="3555">
                  <c:v>2.7191694000000002</c:v>
                </c:pt>
                <c:pt idx="3556">
                  <c:v>2.7188279999999998</c:v>
                </c:pt>
                <c:pt idx="3557">
                  <c:v>2.7217310000000001</c:v>
                </c:pt>
                <c:pt idx="3558">
                  <c:v>2.7302034000000002</c:v>
                </c:pt>
                <c:pt idx="3559">
                  <c:v>2.7499063000000001</c:v>
                </c:pt>
                <c:pt idx="3560">
                  <c:v>2.767639</c:v>
                </c:pt>
                <c:pt idx="3561">
                  <c:v>2.8000495000000001</c:v>
                </c:pt>
                <c:pt idx="3562">
                  <c:v>2.8364465000000001</c:v>
                </c:pt>
                <c:pt idx="3563">
                  <c:v>2.8768508000000002</c:v>
                </c:pt>
                <c:pt idx="3564">
                  <c:v>2.9340198000000002</c:v>
                </c:pt>
                <c:pt idx="3565">
                  <c:v>3.0001266000000002</c:v>
                </c:pt>
                <c:pt idx="3566">
                  <c:v>3.0623100000000001</c:v>
                </c:pt>
                <c:pt idx="3567">
                  <c:v>3.1293190000000002</c:v>
                </c:pt>
                <c:pt idx="3568">
                  <c:v>3.1947695999999999</c:v>
                </c:pt>
                <c:pt idx="3569">
                  <c:v>3.2782570999999998</c:v>
                </c:pt>
                <c:pt idx="3570">
                  <c:v>3.3653572</c:v>
                </c:pt>
                <c:pt idx="3571">
                  <c:v>3.4544418000000001</c:v>
                </c:pt>
                <c:pt idx="3572">
                  <c:v>3.5493142999999998</c:v>
                </c:pt>
                <c:pt idx="3573">
                  <c:v>3.6546142000000001</c:v>
                </c:pt>
                <c:pt idx="3574">
                  <c:v>3.7665422</c:v>
                </c:pt>
                <c:pt idx="3575">
                  <c:v>3.851855</c:v>
                </c:pt>
                <c:pt idx="3576">
                  <c:v>3.9404838</c:v>
                </c:pt>
                <c:pt idx="3577">
                  <c:v>4.0223994000000003</c:v>
                </c:pt>
                <c:pt idx="3578">
                  <c:v>4.1114062999999996</c:v>
                </c:pt>
                <c:pt idx="3579">
                  <c:v>4.2015696</c:v>
                </c:pt>
                <c:pt idx="3580">
                  <c:v>4.2691119999999998</c:v>
                </c:pt>
                <c:pt idx="3581">
                  <c:v>4.3342643000000001</c:v>
                </c:pt>
                <c:pt idx="3582">
                  <c:v>4.3872410000000004</c:v>
                </c:pt>
                <c:pt idx="3583">
                  <c:v>4.44442</c:v>
                </c:pt>
                <c:pt idx="3584">
                  <c:v>4.5040506999999996</c:v>
                </c:pt>
                <c:pt idx="3585">
                  <c:v>4.5552659999999996</c:v>
                </c:pt>
                <c:pt idx="3586">
                  <c:v>4.5997729999999999</c:v>
                </c:pt>
                <c:pt idx="3587">
                  <c:v>4.6429970000000003</c:v>
                </c:pt>
                <c:pt idx="3588">
                  <c:v>4.6861030000000001</c:v>
                </c:pt>
                <c:pt idx="3589">
                  <c:v>4.7168060000000001</c:v>
                </c:pt>
                <c:pt idx="3590">
                  <c:v>4.7366004000000004</c:v>
                </c:pt>
                <c:pt idx="3591">
                  <c:v>4.741924</c:v>
                </c:pt>
                <c:pt idx="3592">
                  <c:v>4.754143</c:v>
                </c:pt>
                <c:pt idx="3593">
                  <c:v>4.7740307</c:v>
                </c:pt>
                <c:pt idx="3594">
                  <c:v>4.7870290000000004</c:v>
                </c:pt>
                <c:pt idx="3595">
                  <c:v>4.7748540000000004</c:v>
                </c:pt>
                <c:pt idx="3596">
                  <c:v>4.758508</c:v>
                </c:pt>
                <c:pt idx="3597">
                  <c:v>4.7330610000000002</c:v>
                </c:pt>
                <c:pt idx="3598">
                  <c:v>4.7021269999999999</c:v>
                </c:pt>
                <c:pt idx="3599">
                  <c:v>4.6881003000000003</c:v>
                </c:pt>
                <c:pt idx="3600">
                  <c:v>4.6700796999999996</c:v>
                </c:pt>
                <c:pt idx="3601">
                  <c:v>4.6602883000000004</c:v>
                </c:pt>
                <c:pt idx="3602">
                  <c:v>4.6355142999999996</c:v>
                </c:pt>
                <c:pt idx="3603">
                  <c:v>4.6095014000000001</c:v>
                </c:pt>
                <c:pt idx="3604">
                  <c:v>4.5855499999999996</c:v>
                </c:pt>
                <c:pt idx="3605">
                  <c:v>4.5666127000000003</c:v>
                </c:pt>
                <c:pt idx="3606">
                  <c:v>4.5470949999999997</c:v>
                </c:pt>
                <c:pt idx="3607">
                  <c:v>4.5181518000000001</c:v>
                </c:pt>
                <c:pt idx="3608">
                  <c:v>4.4919840000000004</c:v>
                </c:pt>
                <c:pt idx="3609">
                  <c:v>4.4661439999999999</c:v>
                </c:pt>
                <c:pt idx="3610">
                  <c:v>4.4405837000000004</c:v>
                </c:pt>
                <c:pt idx="3611">
                  <c:v>4.4123320000000001</c:v>
                </c:pt>
                <c:pt idx="3612">
                  <c:v>4.3758720000000002</c:v>
                </c:pt>
                <c:pt idx="3613">
                  <c:v>4.3343606000000001</c:v>
                </c:pt>
                <c:pt idx="3614">
                  <c:v>4.3009870000000001</c:v>
                </c:pt>
                <c:pt idx="3615">
                  <c:v>4.2650975999999998</c:v>
                </c:pt>
                <c:pt idx="3616">
                  <c:v>4.2301830000000002</c:v>
                </c:pt>
                <c:pt idx="3617">
                  <c:v>4.1707450000000001</c:v>
                </c:pt>
                <c:pt idx="3618">
                  <c:v>4.1007866999999996</c:v>
                </c:pt>
                <c:pt idx="3619">
                  <c:v>4.0315640000000004</c:v>
                </c:pt>
                <c:pt idx="3620">
                  <c:v>3.9581878000000001</c:v>
                </c:pt>
                <c:pt idx="3621">
                  <c:v>3.8892753</c:v>
                </c:pt>
                <c:pt idx="3622">
                  <c:v>3.8244880000000001</c:v>
                </c:pt>
                <c:pt idx="3623">
                  <c:v>3.7597195999999999</c:v>
                </c:pt>
                <c:pt idx="3624">
                  <c:v>3.6885067999999999</c:v>
                </c:pt>
                <c:pt idx="3625">
                  <c:v>3.6122420000000002</c:v>
                </c:pt>
                <c:pt idx="3626">
                  <c:v>3.5261866999999998</c:v>
                </c:pt>
                <c:pt idx="3627">
                  <c:v>3.440766</c:v>
                </c:pt>
                <c:pt idx="3628">
                  <c:v>3.3695971999999998</c:v>
                </c:pt>
                <c:pt idx="3629">
                  <c:v>3.2889564</c:v>
                </c:pt>
                <c:pt idx="3630">
                  <c:v>3.1988590000000001</c:v>
                </c:pt>
                <c:pt idx="3631">
                  <c:v>3.0988557000000001</c:v>
                </c:pt>
                <c:pt idx="3632">
                  <c:v>3.0089266000000001</c:v>
                </c:pt>
                <c:pt idx="3633">
                  <c:v>2.9210655999999999</c:v>
                </c:pt>
                <c:pt idx="3634">
                  <c:v>2.8229587</c:v>
                </c:pt>
                <c:pt idx="3635">
                  <c:v>2.7248437000000001</c:v>
                </c:pt>
                <c:pt idx="3636">
                  <c:v>2.6308954</c:v>
                </c:pt>
                <c:pt idx="3637">
                  <c:v>2.5823285999999999</c:v>
                </c:pt>
                <c:pt idx="3638">
                  <c:v>2.547485</c:v>
                </c:pt>
                <c:pt idx="3639">
                  <c:v>2.5088317</c:v>
                </c:pt>
                <c:pt idx="3640">
                  <c:v>2.4677894</c:v>
                </c:pt>
                <c:pt idx="3641">
                  <c:v>2.4211385000000001</c:v>
                </c:pt>
                <c:pt idx="3642">
                  <c:v>2.3682124999999998</c:v>
                </c:pt>
                <c:pt idx="3643">
                  <c:v>2.3201052999999998</c:v>
                </c:pt>
                <c:pt idx="3644">
                  <c:v>2.2756029999999998</c:v>
                </c:pt>
                <c:pt idx="3645">
                  <c:v>2.2366921999999998</c:v>
                </c:pt>
                <c:pt idx="3646">
                  <c:v>2.1921594</c:v>
                </c:pt>
                <c:pt idx="3647">
                  <c:v>2.1523729999999999</c:v>
                </c:pt>
                <c:pt idx="3648">
                  <c:v>2.1257969999999999</c:v>
                </c:pt>
                <c:pt idx="3649">
                  <c:v>2.1121794999999999</c:v>
                </c:pt>
                <c:pt idx="3650">
                  <c:v>2.1041075999999999</c:v>
                </c:pt>
                <c:pt idx="3651">
                  <c:v>2.1107727999999999</c:v>
                </c:pt>
                <c:pt idx="3652">
                  <c:v>2.1470039999999999</c:v>
                </c:pt>
                <c:pt idx="3653">
                  <c:v>2.2067258000000001</c:v>
                </c:pt>
                <c:pt idx="3654">
                  <c:v>2.2820165000000001</c:v>
                </c:pt>
                <c:pt idx="3655">
                  <c:v>2.3643863000000001</c:v>
                </c:pt>
                <c:pt idx="3656">
                  <c:v>2.4614923000000002</c:v>
                </c:pt>
                <c:pt idx="3657">
                  <c:v>2.5407693</c:v>
                </c:pt>
                <c:pt idx="3658">
                  <c:v>2.6077162999999999</c:v>
                </c:pt>
                <c:pt idx="3659">
                  <c:v>2.6872938</c:v>
                </c:pt>
                <c:pt idx="3660">
                  <c:v>2.7735736000000002</c:v>
                </c:pt>
                <c:pt idx="3661">
                  <c:v>2.8633487</c:v>
                </c:pt>
                <c:pt idx="3662">
                  <c:v>2.9341065999999998</c:v>
                </c:pt>
                <c:pt idx="3663">
                  <c:v>2.9887035000000002</c:v>
                </c:pt>
                <c:pt idx="3664">
                  <c:v>3.0551507</c:v>
                </c:pt>
                <c:pt idx="3665">
                  <c:v>3.132549</c:v>
                </c:pt>
                <c:pt idx="3666">
                  <c:v>3.2233874999999999</c:v>
                </c:pt>
                <c:pt idx="3667">
                  <c:v>3.3533943000000002</c:v>
                </c:pt>
                <c:pt idx="3668">
                  <c:v>3.5068128000000001</c:v>
                </c:pt>
                <c:pt idx="3669">
                  <c:v>3.6562507000000002</c:v>
                </c:pt>
                <c:pt idx="3670">
                  <c:v>3.8073160000000001</c:v>
                </c:pt>
                <c:pt idx="3671">
                  <c:v>3.9768379</c:v>
                </c:pt>
                <c:pt idx="3672">
                  <c:v>4.1374674000000002</c:v>
                </c:pt>
                <c:pt idx="3673">
                  <c:v>4.2930646000000001</c:v>
                </c:pt>
                <c:pt idx="3674">
                  <c:v>4.4309019999999997</c:v>
                </c:pt>
                <c:pt idx="3675">
                  <c:v>4.5461130000000001</c:v>
                </c:pt>
                <c:pt idx="3676">
                  <c:v>4.6562476000000004</c:v>
                </c:pt>
                <c:pt idx="3677">
                  <c:v>4.7509154999999996</c:v>
                </c:pt>
                <c:pt idx="3678">
                  <c:v>4.7952349999999999</c:v>
                </c:pt>
                <c:pt idx="3679">
                  <c:v>4.8077306999999996</c:v>
                </c:pt>
                <c:pt idx="3680">
                  <c:v>4.8121939999999999</c:v>
                </c:pt>
                <c:pt idx="3681">
                  <c:v>4.8024050000000003</c:v>
                </c:pt>
                <c:pt idx="3682">
                  <c:v>4.80586</c:v>
                </c:pt>
                <c:pt idx="3683">
                  <c:v>4.8118423999999997</c:v>
                </c:pt>
                <c:pt idx="3684">
                  <c:v>4.7807469999999999</c:v>
                </c:pt>
                <c:pt idx="3685">
                  <c:v>4.7524189999999997</c:v>
                </c:pt>
                <c:pt idx="3686">
                  <c:v>4.7251453000000003</c:v>
                </c:pt>
                <c:pt idx="3687">
                  <c:v>4.6944879999999998</c:v>
                </c:pt>
                <c:pt idx="3688">
                  <c:v>4.6713414000000002</c:v>
                </c:pt>
                <c:pt idx="3689">
                  <c:v>4.6360163999999999</c:v>
                </c:pt>
                <c:pt idx="3690">
                  <c:v>4.6013089999999996</c:v>
                </c:pt>
                <c:pt idx="3691">
                  <c:v>4.5719789999999998</c:v>
                </c:pt>
                <c:pt idx="3692">
                  <c:v>4.5465540000000004</c:v>
                </c:pt>
                <c:pt idx="3693">
                  <c:v>4.5182047000000001</c:v>
                </c:pt>
                <c:pt idx="3694">
                  <c:v>4.4883709999999999</c:v>
                </c:pt>
                <c:pt idx="3695">
                  <c:v>4.4590199999999998</c:v>
                </c:pt>
                <c:pt idx="3696">
                  <c:v>4.4249844999999999</c:v>
                </c:pt>
                <c:pt idx="3697">
                  <c:v>4.3930020000000001</c:v>
                </c:pt>
                <c:pt idx="3698">
                  <c:v>4.3586229999999997</c:v>
                </c:pt>
                <c:pt idx="3699">
                  <c:v>4.3129625000000003</c:v>
                </c:pt>
                <c:pt idx="3700">
                  <c:v>4.2719225999999999</c:v>
                </c:pt>
                <c:pt idx="3701">
                  <c:v>4.2333869999999996</c:v>
                </c:pt>
                <c:pt idx="3702">
                  <c:v>4.1922335999999998</c:v>
                </c:pt>
                <c:pt idx="3703">
                  <c:v>4.1590446999999999</c:v>
                </c:pt>
                <c:pt idx="3704">
                  <c:v>4.0995200000000001</c:v>
                </c:pt>
                <c:pt idx="3705">
                  <c:v>4.0393460000000001</c:v>
                </c:pt>
                <c:pt idx="3706">
                  <c:v>3.9792879000000001</c:v>
                </c:pt>
                <c:pt idx="3707">
                  <c:v>3.9186409000000002</c:v>
                </c:pt>
                <c:pt idx="3708">
                  <c:v>3.8517315000000001</c:v>
                </c:pt>
                <c:pt idx="3709">
                  <c:v>3.7901075</c:v>
                </c:pt>
                <c:pt idx="3710">
                  <c:v>3.7322576000000001</c:v>
                </c:pt>
                <c:pt idx="3711">
                  <c:v>3.6651975999999999</c:v>
                </c:pt>
                <c:pt idx="3712">
                  <c:v>3.6040231999999999</c:v>
                </c:pt>
                <c:pt idx="3713">
                  <c:v>3.5478303000000002</c:v>
                </c:pt>
                <c:pt idx="3714">
                  <c:v>3.5005052000000001</c:v>
                </c:pt>
                <c:pt idx="3715">
                  <c:v>3.4599945999999999</c:v>
                </c:pt>
                <c:pt idx="3716">
                  <c:v>3.4159324</c:v>
                </c:pt>
                <c:pt idx="3717">
                  <c:v>3.3813574000000002</c:v>
                </c:pt>
                <c:pt idx="3718">
                  <c:v>3.3430144999999998</c:v>
                </c:pt>
                <c:pt idx="3719">
                  <c:v>3.3097436</c:v>
                </c:pt>
                <c:pt idx="3720">
                  <c:v>3.2753098</c:v>
                </c:pt>
                <c:pt idx="3721">
                  <c:v>3.2444006999999999</c:v>
                </c:pt>
                <c:pt idx="3722">
                  <c:v>3.2280566999999998</c:v>
                </c:pt>
                <c:pt idx="3723">
                  <c:v>3.2013452</c:v>
                </c:pt>
                <c:pt idx="3724">
                  <c:v>3.1721680000000001</c:v>
                </c:pt>
                <c:pt idx="3725">
                  <c:v>3.1436975</c:v>
                </c:pt>
                <c:pt idx="3726">
                  <c:v>3.1140954000000001</c:v>
                </c:pt>
                <c:pt idx="3727">
                  <c:v>3.0901348999999998</c:v>
                </c:pt>
                <c:pt idx="3728">
                  <c:v>3.0555240000000001</c:v>
                </c:pt>
                <c:pt idx="3729">
                  <c:v>3.0188920000000001</c:v>
                </c:pt>
                <c:pt idx="3730">
                  <c:v>2.9859626000000001</c:v>
                </c:pt>
                <c:pt idx="3731">
                  <c:v>2.9439704</c:v>
                </c:pt>
                <c:pt idx="3732">
                  <c:v>2.9062950000000001</c:v>
                </c:pt>
                <c:pt idx="3733">
                  <c:v>2.8512780000000002</c:v>
                </c:pt>
                <c:pt idx="3734">
                  <c:v>2.7983471999999998</c:v>
                </c:pt>
                <c:pt idx="3735">
                  <c:v>2.7399437</c:v>
                </c:pt>
                <c:pt idx="3736">
                  <c:v>2.6772334999999998</c:v>
                </c:pt>
                <c:pt idx="3737">
                  <c:v>2.6134012000000002</c:v>
                </c:pt>
                <c:pt idx="3738">
                  <c:v>2.5465806</c:v>
                </c:pt>
                <c:pt idx="3739">
                  <c:v>2.4699789999999999</c:v>
                </c:pt>
                <c:pt idx="3740">
                  <c:v>2.3920447999999999</c:v>
                </c:pt>
                <c:pt idx="3741">
                  <c:v>2.3280189999999998</c:v>
                </c:pt>
                <c:pt idx="3742">
                  <c:v>2.2565343000000002</c:v>
                </c:pt>
                <c:pt idx="3743">
                  <c:v>2.1822192999999999</c:v>
                </c:pt>
                <c:pt idx="3744">
                  <c:v>2.1100376000000001</c:v>
                </c:pt>
                <c:pt idx="3745">
                  <c:v>2.040775</c:v>
                </c:pt>
                <c:pt idx="3746">
                  <c:v>1.9770171999999999</c:v>
                </c:pt>
                <c:pt idx="3747">
                  <c:v>1.9084928000000001</c:v>
                </c:pt>
                <c:pt idx="3748">
                  <c:v>1.8434893999999999</c:v>
                </c:pt>
                <c:pt idx="3749">
                  <c:v>1.7853878000000001</c:v>
                </c:pt>
                <c:pt idx="3750">
                  <c:v>1.7287022999999999</c:v>
                </c:pt>
                <c:pt idx="3751">
                  <c:v>1.681772</c:v>
                </c:pt>
                <c:pt idx="3752">
                  <c:v>1.6256149</c:v>
                </c:pt>
                <c:pt idx="3753">
                  <c:v>1.5814969999999999</c:v>
                </c:pt>
                <c:pt idx="3754">
                  <c:v>1.5463005999999999</c:v>
                </c:pt>
                <c:pt idx="3755">
                  <c:v>1.5072076000000001</c:v>
                </c:pt>
                <c:pt idx="3756">
                  <c:v>1.4812181</c:v>
                </c:pt>
                <c:pt idx="3757">
                  <c:v>1.4525372999999999</c:v>
                </c:pt>
                <c:pt idx="3758">
                  <c:v>1.4456108000000001</c:v>
                </c:pt>
                <c:pt idx="3759">
                  <c:v>1.4540641000000001</c:v>
                </c:pt>
                <c:pt idx="3760">
                  <c:v>1.4686725</c:v>
                </c:pt>
                <c:pt idx="3761">
                  <c:v>1.4864538</c:v>
                </c:pt>
                <c:pt idx="3762">
                  <c:v>1.5084579</c:v>
                </c:pt>
                <c:pt idx="3763">
                  <c:v>1.5478103000000001</c:v>
                </c:pt>
                <c:pt idx="3764">
                  <c:v>1.5997083000000001</c:v>
                </c:pt>
                <c:pt idx="3765">
                  <c:v>1.6605175000000001</c:v>
                </c:pt>
                <c:pt idx="3766">
                  <c:v>1.7106950000000001</c:v>
                </c:pt>
                <c:pt idx="3767">
                  <c:v>1.7616632000000001</c:v>
                </c:pt>
                <c:pt idx="3768">
                  <c:v>1.8309534000000001</c:v>
                </c:pt>
                <c:pt idx="3769">
                  <c:v>1.9048984</c:v>
                </c:pt>
                <c:pt idx="3770">
                  <c:v>1.9801939</c:v>
                </c:pt>
                <c:pt idx="3771">
                  <c:v>2.0364244</c:v>
                </c:pt>
                <c:pt idx="3772">
                  <c:v>2.0983635999999999</c:v>
                </c:pt>
                <c:pt idx="3773">
                  <c:v>2.1674191999999999</c:v>
                </c:pt>
                <c:pt idx="3774">
                  <c:v>2.2384029999999999</c:v>
                </c:pt>
                <c:pt idx="3775">
                  <c:v>2.2994430000000001</c:v>
                </c:pt>
                <c:pt idx="3776">
                  <c:v>2.355502</c:v>
                </c:pt>
                <c:pt idx="3777">
                  <c:v>2.4163701999999998</c:v>
                </c:pt>
                <c:pt idx="3778">
                  <c:v>2.4812267000000001</c:v>
                </c:pt>
                <c:pt idx="3779">
                  <c:v>2.5373570000000001</c:v>
                </c:pt>
                <c:pt idx="3780">
                  <c:v>2.5940099999999999</c:v>
                </c:pt>
                <c:pt idx="3781">
                  <c:v>2.6568915999999998</c:v>
                </c:pt>
                <c:pt idx="3782">
                  <c:v>2.7237442000000001</c:v>
                </c:pt>
                <c:pt idx="3783">
                  <c:v>2.7832409999999999</c:v>
                </c:pt>
                <c:pt idx="3784">
                  <c:v>2.8302839</c:v>
                </c:pt>
                <c:pt idx="3785">
                  <c:v>2.8902356999999999</c:v>
                </c:pt>
                <c:pt idx="3786">
                  <c:v>2.9615657</c:v>
                </c:pt>
                <c:pt idx="3787">
                  <c:v>3.0340717000000001</c:v>
                </c:pt>
                <c:pt idx="3788">
                  <c:v>3.1032177999999999</c:v>
                </c:pt>
                <c:pt idx="3789">
                  <c:v>3.1551711999999998</c:v>
                </c:pt>
                <c:pt idx="3790">
                  <c:v>3.213041</c:v>
                </c:pt>
                <c:pt idx="3791">
                  <c:v>3.2769449000000002</c:v>
                </c:pt>
                <c:pt idx="3792">
                  <c:v>3.3427112000000001</c:v>
                </c:pt>
                <c:pt idx="3793">
                  <c:v>3.3913076000000002</c:v>
                </c:pt>
                <c:pt idx="3794">
                  <c:v>3.4287694000000002</c:v>
                </c:pt>
                <c:pt idx="3795">
                  <c:v>3.4656394000000001</c:v>
                </c:pt>
                <c:pt idx="3796">
                  <c:v>3.5183360000000001</c:v>
                </c:pt>
                <c:pt idx="3797">
                  <c:v>3.5713903999999999</c:v>
                </c:pt>
                <c:pt idx="3798">
                  <c:v>3.6022880000000002</c:v>
                </c:pt>
                <c:pt idx="3799">
                  <c:v>3.6251169999999999</c:v>
                </c:pt>
                <c:pt idx="3800">
                  <c:v>3.6381269999999999</c:v>
                </c:pt>
                <c:pt idx="3801">
                  <c:v>3.6550014000000002</c:v>
                </c:pt>
                <c:pt idx="3802">
                  <c:v>3.6673013999999999</c:v>
                </c:pt>
                <c:pt idx="3803">
                  <c:v>3.6601789999999998</c:v>
                </c:pt>
                <c:pt idx="3804">
                  <c:v>3.6455380000000002</c:v>
                </c:pt>
                <c:pt idx="3805">
                  <c:v>3.6253326000000001</c:v>
                </c:pt>
                <c:pt idx="3806">
                  <c:v>3.6059481999999998</c:v>
                </c:pt>
                <c:pt idx="3807">
                  <c:v>3.5867735999999999</c:v>
                </c:pt>
                <c:pt idx="3808">
                  <c:v>3.5540273</c:v>
                </c:pt>
                <c:pt idx="3809">
                  <c:v>3.5272706</c:v>
                </c:pt>
                <c:pt idx="3810">
                  <c:v>3.4940540000000002</c:v>
                </c:pt>
                <c:pt idx="3811">
                  <c:v>3.4549487000000001</c:v>
                </c:pt>
                <c:pt idx="3812">
                  <c:v>3.4205299999999998</c:v>
                </c:pt>
                <c:pt idx="3813">
                  <c:v>3.3799302999999998</c:v>
                </c:pt>
                <c:pt idx="3814">
                  <c:v>3.3621146999999998</c:v>
                </c:pt>
                <c:pt idx="3815">
                  <c:v>3.3358324000000001</c:v>
                </c:pt>
                <c:pt idx="3816">
                  <c:v>3.2961999999999998</c:v>
                </c:pt>
                <c:pt idx="3817">
                  <c:v>3.2542398000000001</c:v>
                </c:pt>
                <c:pt idx="3818">
                  <c:v>3.2318541999999999</c:v>
                </c:pt>
                <c:pt idx="3819">
                  <c:v>3.2182909999999998</c:v>
                </c:pt>
                <c:pt idx="3820">
                  <c:v>3.2021223999999999</c:v>
                </c:pt>
                <c:pt idx="3821">
                  <c:v>3.1692529999999999</c:v>
                </c:pt>
                <c:pt idx="3822">
                  <c:v>3.1290079999999998</c:v>
                </c:pt>
                <c:pt idx="3823">
                  <c:v>3.1135557</c:v>
                </c:pt>
                <c:pt idx="3824">
                  <c:v>3.0895288000000001</c:v>
                </c:pt>
                <c:pt idx="3825">
                  <c:v>3.0823866999999998</c:v>
                </c:pt>
                <c:pt idx="3826">
                  <c:v>3.0645473000000001</c:v>
                </c:pt>
                <c:pt idx="3827">
                  <c:v>3.0433995999999999</c:v>
                </c:pt>
                <c:pt idx="3828">
                  <c:v>3.0315463999999999</c:v>
                </c:pt>
                <c:pt idx="3829">
                  <c:v>3.0236070000000002</c:v>
                </c:pt>
                <c:pt idx="3830">
                  <c:v>3.0204884999999999</c:v>
                </c:pt>
                <c:pt idx="3831">
                  <c:v>3.0196073000000001</c:v>
                </c:pt>
                <c:pt idx="3832">
                  <c:v>3.021633</c:v>
                </c:pt>
                <c:pt idx="3833">
                  <c:v>3.0202396</c:v>
                </c:pt>
                <c:pt idx="3834">
                  <c:v>3.0233085000000002</c:v>
                </c:pt>
                <c:pt idx="3835">
                  <c:v>3.0265995999999999</c:v>
                </c:pt>
                <c:pt idx="3836">
                  <c:v>3.0403478000000002</c:v>
                </c:pt>
                <c:pt idx="3837">
                  <c:v>3.0490366999999998</c:v>
                </c:pt>
                <c:pt idx="3838">
                  <c:v>3.0658205000000001</c:v>
                </c:pt>
                <c:pt idx="3839">
                  <c:v>3.0839956000000002</c:v>
                </c:pt>
                <c:pt idx="3840">
                  <c:v>3.1033742000000002</c:v>
                </c:pt>
                <c:pt idx="3841">
                  <c:v>3.1244866999999998</c:v>
                </c:pt>
                <c:pt idx="3842">
                  <c:v>3.1456602</c:v>
                </c:pt>
                <c:pt idx="3843">
                  <c:v>3.170633</c:v>
                </c:pt>
                <c:pt idx="3844">
                  <c:v>3.1758506</c:v>
                </c:pt>
                <c:pt idx="3845">
                  <c:v>3.1821391999999999</c:v>
                </c:pt>
                <c:pt idx="3846">
                  <c:v>3.1927755000000002</c:v>
                </c:pt>
                <c:pt idx="3847">
                  <c:v>3.2162187000000002</c:v>
                </c:pt>
                <c:pt idx="3848">
                  <c:v>3.2236335</c:v>
                </c:pt>
                <c:pt idx="3849">
                  <c:v>3.2310816999999998</c:v>
                </c:pt>
                <c:pt idx="3850">
                  <c:v>3.2342240000000002</c:v>
                </c:pt>
                <c:pt idx="3851">
                  <c:v>3.2468908000000001</c:v>
                </c:pt>
                <c:pt idx="3852">
                  <c:v>3.2672718000000001</c:v>
                </c:pt>
                <c:pt idx="3853">
                  <c:v>3.2795540999999999</c:v>
                </c:pt>
                <c:pt idx="3854">
                  <c:v>3.3063609999999999</c:v>
                </c:pt>
                <c:pt idx="3855">
                  <c:v>3.328964</c:v>
                </c:pt>
                <c:pt idx="3856">
                  <c:v>3.3359869</c:v>
                </c:pt>
                <c:pt idx="3857">
                  <c:v>3.3415735</c:v>
                </c:pt>
                <c:pt idx="3858">
                  <c:v>3.3495594999999998</c:v>
                </c:pt>
                <c:pt idx="3859">
                  <c:v>3.3436086</c:v>
                </c:pt>
                <c:pt idx="3860">
                  <c:v>3.3457599999999998</c:v>
                </c:pt>
                <c:pt idx="3861">
                  <c:v>3.3284862</c:v>
                </c:pt>
                <c:pt idx="3862">
                  <c:v>3.3085787</c:v>
                </c:pt>
                <c:pt idx="3863">
                  <c:v>3.2953890000000001</c:v>
                </c:pt>
                <c:pt idx="3864">
                  <c:v>3.2693507999999998</c:v>
                </c:pt>
                <c:pt idx="3865">
                  <c:v>3.2526906000000002</c:v>
                </c:pt>
                <c:pt idx="3866">
                  <c:v>3.2256285999999998</c:v>
                </c:pt>
                <c:pt idx="3867">
                  <c:v>3.1947982000000001</c:v>
                </c:pt>
                <c:pt idx="3868">
                  <c:v>3.1712672999999998</c:v>
                </c:pt>
                <c:pt idx="3869">
                  <c:v>3.1480872999999998</c:v>
                </c:pt>
                <c:pt idx="3870">
                  <c:v>3.1252743999999999</c:v>
                </c:pt>
                <c:pt idx="3871">
                  <c:v>3.1099222000000002</c:v>
                </c:pt>
                <c:pt idx="3872">
                  <c:v>3.0842464000000001</c:v>
                </c:pt>
                <c:pt idx="3873">
                  <c:v>3.0689619000000001</c:v>
                </c:pt>
                <c:pt idx="3874">
                  <c:v>3.0642163999999998</c:v>
                </c:pt>
                <c:pt idx="3875">
                  <c:v>3.0572240000000002</c:v>
                </c:pt>
                <c:pt idx="3876">
                  <c:v>3.0601069999999999</c:v>
                </c:pt>
                <c:pt idx="3877">
                  <c:v>3.0677335000000001</c:v>
                </c:pt>
                <c:pt idx="3878">
                  <c:v>3.0831525000000002</c:v>
                </c:pt>
                <c:pt idx="3879">
                  <c:v>3.1056143999999999</c:v>
                </c:pt>
                <c:pt idx="3880">
                  <c:v>3.1240966000000001</c:v>
                </c:pt>
                <c:pt idx="3881">
                  <c:v>3.1451427999999999</c:v>
                </c:pt>
                <c:pt idx="3882">
                  <c:v>3.1752193000000002</c:v>
                </c:pt>
                <c:pt idx="3883">
                  <c:v>3.2089584000000002</c:v>
                </c:pt>
                <c:pt idx="3884">
                  <c:v>3.2515632999999999</c:v>
                </c:pt>
                <c:pt idx="3885">
                  <c:v>3.2673079999999999</c:v>
                </c:pt>
                <c:pt idx="3886">
                  <c:v>3.2928731</c:v>
                </c:pt>
                <c:pt idx="3887">
                  <c:v>3.3143356000000002</c:v>
                </c:pt>
                <c:pt idx="3888">
                  <c:v>3.3301069999999999</c:v>
                </c:pt>
                <c:pt idx="3889">
                  <c:v>3.3686645</c:v>
                </c:pt>
                <c:pt idx="3890">
                  <c:v>3.3830783000000002</c:v>
                </c:pt>
                <c:pt idx="3891">
                  <c:v>3.3935114999999998</c:v>
                </c:pt>
                <c:pt idx="3892">
                  <c:v>3.3896492</c:v>
                </c:pt>
                <c:pt idx="3893">
                  <c:v>3.3811433000000002</c:v>
                </c:pt>
                <c:pt idx="3894">
                  <c:v>3.3954322000000001</c:v>
                </c:pt>
                <c:pt idx="3895">
                  <c:v>3.4023273000000001</c:v>
                </c:pt>
                <c:pt idx="3896">
                  <c:v>3.4080265000000001</c:v>
                </c:pt>
                <c:pt idx="3897">
                  <c:v>3.4220378</c:v>
                </c:pt>
                <c:pt idx="3898">
                  <c:v>3.4238154999999999</c:v>
                </c:pt>
                <c:pt idx="3899">
                  <c:v>3.4230697000000001</c:v>
                </c:pt>
                <c:pt idx="3900">
                  <c:v>3.4421455999999999</c:v>
                </c:pt>
                <c:pt idx="3901">
                  <c:v>3.4647739999999998</c:v>
                </c:pt>
                <c:pt idx="3902">
                  <c:v>3.4943678</c:v>
                </c:pt>
                <c:pt idx="3903">
                  <c:v>3.5134552000000001</c:v>
                </c:pt>
                <c:pt idx="3904">
                  <c:v>3.5195596</c:v>
                </c:pt>
                <c:pt idx="3905">
                  <c:v>3.5562632000000001</c:v>
                </c:pt>
                <c:pt idx="3906">
                  <c:v>3.6122215</c:v>
                </c:pt>
                <c:pt idx="3907">
                  <c:v>3.6919444000000001</c:v>
                </c:pt>
                <c:pt idx="3908">
                  <c:v>3.7587297</c:v>
                </c:pt>
                <c:pt idx="3909">
                  <c:v>3.8234680000000001</c:v>
                </c:pt>
                <c:pt idx="3910">
                  <c:v>3.8955747999999999</c:v>
                </c:pt>
                <c:pt idx="3911">
                  <c:v>3.9750844999999999</c:v>
                </c:pt>
                <c:pt idx="3912">
                  <c:v>4.0433234999999996</c:v>
                </c:pt>
                <c:pt idx="3913">
                  <c:v>4.1093745000000004</c:v>
                </c:pt>
                <c:pt idx="3914">
                  <c:v>4.1566133000000001</c:v>
                </c:pt>
                <c:pt idx="3915">
                  <c:v>4.2046904999999999</c:v>
                </c:pt>
                <c:pt idx="3916">
                  <c:v>4.251563</c:v>
                </c:pt>
                <c:pt idx="3917">
                  <c:v>4.3007245000000003</c:v>
                </c:pt>
                <c:pt idx="3918">
                  <c:v>4.3506846000000001</c:v>
                </c:pt>
                <c:pt idx="3919">
                  <c:v>4.3659520000000001</c:v>
                </c:pt>
                <c:pt idx="3920">
                  <c:v>4.3910289999999996</c:v>
                </c:pt>
                <c:pt idx="3921">
                  <c:v>4.4192479999999996</c:v>
                </c:pt>
                <c:pt idx="3922">
                  <c:v>4.4517864999999999</c:v>
                </c:pt>
                <c:pt idx="3923">
                  <c:v>4.4819089999999999</c:v>
                </c:pt>
                <c:pt idx="3924">
                  <c:v>4.4866815000000004</c:v>
                </c:pt>
                <c:pt idx="3925">
                  <c:v>4.4945029999999999</c:v>
                </c:pt>
                <c:pt idx="3926">
                  <c:v>4.509436</c:v>
                </c:pt>
                <c:pt idx="3927">
                  <c:v>4.5249332999999998</c:v>
                </c:pt>
                <c:pt idx="3928">
                  <c:v>4.5354799999999997</c:v>
                </c:pt>
                <c:pt idx="3929">
                  <c:v>4.5433149999999998</c:v>
                </c:pt>
                <c:pt idx="3930">
                  <c:v>4.5506779999999996</c:v>
                </c:pt>
                <c:pt idx="3931">
                  <c:v>4.5588040000000003</c:v>
                </c:pt>
                <c:pt idx="3932">
                  <c:v>4.5601289999999999</c:v>
                </c:pt>
                <c:pt idx="3933">
                  <c:v>4.5480390000000002</c:v>
                </c:pt>
                <c:pt idx="3934">
                  <c:v>4.5289190000000001</c:v>
                </c:pt>
                <c:pt idx="3935">
                  <c:v>4.5028750000000004</c:v>
                </c:pt>
                <c:pt idx="3936">
                  <c:v>4.4747899999999996</c:v>
                </c:pt>
                <c:pt idx="3937">
                  <c:v>4.4496969999999996</c:v>
                </c:pt>
                <c:pt idx="3938">
                  <c:v>4.4188679999999998</c:v>
                </c:pt>
                <c:pt idx="3939">
                  <c:v>4.3959339999999996</c:v>
                </c:pt>
                <c:pt idx="3940">
                  <c:v>4.3608159999999998</c:v>
                </c:pt>
                <c:pt idx="3941">
                  <c:v>4.3269067000000003</c:v>
                </c:pt>
                <c:pt idx="3942">
                  <c:v>4.2961444999999996</c:v>
                </c:pt>
                <c:pt idx="3943">
                  <c:v>4.2501749999999996</c:v>
                </c:pt>
                <c:pt idx="3944">
                  <c:v>4.1999209999999998</c:v>
                </c:pt>
                <c:pt idx="3945">
                  <c:v>4.1394989999999998</c:v>
                </c:pt>
                <c:pt idx="3946">
                  <c:v>4.0698933999999998</c:v>
                </c:pt>
                <c:pt idx="3947">
                  <c:v>4.0151877000000002</c:v>
                </c:pt>
                <c:pt idx="3948">
                  <c:v>3.9314901999999998</c:v>
                </c:pt>
                <c:pt idx="3949">
                  <c:v>3.8403165000000001</c:v>
                </c:pt>
                <c:pt idx="3950">
                  <c:v>3.7433236000000001</c:v>
                </c:pt>
                <c:pt idx="3951">
                  <c:v>3.6533992</c:v>
                </c:pt>
                <c:pt idx="3952">
                  <c:v>3.5791309999999998</c:v>
                </c:pt>
                <c:pt idx="3953">
                  <c:v>3.5002439999999999</c:v>
                </c:pt>
                <c:pt idx="3954">
                  <c:v>3.4352404999999999</c:v>
                </c:pt>
                <c:pt idx="3955">
                  <c:v>3.3529732000000001</c:v>
                </c:pt>
                <c:pt idx="3956">
                  <c:v>3.2678067999999998</c:v>
                </c:pt>
                <c:pt idx="3957">
                  <c:v>3.1830718999999998</c:v>
                </c:pt>
                <c:pt idx="3958">
                  <c:v>3.0958974000000001</c:v>
                </c:pt>
                <c:pt idx="3959">
                  <c:v>3.0257312999999999</c:v>
                </c:pt>
                <c:pt idx="3960">
                  <c:v>2.9485033</c:v>
                </c:pt>
                <c:pt idx="3961">
                  <c:v>2.8647792000000001</c:v>
                </c:pt>
                <c:pt idx="3962">
                  <c:v>2.7971803999999998</c:v>
                </c:pt>
                <c:pt idx="3963">
                  <c:v>2.7251375000000002</c:v>
                </c:pt>
                <c:pt idx="3964">
                  <c:v>2.6632525999999999</c:v>
                </c:pt>
                <c:pt idx="3965">
                  <c:v>2.6224968</c:v>
                </c:pt>
                <c:pt idx="3966">
                  <c:v>2.5726612000000002</c:v>
                </c:pt>
                <c:pt idx="3967">
                  <c:v>2.5405237999999999</c:v>
                </c:pt>
                <c:pt idx="3968">
                  <c:v>2.5111368000000001</c:v>
                </c:pt>
                <c:pt idx="3969">
                  <c:v>2.4794499999999999</c:v>
                </c:pt>
                <c:pt idx="3970">
                  <c:v>2.4518783000000002</c:v>
                </c:pt>
                <c:pt idx="3971">
                  <c:v>2.4045665000000001</c:v>
                </c:pt>
                <c:pt idx="3972">
                  <c:v>2.3666179999999999</c:v>
                </c:pt>
                <c:pt idx="3973">
                  <c:v>2.3128354999999998</c:v>
                </c:pt>
                <c:pt idx="3974">
                  <c:v>2.2707956</c:v>
                </c:pt>
                <c:pt idx="3975">
                  <c:v>2.243881</c:v>
                </c:pt>
                <c:pt idx="3976">
                  <c:v>2.2235754000000001</c:v>
                </c:pt>
                <c:pt idx="3977">
                  <c:v>2.1972033999999998</c:v>
                </c:pt>
                <c:pt idx="3978">
                  <c:v>2.1530073000000001</c:v>
                </c:pt>
                <c:pt idx="3979">
                  <c:v>2.1153819999999999</c:v>
                </c:pt>
                <c:pt idx="3980">
                  <c:v>2.0828473999999999</c:v>
                </c:pt>
                <c:pt idx="3981">
                  <c:v>2.0396049999999999</c:v>
                </c:pt>
                <c:pt idx="3982">
                  <c:v>1.9941308</c:v>
                </c:pt>
                <c:pt idx="3983">
                  <c:v>1.9479424999999999</c:v>
                </c:pt>
                <c:pt idx="3984">
                  <c:v>1.9065749999999999</c:v>
                </c:pt>
                <c:pt idx="3985">
                  <c:v>1.8476322000000001</c:v>
                </c:pt>
                <c:pt idx="3986">
                  <c:v>1.7860582</c:v>
                </c:pt>
                <c:pt idx="3987">
                  <c:v>1.7268570000000001</c:v>
                </c:pt>
                <c:pt idx="3988">
                  <c:v>1.6620615000000001</c:v>
                </c:pt>
                <c:pt idx="3989">
                  <c:v>1.6152618000000001</c:v>
                </c:pt>
                <c:pt idx="3990">
                  <c:v>1.5690801000000001</c:v>
                </c:pt>
                <c:pt idx="3991">
                  <c:v>1.5422207999999999</c:v>
                </c:pt>
                <c:pt idx="3992">
                  <c:v>1.4994228000000001</c:v>
                </c:pt>
                <c:pt idx="3993">
                  <c:v>1.4671152000000001</c:v>
                </c:pt>
                <c:pt idx="3994">
                  <c:v>1.4409130000000001</c:v>
                </c:pt>
                <c:pt idx="3995">
                  <c:v>1.4306448</c:v>
                </c:pt>
                <c:pt idx="3996">
                  <c:v>1.4557426</c:v>
                </c:pt>
                <c:pt idx="3997">
                  <c:v>1.4612358000000001</c:v>
                </c:pt>
                <c:pt idx="3998">
                  <c:v>1.5087353999999999</c:v>
                </c:pt>
                <c:pt idx="3999">
                  <c:v>1.5377586000000001</c:v>
                </c:pt>
                <c:pt idx="4000">
                  <c:v>1.5774448000000001</c:v>
                </c:pt>
                <c:pt idx="4001">
                  <c:v>1.6501634000000001</c:v>
                </c:pt>
                <c:pt idx="4002">
                  <c:v>1.7131297999999999</c:v>
                </c:pt>
                <c:pt idx="4003">
                  <c:v>1.8018643999999999</c:v>
                </c:pt>
                <c:pt idx="4004">
                  <c:v>1.8927934</c:v>
                </c:pt>
                <c:pt idx="4005">
                  <c:v>1.9992416</c:v>
                </c:pt>
                <c:pt idx="4006">
                  <c:v>2.122296</c:v>
                </c:pt>
                <c:pt idx="4007">
                  <c:v>2.2439640000000001</c:v>
                </c:pt>
                <c:pt idx="4008">
                  <c:v>2.3683040000000002</c:v>
                </c:pt>
                <c:pt idx="4009">
                  <c:v>2.4860913999999998</c:v>
                </c:pt>
                <c:pt idx="4010">
                  <c:v>2.6375758999999999</c:v>
                </c:pt>
                <c:pt idx="4011">
                  <c:v>2.7854706999999999</c:v>
                </c:pt>
                <c:pt idx="4012">
                  <c:v>2.934323</c:v>
                </c:pt>
                <c:pt idx="4013">
                  <c:v>3.0739581999999999</c:v>
                </c:pt>
                <c:pt idx="4014">
                  <c:v>3.1719997000000002</c:v>
                </c:pt>
                <c:pt idx="4015">
                  <c:v>3.2903859999999998</c:v>
                </c:pt>
                <c:pt idx="4016">
                  <c:v>3.4013135000000001</c:v>
                </c:pt>
                <c:pt idx="4017">
                  <c:v>3.5128686</c:v>
                </c:pt>
                <c:pt idx="4018">
                  <c:v>3.6226308</c:v>
                </c:pt>
                <c:pt idx="4019">
                  <c:v>3.7333782000000002</c:v>
                </c:pt>
                <c:pt idx="4020">
                  <c:v>3.8394105000000001</c:v>
                </c:pt>
                <c:pt idx="4021">
                  <c:v>3.9473593</c:v>
                </c:pt>
                <c:pt idx="4022">
                  <c:v>4.0846660000000004</c:v>
                </c:pt>
                <c:pt idx="4023">
                  <c:v>4.2107143000000002</c:v>
                </c:pt>
                <c:pt idx="4024">
                  <c:v>4.3399672999999996</c:v>
                </c:pt>
                <c:pt idx="4025">
                  <c:v>4.4575915000000004</c:v>
                </c:pt>
                <c:pt idx="4026">
                  <c:v>4.5710730000000002</c:v>
                </c:pt>
                <c:pt idx="4027">
                  <c:v>4.6701173999999996</c:v>
                </c:pt>
                <c:pt idx="4028">
                  <c:v>4.7420263</c:v>
                </c:pt>
                <c:pt idx="4029">
                  <c:v>4.8194410000000003</c:v>
                </c:pt>
                <c:pt idx="4030">
                  <c:v>4.9101990000000004</c:v>
                </c:pt>
                <c:pt idx="4031">
                  <c:v>4.9857589999999998</c:v>
                </c:pt>
                <c:pt idx="4032">
                  <c:v>5.0171580000000002</c:v>
                </c:pt>
                <c:pt idx="4033">
                  <c:v>5.0238860000000001</c:v>
                </c:pt>
                <c:pt idx="4034">
                  <c:v>5.0230819999999996</c:v>
                </c:pt>
                <c:pt idx="4035">
                  <c:v>5.0301413999999998</c:v>
                </c:pt>
                <c:pt idx="4036">
                  <c:v>5.0207667000000002</c:v>
                </c:pt>
                <c:pt idx="4037">
                  <c:v>4.9832872999999998</c:v>
                </c:pt>
                <c:pt idx="4038">
                  <c:v>4.9466676999999999</c:v>
                </c:pt>
                <c:pt idx="4039">
                  <c:v>4.8883723999999997</c:v>
                </c:pt>
                <c:pt idx="4040">
                  <c:v>4.8334092999999996</c:v>
                </c:pt>
                <c:pt idx="4041">
                  <c:v>4.7974252999999996</c:v>
                </c:pt>
                <c:pt idx="4042">
                  <c:v>4.7225799999999998</c:v>
                </c:pt>
                <c:pt idx="4043">
                  <c:v>4.6540809999999997</c:v>
                </c:pt>
                <c:pt idx="4044">
                  <c:v>4.6080550000000002</c:v>
                </c:pt>
                <c:pt idx="4045">
                  <c:v>4.5683074000000001</c:v>
                </c:pt>
                <c:pt idx="4046">
                  <c:v>4.5182576000000001</c:v>
                </c:pt>
                <c:pt idx="4047">
                  <c:v>4.4182096</c:v>
                </c:pt>
                <c:pt idx="4048">
                  <c:v>4.3014510000000001</c:v>
                </c:pt>
                <c:pt idx="4049">
                  <c:v>4.2183685000000004</c:v>
                </c:pt>
                <c:pt idx="4050">
                  <c:v>4.1511034999999996</c:v>
                </c:pt>
                <c:pt idx="4051">
                  <c:v>4.0794079999999999</c:v>
                </c:pt>
                <c:pt idx="4052">
                  <c:v>4.0250630000000003</c:v>
                </c:pt>
                <c:pt idx="4053">
                  <c:v>3.9528997000000001</c:v>
                </c:pt>
                <c:pt idx="4054">
                  <c:v>3.8627818</c:v>
                </c:pt>
                <c:pt idx="4055">
                  <c:v>3.7985313000000001</c:v>
                </c:pt>
                <c:pt idx="4056">
                  <c:v>3.7648404000000002</c:v>
                </c:pt>
                <c:pt idx="4057">
                  <c:v>3.7452899999999998</c:v>
                </c:pt>
                <c:pt idx="4058">
                  <c:v>3.7263099999999998</c:v>
                </c:pt>
                <c:pt idx="4059">
                  <c:v>3.6736840000000002</c:v>
                </c:pt>
                <c:pt idx="4060">
                  <c:v>3.6287389999999999</c:v>
                </c:pt>
                <c:pt idx="4061">
                  <c:v>3.589934</c:v>
                </c:pt>
                <c:pt idx="4062">
                  <c:v>3.5616086</c:v>
                </c:pt>
                <c:pt idx="4063">
                  <c:v>3.5381100000000001</c:v>
                </c:pt>
                <c:pt idx="4064">
                  <c:v>3.5520092999999999</c:v>
                </c:pt>
                <c:pt idx="4065">
                  <c:v>3.5637991000000002</c:v>
                </c:pt>
                <c:pt idx="4066">
                  <c:v>3.5689069999999998</c:v>
                </c:pt>
                <c:pt idx="4067">
                  <c:v>3.5872714999999999</c:v>
                </c:pt>
                <c:pt idx="4068">
                  <c:v>3.5959965999999999</c:v>
                </c:pt>
                <c:pt idx="4069">
                  <c:v>3.5987659999999999</c:v>
                </c:pt>
                <c:pt idx="4070">
                  <c:v>3.6167023</c:v>
                </c:pt>
                <c:pt idx="4071">
                  <c:v>3.6530654</c:v>
                </c:pt>
                <c:pt idx="4072">
                  <c:v>3.689203</c:v>
                </c:pt>
                <c:pt idx="4073">
                  <c:v>3.7271687999999998</c:v>
                </c:pt>
                <c:pt idx="4074">
                  <c:v>3.7622168</c:v>
                </c:pt>
                <c:pt idx="4075">
                  <c:v>3.7954213999999999</c:v>
                </c:pt>
                <c:pt idx="4076">
                  <c:v>3.817272</c:v>
                </c:pt>
                <c:pt idx="4077">
                  <c:v>3.8225381</c:v>
                </c:pt>
                <c:pt idx="4078">
                  <c:v>3.8233744999999999</c:v>
                </c:pt>
                <c:pt idx="4079">
                  <c:v>3.8045594999999999</c:v>
                </c:pt>
                <c:pt idx="4080">
                  <c:v>3.7856261999999998</c:v>
                </c:pt>
                <c:pt idx="4081">
                  <c:v>3.765485</c:v>
                </c:pt>
                <c:pt idx="4082">
                  <c:v>3.7306029999999999</c:v>
                </c:pt>
                <c:pt idx="4083">
                  <c:v>3.6976688000000002</c:v>
                </c:pt>
                <c:pt idx="4084">
                  <c:v>3.693784</c:v>
                </c:pt>
                <c:pt idx="4085">
                  <c:v>3.6899411999999998</c:v>
                </c:pt>
                <c:pt idx="4086">
                  <c:v>3.7305229</c:v>
                </c:pt>
                <c:pt idx="4087">
                  <c:v>3.7374418</c:v>
                </c:pt>
                <c:pt idx="4088">
                  <c:v>3.7512352</c:v>
                </c:pt>
                <c:pt idx="4089">
                  <c:v>3.7801650000000002</c:v>
                </c:pt>
                <c:pt idx="4090">
                  <c:v>3.8081380999999999</c:v>
                </c:pt>
                <c:pt idx="4091">
                  <c:v>3.8329103</c:v>
                </c:pt>
                <c:pt idx="4092">
                  <c:v>3.8480536999999999</c:v>
                </c:pt>
                <c:pt idx="4093">
                  <c:v>3.8481557</c:v>
                </c:pt>
                <c:pt idx="4094">
                  <c:v>3.8657499999999998</c:v>
                </c:pt>
                <c:pt idx="4095">
                  <c:v>3.8791091</c:v>
                </c:pt>
                <c:pt idx="4096">
                  <c:v>3.8879478000000001</c:v>
                </c:pt>
                <c:pt idx="4097">
                  <c:v>3.9075096</c:v>
                </c:pt>
                <c:pt idx="4098">
                  <c:v>3.9362257</c:v>
                </c:pt>
                <c:pt idx="4099">
                  <c:v>3.9660738000000002</c:v>
                </c:pt>
                <c:pt idx="4100">
                  <c:v>3.9785287</c:v>
                </c:pt>
                <c:pt idx="4101">
                  <c:v>3.9776638000000002</c:v>
                </c:pt>
                <c:pt idx="4102">
                  <c:v>3.9985735</c:v>
                </c:pt>
                <c:pt idx="4103">
                  <c:v>4.0198679999999998</c:v>
                </c:pt>
                <c:pt idx="4104">
                  <c:v>4.0235779999999997</c:v>
                </c:pt>
                <c:pt idx="4105">
                  <c:v>4.0143750000000002</c:v>
                </c:pt>
                <c:pt idx="4106">
                  <c:v>3.9940354999999998</c:v>
                </c:pt>
                <c:pt idx="4107">
                  <c:v>3.9971955000000001</c:v>
                </c:pt>
                <c:pt idx="4108">
                  <c:v>4.0232377000000001</c:v>
                </c:pt>
                <c:pt idx="4109">
                  <c:v>3.9897659999999999</c:v>
                </c:pt>
                <c:pt idx="4110">
                  <c:v>3.9411451999999998</c:v>
                </c:pt>
                <c:pt idx="4111">
                  <c:v>3.8299978000000001</c:v>
                </c:pt>
                <c:pt idx="4112">
                  <c:v>3.7553670000000001</c:v>
                </c:pt>
                <c:pt idx="4113">
                  <c:v>3.684158</c:v>
                </c:pt>
                <c:pt idx="4114">
                  <c:v>3.5658424000000002</c:v>
                </c:pt>
                <c:pt idx="4115">
                  <c:v>3.4651177</c:v>
                </c:pt>
                <c:pt idx="4116">
                  <c:v>3.3293501999999999</c:v>
                </c:pt>
                <c:pt idx="4117">
                  <c:v>3.222019</c:v>
                </c:pt>
                <c:pt idx="4118">
                  <c:v>3.1097410000000001</c:v>
                </c:pt>
                <c:pt idx="4119">
                  <c:v>2.9936143999999998</c:v>
                </c:pt>
                <c:pt idx="4120">
                  <c:v>2.8872811999999999</c:v>
                </c:pt>
                <c:pt idx="4121">
                  <c:v>2.8053110000000001</c:v>
                </c:pt>
                <c:pt idx="4122">
                  <c:v>2.7124374000000002</c:v>
                </c:pt>
                <c:pt idx="4123">
                  <c:v>2.6084478</c:v>
                </c:pt>
                <c:pt idx="4124">
                  <c:v>2.5323292999999998</c:v>
                </c:pt>
                <c:pt idx="4125">
                  <c:v>2.4734924</c:v>
                </c:pt>
                <c:pt idx="4126">
                  <c:v>2.4670559999999999</c:v>
                </c:pt>
                <c:pt idx="4127">
                  <c:v>2.4329592999999998</c:v>
                </c:pt>
                <c:pt idx="4128">
                  <c:v>2.4087206999999999</c:v>
                </c:pt>
                <c:pt idx="4129">
                  <c:v>2.3976657000000001</c:v>
                </c:pt>
                <c:pt idx="4130">
                  <c:v>2.3829552999999999</c:v>
                </c:pt>
                <c:pt idx="4131">
                  <c:v>2.3706024000000001</c:v>
                </c:pt>
                <c:pt idx="4132">
                  <c:v>2.3261402000000002</c:v>
                </c:pt>
                <c:pt idx="4133">
                  <c:v>2.2580583000000001</c:v>
                </c:pt>
                <c:pt idx="4134">
                  <c:v>2.2094933999999999</c:v>
                </c:pt>
                <c:pt idx="4135">
                  <c:v>2.1797360000000001</c:v>
                </c:pt>
                <c:pt idx="4136">
                  <c:v>2.1587665</c:v>
                </c:pt>
                <c:pt idx="4137">
                  <c:v>2.1080282000000001</c:v>
                </c:pt>
                <c:pt idx="4138">
                  <c:v>2.0216395999999999</c:v>
                </c:pt>
                <c:pt idx="4139">
                  <c:v>1.980459</c:v>
                </c:pt>
                <c:pt idx="4140">
                  <c:v>1.9579960999999999</c:v>
                </c:pt>
                <c:pt idx="4141">
                  <c:v>1.9985425000000001</c:v>
                </c:pt>
                <c:pt idx="4142">
                  <c:v>2.023358</c:v>
                </c:pt>
                <c:pt idx="4143">
                  <c:v>2.0566347</c:v>
                </c:pt>
                <c:pt idx="4144">
                  <c:v>2.1355884000000001</c:v>
                </c:pt>
                <c:pt idx="4145">
                  <c:v>2.2103546000000001</c:v>
                </c:pt>
                <c:pt idx="4146">
                  <c:v>2.2957847</c:v>
                </c:pt>
                <c:pt idx="4147">
                  <c:v>2.3866649999999998</c:v>
                </c:pt>
                <c:pt idx="4148">
                  <c:v>2.4916073999999999</c:v>
                </c:pt>
                <c:pt idx="4149">
                  <c:v>2.6112945000000001</c:v>
                </c:pt>
                <c:pt idx="4150">
                  <c:v>2.7281091000000002</c:v>
                </c:pt>
                <c:pt idx="4151">
                  <c:v>2.8310935000000002</c:v>
                </c:pt>
                <c:pt idx="4152">
                  <c:v>2.9490181999999998</c:v>
                </c:pt>
                <c:pt idx="4153">
                  <c:v>3.0976970000000001</c:v>
                </c:pt>
                <c:pt idx="4154">
                  <c:v>3.2459228000000002</c:v>
                </c:pt>
                <c:pt idx="4155">
                  <c:v>3.3930986000000001</c:v>
                </c:pt>
                <c:pt idx="4156">
                  <c:v>3.4816205999999998</c:v>
                </c:pt>
                <c:pt idx="4157">
                  <c:v>3.5842025</c:v>
                </c:pt>
                <c:pt idx="4158">
                  <c:v>3.6691349</c:v>
                </c:pt>
                <c:pt idx="4159">
                  <c:v>3.7227399999999999</c:v>
                </c:pt>
                <c:pt idx="4160">
                  <c:v>3.7733338000000001</c:v>
                </c:pt>
                <c:pt idx="4161">
                  <c:v>3.797415</c:v>
                </c:pt>
                <c:pt idx="4162">
                  <c:v>3.8226702000000001</c:v>
                </c:pt>
                <c:pt idx="4163">
                  <c:v>3.8663547</c:v>
                </c:pt>
                <c:pt idx="4164">
                  <c:v>3.8854701999999999</c:v>
                </c:pt>
                <c:pt idx="4165">
                  <c:v>3.8857919999999999</c:v>
                </c:pt>
                <c:pt idx="4166">
                  <c:v>3.8784550000000002</c:v>
                </c:pt>
                <c:pt idx="4167">
                  <c:v>3.8850220000000002</c:v>
                </c:pt>
                <c:pt idx="4168">
                  <c:v>3.9243747999999998</c:v>
                </c:pt>
                <c:pt idx="4169">
                  <c:v>3.9240940000000002</c:v>
                </c:pt>
                <c:pt idx="4170">
                  <c:v>3.9085266999999999</c:v>
                </c:pt>
                <c:pt idx="4171">
                  <c:v>3.9082509999999999</c:v>
                </c:pt>
                <c:pt idx="4172">
                  <c:v>3.9111058999999999</c:v>
                </c:pt>
                <c:pt idx="4173">
                  <c:v>3.8982969999999999</c:v>
                </c:pt>
                <c:pt idx="4174">
                  <c:v>3.8678834000000002</c:v>
                </c:pt>
                <c:pt idx="4175">
                  <c:v>3.8332622000000001</c:v>
                </c:pt>
                <c:pt idx="4176">
                  <c:v>3.8293159999999999</c:v>
                </c:pt>
                <c:pt idx="4177">
                  <c:v>3.8195063999999999</c:v>
                </c:pt>
                <c:pt idx="4178">
                  <c:v>3.7829187000000002</c:v>
                </c:pt>
                <c:pt idx="4179">
                  <c:v>3.7563908000000001</c:v>
                </c:pt>
                <c:pt idx="4180">
                  <c:v>3.7264826000000002</c:v>
                </c:pt>
                <c:pt idx="4181">
                  <c:v>3.6931303</c:v>
                </c:pt>
                <c:pt idx="4182">
                  <c:v>3.6544477999999998</c:v>
                </c:pt>
                <c:pt idx="4183">
                  <c:v>3.5965520999999998</c:v>
                </c:pt>
                <c:pt idx="4184">
                  <c:v>3.5595438000000001</c:v>
                </c:pt>
                <c:pt idx="4185">
                  <c:v>3.5128496</c:v>
                </c:pt>
                <c:pt idx="4186">
                  <c:v>3.4727228000000001</c:v>
                </c:pt>
                <c:pt idx="4187">
                  <c:v>3.4203060000000001</c:v>
                </c:pt>
                <c:pt idx="4188">
                  <c:v>3.3844411000000001</c:v>
                </c:pt>
                <c:pt idx="4189">
                  <c:v>3.354635</c:v>
                </c:pt>
                <c:pt idx="4190">
                  <c:v>3.31575</c:v>
                </c:pt>
                <c:pt idx="4191">
                  <c:v>3.2883040000000001</c:v>
                </c:pt>
                <c:pt idx="4192">
                  <c:v>3.2591855999999999</c:v>
                </c:pt>
                <c:pt idx="4193">
                  <c:v>3.242604</c:v>
                </c:pt>
                <c:pt idx="4194">
                  <c:v>3.2402112000000001</c:v>
                </c:pt>
                <c:pt idx="4195">
                  <c:v>3.2347638999999999</c:v>
                </c:pt>
                <c:pt idx="4196">
                  <c:v>3.2330453000000001</c:v>
                </c:pt>
                <c:pt idx="4197">
                  <c:v>3.2400872999999999</c:v>
                </c:pt>
                <c:pt idx="4198">
                  <c:v>3.2496269</c:v>
                </c:pt>
                <c:pt idx="4199">
                  <c:v>3.2640855000000002</c:v>
                </c:pt>
                <c:pt idx="4200">
                  <c:v>3.2871834999999998</c:v>
                </c:pt>
                <c:pt idx="4201">
                  <c:v>3.2948034000000002</c:v>
                </c:pt>
                <c:pt idx="4202">
                  <c:v>3.3087175000000002</c:v>
                </c:pt>
                <c:pt idx="4203">
                  <c:v>3.3238894999999999</c:v>
                </c:pt>
                <c:pt idx="4204">
                  <c:v>3.3274430000000002</c:v>
                </c:pt>
                <c:pt idx="4205">
                  <c:v>3.3391693</c:v>
                </c:pt>
                <c:pt idx="4206">
                  <c:v>3.3440186999999999</c:v>
                </c:pt>
                <c:pt idx="4207">
                  <c:v>3.3548353</c:v>
                </c:pt>
                <c:pt idx="4208">
                  <c:v>3.3698584999999999</c:v>
                </c:pt>
                <c:pt idx="4209">
                  <c:v>3.3713320000000002</c:v>
                </c:pt>
                <c:pt idx="4210">
                  <c:v>3.3839557</c:v>
                </c:pt>
                <c:pt idx="4211">
                  <c:v>3.3945729999999998</c:v>
                </c:pt>
                <c:pt idx="4212">
                  <c:v>3.4205643999999999</c:v>
                </c:pt>
                <c:pt idx="4213">
                  <c:v>3.4355180000000001</c:v>
                </c:pt>
                <c:pt idx="4214">
                  <c:v>3.4449193</c:v>
                </c:pt>
                <c:pt idx="4215">
                  <c:v>3.4807874999999999</c:v>
                </c:pt>
                <c:pt idx="4216">
                  <c:v>3.4990575000000002</c:v>
                </c:pt>
                <c:pt idx="4217">
                  <c:v>3.5214306999999998</c:v>
                </c:pt>
                <c:pt idx="4218">
                  <c:v>3.5360944000000001</c:v>
                </c:pt>
                <c:pt idx="4219">
                  <c:v>3.5512426000000001</c:v>
                </c:pt>
                <c:pt idx="4220">
                  <c:v>3.585016</c:v>
                </c:pt>
                <c:pt idx="4221">
                  <c:v>3.6113759999999999</c:v>
                </c:pt>
                <c:pt idx="4222">
                  <c:v>3.6275431999999999</c:v>
                </c:pt>
                <c:pt idx="4223">
                  <c:v>3.6450355000000001</c:v>
                </c:pt>
                <c:pt idx="4224">
                  <c:v>3.6560304000000001</c:v>
                </c:pt>
                <c:pt idx="4225">
                  <c:v>3.6754481999999999</c:v>
                </c:pt>
                <c:pt idx="4226">
                  <c:v>3.6995008</c:v>
                </c:pt>
                <c:pt idx="4227">
                  <c:v>3.7196820000000002</c:v>
                </c:pt>
                <c:pt idx="4228">
                  <c:v>3.7268245000000002</c:v>
                </c:pt>
                <c:pt idx="4229">
                  <c:v>3.7494155999999998</c:v>
                </c:pt>
                <c:pt idx="4230">
                  <c:v>3.7608144000000001</c:v>
                </c:pt>
                <c:pt idx="4231">
                  <c:v>3.7829220000000001</c:v>
                </c:pt>
                <c:pt idx="4232">
                  <c:v>3.8073937999999998</c:v>
                </c:pt>
                <c:pt idx="4233">
                  <c:v>3.8184097000000001</c:v>
                </c:pt>
                <c:pt idx="4234">
                  <c:v>3.8544915</c:v>
                </c:pt>
                <c:pt idx="4235">
                  <c:v>3.8925846000000002</c:v>
                </c:pt>
                <c:pt idx="4236">
                  <c:v>3.932823</c:v>
                </c:pt>
                <c:pt idx="4237">
                  <c:v>3.9690726000000001</c:v>
                </c:pt>
                <c:pt idx="4238">
                  <c:v>4.011571</c:v>
                </c:pt>
                <c:pt idx="4239">
                  <c:v>4.0615772999999997</c:v>
                </c:pt>
                <c:pt idx="4240">
                  <c:v>4.1060014000000002</c:v>
                </c:pt>
                <c:pt idx="4241">
                  <c:v>4.1590695000000002</c:v>
                </c:pt>
                <c:pt idx="4242">
                  <c:v>4.1970463000000002</c:v>
                </c:pt>
                <c:pt idx="4243">
                  <c:v>4.2532762999999996</c:v>
                </c:pt>
                <c:pt idx="4244">
                  <c:v>4.3059497000000002</c:v>
                </c:pt>
                <c:pt idx="4245">
                  <c:v>4.3485293</c:v>
                </c:pt>
                <c:pt idx="4246">
                  <c:v>4.3851420000000001</c:v>
                </c:pt>
                <c:pt idx="4247">
                  <c:v>4.4195913999999998</c:v>
                </c:pt>
                <c:pt idx="4248">
                  <c:v>4.4631160000000003</c:v>
                </c:pt>
                <c:pt idx="4249">
                  <c:v>4.4948399999999999</c:v>
                </c:pt>
                <c:pt idx="4250">
                  <c:v>4.5122875999999996</c:v>
                </c:pt>
                <c:pt idx="4251">
                  <c:v>4.5265040000000001</c:v>
                </c:pt>
                <c:pt idx="4252">
                  <c:v>4.5379060000000004</c:v>
                </c:pt>
                <c:pt idx="4253">
                  <c:v>4.5555881999999999</c:v>
                </c:pt>
                <c:pt idx="4254">
                  <c:v>4.5560700000000001</c:v>
                </c:pt>
                <c:pt idx="4255">
                  <c:v>4.5430539999999997</c:v>
                </c:pt>
                <c:pt idx="4256">
                  <c:v>4.5269475000000003</c:v>
                </c:pt>
                <c:pt idx="4257">
                  <c:v>4.5093794000000003</c:v>
                </c:pt>
                <c:pt idx="4258">
                  <c:v>4.4927992999999997</c:v>
                </c:pt>
                <c:pt idx="4259">
                  <c:v>4.4489511999999998</c:v>
                </c:pt>
                <c:pt idx="4260">
                  <c:v>4.4075430000000004</c:v>
                </c:pt>
                <c:pt idx="4261">
                  <c:v>4.3777299999999997</c:v>
                </c:pt>
                <c:pt idx="4262">
                  <c:v>4.3432754999999998</c:v>
                </c:pt>
                <c:pt idx="4263">
                  <c:v>4.3118309999999997</c:v>
                </c:pt>
                <c:pt idx="4264">
                  <c:v>4.2759169999999997</c:v>
                </c:pt>
                <c:pt idx="4265">
                  <c:v>4.2467217000000002</c:v>
                </c:pt>
                <c:pt idx="4266">
                  <c:v>4.2145424</c:v>
                </c:pt>
                <c:pt idx="4267">
                  <c:v>4.18771</c:v>
                </c:pt>
                <c:pt idx="4268">
                  <c:v>4.1561209999999997</c:v>
                </c:pt>
                <c:pt idx="4269">
                  <c:v>4.1191734999999996</c:v>
                </c:pt>
                <c:pt idx="4270">
                  <c:v>4.0865980000000004</c:v>
                </c:pt>
                <c:pt idx="4271">
                  <c:v>4.0455420000000002</c:v>
                </c:pt>
                <c:pt idx="4272">
                  <c:v>4.013636</c:v>
                </c:pt>
                <c:pt idx="4273">
                  <c:v>3.9755820000000002</c:v>
                </c:pt>
                <c:pt idx="4274">
                  <c:v>3.9476140000000002</c:v>
                </c:pt>
                <c:pt idx="4275">
                  <c:v>3.9023702</c:v>
                </c:pt>
                <c:pt idx="4276">
                  <c:v>3.8461006000000002</c:v>
                </c:pt>
                <c:pt idx="4277">
                  <c:v>3.7964475000000002</c:v>
                </c:pt>
                <c:pt idx="4278">
                  <c:v>3.7399469999999999</c:v>
                </c:pt>
                <c:pt idx="4279">
                  <c:v>3.6913773999999999</c:v>
                </c:pt>
                <c:pt idx="4280">
                  <c:v>3.6418989000000002</c:v>
                </c:pt>
                <c:pt idx="4281">
                  <c:v>3.5871569999999999</c:v>
                </c:pt>
                <c:pt idx="4282">
                  <c:v>3.5396626000000002</c:v>
                </c:pt>
                <c:pt idx="4283">
                  <c:v>3.4901550000000001</c:v>
                </c:pt>
                <c:pt idx="4284">
                  <c:v>3.4555169999999999</c:v>
                </c:pt>
                <c:pt idx="4285">
                  <c:v>3.4222437999999999</c:v>
                </c:pt>
                <c:pt idx="4286">
                  <c:v>3.3931282</c:v>
                </c:pt>
                <c:pt idx="4287">
                  <c:v>3.3580109999999999</c:v>
                </c:pt>
                <c:pt idx="4288">
                  <c:v>3.3289387000000001</c:v>
                </c:pt>
                <c:pt idx="4289">
                  <c:v>3.3074162</c:v>
                </c:pt>
                <c:pt idx="4290">
                  <c:v>3.2936622999999998</c:v>
                </c:pt>
                <c:pt idx="4291">
                  <c:v>3.2753459999999999</c:v>
                </c:pt>
                <c:pt idx="4292">
                  <c:v>3.2617704999999999</c:v>
                </c:pt>
                <c:pt idx="4293">
                  <c:v>3.2455441999999999</c:v>
                </c:pt>
                <c:pt idx="4294">
                  <c:v>3.2306135</c:v>
                </c:pt>
                <c:pt idx="4295">
                  <c:v>3.2217319999999998</c:v>
                </c:pt>
                <c:pt idx="4296">
                  <c:v>3.2133796000000001</c:v>
                </c:pt>
                <c:pt idx="4297">
                  <c:v>3.2010610000000002</c:v>
                </c:pt>
                <c:pt idx="4298">
                  <c:v>3.1765276999999998</c:v>
                </c:pt>
                <c:pt idx="4299">
                  <c:v>3.1638510000000002</c:v>
                </c:pt>
                <c:pt idx="4300">
                  <c:v>3.1596362999999998</c:v>
                </c:pt>
                <c:pt idx="4301">
                  <c:v>3.1684234</c:v>
                </c:pt>
                <c:pt idx="4302">
                  <c:v>3.1762864999999998</c:v>
                </c:pt>
                <c:pt idx="4303">
                  <c:v>3.1797415999999998</c:v>
                </c:pt>
                <c:pt idx="4304">
                  <c:v>3.1736624</c:v>
                </c:pt>
                <c:pt idx="4305">
                  <c:v>3.1747519999999998</c:v>
                </c:pt>
                <c:pt idx="4306">
                  <c:v>3.196647</c:v>
                </c:pt>
                <c:pt idx="4307">
                  <c:v>3.2164579999999998</c:v>
                </c:pt>
                <c:pt idx="4308">
                  <c:v>3.2331344999999998</c:v>
                </c:pt>
                <c:pt idx="4309">
                  <c:v>3.2479140000000002</c:v>
                </c:pt>
                <c:pt idx="4310">
                  <c:v>3.2596872000000001</c:v>
                </c:pt>
                <c:pt idx="4311">
                  <c:v>3.2840902999999999</c:v>
                </c:pt>
                <c:pt idx="4312">
                  <c:v>3.3032186000000001</c:v>
                </c:pt>
                <c:pt idx="4313">
                  <c:v>3.3236759</c:v>
                </c:pt>
                <c:pt idx="4314">
                  <c:v>3.3437025999999999</c:v>
                </c:pt>
                <c:pt idx="4315">
                  <c:v>3.3525779999999998</c:v>
                </c:pt>
                <c:pt idx="4316">
                  <c:v>3.3643709999999998</c:v>
                </c:pt>
                <c:pt idx="4317">
                  <c:v>3.3763301000000001</c:v>
                </c:pt>
                <c:pt idx="4318">
                  <c:v>3.3866774999999998</c:v>
                </c:pt>
                <c:pt idx="4319">
                  <c:v>3.4140375000000001</c:v>
                </c:pt>
                <c:pt idx="4320">
                  <c:v>3.4248959999999999</c:v>
                </c:pt>
                <c:pt idx="4321">
                  <c:v>3.4390757000000001</c:v>
                </c:pt>
                <c:pt idx="4322">
                  <c:v>3.4448097</c:v>
                </c:pt>
                <c:pt idx="4323">
                  <c:v>3.450618</c:v>
                </c:pt>
                <c:pt idx="4324">
                  <c:v>3.4587333</c:v>
                </c:pt>
                <c:pt idx="4325">
                  <c:v>3.4580734</c:v>
                </c:pt>
                <c:pt idx="4326">
                  <c:v>3.4673134999999999</c:v>
                </c:pt>
                <c:pt idx="4327">
                  <c:v>3.4624765000000002</c:v>
                </c:pt>
                <c:pt idx="4328">
                  <c:v>3.4697187</c:v>
                </c:pt>
                <c:pt idx="4329">
                  <c:v>3.4704950000000001</c:v>
                </c:pt>
                <c:pt idx="4330">
                  <c:v>3.4746244000000002</c:v>
                </c:pt>
                <c:pt idx="4331">
                  <c:v>3.4772370000000001</c:v>
                </c:pt>
                <c:pt idx="4332">
                  <c:v>3.4835384</c:v>
                </c:pt>
                <c:pt idx="4333">
                  <c:v>3.4846137000000001</c:v>
                </c:pt>
                <c:pt idx="4334">
                  <c:v>3.4872261999999998</c:v>
                </c:pt>
                <c:pt idx="4335">
                  <c:v>3.4987724</c:v>
                </c:pt>
                <c:pt idx="4336">
                  <c:v>3.4950350000000001</c:v>
                </c:pt>
                <c:pt idx="4337">
                  <c:v>3.5000488999999999</c:v>
                </c:pt>
                <c:pt idx="4338">
                  <c:v>3.5051047999999998</c:v>
                </c:pt>
                <c:pt idx="4339">
                  <c:v>3.5044686999999999</c:v>
                </c:pt>
                <c:pt idx="4340">
                  <c:v>3.5238100999999999</c:v>
                </c:pt>
                <c:pt idx="4341">
                  <c:v>3.5243256000000001</c:v>
                </c:pt>
                <c:pt idx="4342">
                  <c:v>3.5269840000000001</c:v>
                </c:pt>
                <c:pt idx="4343">
                  <c:v>3.5374153000000002</c:v>
                </c:pt>
                <c:pt idx="4344">
                  <c:v>3.5305870000000001</c:v>
                </c:pt>
                <c:pt idx="4345">
                  <c:v>3.5483878</c:v>
                </c:pt>
                <c:pt idx="4346">
                  <c:v>3.5473439999999998</c:v>
                </c:pt>
                <c:pt idx="4347">
                  <c:v>3.5545466000000001</c:v>
                </c:pt>
                <c:pt idx="4348">
                  <c:v>3.5734832000000001</c:v>
                </c:pt>
                <c:pt idx="4349">
                  <c:v>3.5804064000000002</c:v>
                </c:pt>
                <c:pt idx="4350">
                  <c:v>3.6029179999999998</c:v>
                </c:pt>
                <c:pt idx="4351">
                  <c:v>3.616946</c:v>
                </c:pt>
                <c:pt idx="4352">
                  <c:v>3.6354549999999999</c:v>
                </c:pt>
                <c:pt idx="4353">
                  <c:v>3.6607720000000001</c:v>
                </c:pt>
                <c:pt idx="4354">
                  <c:v>3.6882389</c:v>
                </c:pt>
                <c:pt idx="4355">
                  <c:v>3.7092749999999999</c:v>
                </c:pt>
                <c:pt idx="4356">
                  <c:v>3.7419790000000002</c:v>
                </c:pt>
                <c:pt idx="4357">
                  <c:v>3.7737229999999999</c:v>
                </c:pt>
                <c:pt idx="4358">
                  <c:v>3.8160740999999998</c:v>
                </c:pt>
                <c:pt idx="4359">
                  <c:v>3.8595354999999998</c:v>
                </c:pt>
                <c:pt idx="4360">
                  <c:v>3.8956214999999998</c:v>
                </c:pt>
                <c:pt idx="4361">
                  <c:v>3.9497116000000001</c:v>
                </c:pt>
                <c:pt idx="4362">
                  <c:v>3.9860699999999998</c:v>
                </c:pt>
                <c:pt idx="4363">
                  <c:v>4.0273165999999998</c:v>
                </c:pt>
                <c:pt idx="4364">
                  <c:v>4.0703797000000002</c:v>
                </c:pt>
                <c:pt idx="4365">
                  <c:v>4.0991244</c:v>
                </c:pt>
                <c:pt idx="4366">
                  <c:v>4.1342569999999998</c:v>
                </c:pt>
                <c:pt idx="4367">
                  <c:v>4.1664852999999997</c:v>
                </c:pt>
                <c:pt idx="4368">
                  <c:v>4.2067170000000003</c:v>
                </c:pt>
                <c:pt idx="4369">
                  <c:v>4.2559934000000004</c:v>
                </c:pt>
                <c:pt idx="4370">
                  <c:v>4.2978490000000003</c:v>
                </c:pt>
                <c:pt idx="4371">
                  <c:v>4.3272060000000003</c:v>
                </c:pt>
                <c:pt idx="4372">
                  <c:v>4.3625536</c:v>
                </c:pt>
                <c:pt idx="4373">
                  <c:v>4.3891562999999998</c:v>
                </c:pt>
                <c:pt idx="4374">
                  <c:v>4.4226099999999997</c:v>
                </c:pt>
                <c:pt idx="4375">
                  <c:v>4.4478992999999996</c:v>
                </c:pt>
                <c:pt idx="4376">
                  <c:v>4.4736909999999996</c:v>
                </c:pt>
                <c:pt idx="4377">
                  <c:v>4.49594</c:v>
                </c:pt>
                <c:pt idx="4378">
                  <c:v>4.5118429999999998</c:v>
                </c:pt>
                <c:pt idx="4379">
                  <c:v>4.5230819999999996</c:v>
                </c:pt>
                <c:pt idx="4380">
                  <c:v>4.5261617000000003</c:v>
                </c:pt>
                <c:pt idx="4381">
                  <c:v>4.5325610000000003</c:v>
                </c:pt>
                <c:pt idx="4382">
                  <c:v>4.5330887000000004</c:v>
                </c:pt>
                <c:pt idx="4383">
                  <c:v>4.5550249999999997</c:v>
                </c:pt>
                <c:pt idx="4384">
                  <c:v>4.5679999999999996</c:v>
                </c:pt>
                <c:pt idx="4385">
                  <c:v>4.5973787000000002</c:v>
                </c:pt>
                <c:pt idx="4386">
                  <c:v>4.6190819999999997</c:v>
                </c:pt>
                <c:pt idx="4387">
                  <c:v>4.6455250000000001</c:v>
                </c:pt>
                <c:pt idx="4388">
                  <c:v>4.6543239999999999</c:v>
                </c:pt>
                <c:pt idx="4389">
                  <c:v>4.6547112000000004</c:v>
                </c:pt>
                <c:pt idx="4390">
                  <c:v>4.6720022999999999</c:v>
                </c:pt>
                <c:pt idx="4391">
                  <c:v>4.6814036000000003</c:v>
                </c:pt>
                <c:pt idx="4392">
                  <c:v>4.6795745000000002</c:v>
                </c:pt>
                <c:pt idx="4393">
                  <c:v>4.6823829999999997</c:v>
                </c:pt>
                <c:pt idx="4394">
                  <c:v>4.6718526000000002</c:v>
                </c:pt>
                <c:pt idx="4395">
                  <c:v>4.6712537000000003</c:v>
                </c:pt>
                <c:pt idx="4396">
                  <c:v>4.6694627000000004</c:v>
                </c:pt>
                <c:pt idx="4397">
                  <c:v>4.6598579999999998</c:v>
                </c:pt>
                <c:pt idx="4398">
                  <c:v>4.6720220000000001</c:v>
                </c:pt>
                <c:pt idx="4399">
                  <c:v>4.6772932999999997</c:v>
                </c:pt>
                <c:pt idx="4400">
                  <c:v>4.6776175000000002</c:v>
                </c:pt>
                <c:pt idx="4401">
                  <c:v>4.6780276000000001</c:v>
                </c:pt>
                <c:pt idx="4402">
                  <c:v>4.6876800000000003</c:v>
                </c:pt>
                <c:pt idx="4403">
                  <c:v>4.6969422999999999</c:v>
                </c:pt>
                <c:pt idx="4404">
                  <c:v>4.7106659999999998</c:v>
                </c:pt>
                <c:pt idx="4405">
                  <c:v>4.7162756999999997</c:v>
                </c:pt>
                <c:pt idx="4406">
                  <c:v>4.7136902999999997</c:v>
                </c:pt>
                <c:pt idx="4407">
                  <c:v>4.7212889999999996</c:v>
                </c:pt>
                <c:pt idx="4408">
                  <c:v>4.7170629999999996</c:v>
                </c:pt>
                <c:pt idx="4409">
                  <c:v>4.7222295000000001</c:v>
                </c:pt>
                <c:pt idx="4410">
                  <c:v>4.7332190000000001</c:v>
                </c:pt>
                <c:pt idx="4411">
                  <c:v>4.7328444000000003</c:v>
                </c:pt>
                <c:pt idx="4412">
                  <c:v>4.7288500000000004</c:v>
                </c:pt>
                <c:pt idx="4413">
                  <c:v>4.7588340000000002</c:v>
                </c:pt>
                <c:pt idx="4414">
                  <c:v>4.7951554999999999</c:v>
                </c:pt>
                <c:pt idx="4415">
                  <c:v>4.8419369999999997</c:v>
                </c:pt>
                <c:pt idx="4416">
                  <c:v>4.8661437000000003</c:v>
                </c:pt>
                <c:pt idx="4417">
                  <c:v>4.8916434999999998</c:v>
                </c:pt>
                <c:pt idx="4418">
                  <c:v>4.9191545999999997</c:v>
                </c:pt>
                <c:pt idx="4419">
                  <c:v>4.9457509999999996</c:v>
                </c:pt>
                <c:pt idx="4420">
                  <c:v>4.9707264999999996</c:v>
                </c:pt>
                <c:pt idx="4421">
                  <c:v>4.9812927</c:v>
                </c:pt>
                <c:pt idx="4422">
                  <c:v>5.0078993000000001</c:v>
                </c:pt>
                <c:pt idx="4423">
                  <c:v>5.0313819999999998</c:v>
                </c:pt>
                <c:pt idx="4424">
                  <c:v>5.0538449999999999</c:v>
                </c:pt>
                <c:pt idx="4425">
                  <c:v>5.0841317000000004</c:v>
                </c:pt>
                <c:pt idx="4426">
                  <c:v>5.0953134999999996</c:v>
                </c:pt>
                <c:pt idx="4427">
                  <c:v>5.1035933</c:v>
                </c:pt>
                <c:pt idx="4428">
                  <c:v>5.1304926999999996</c:v>
                </c:pt>
                <c:pt idx="4429">
                  <c:v>5.1574600000000004</c:v>
                </c:pt>
                <c:pt idx="4430">
                  <c:v>5.1973289999999999</c:v>
                </c:pt>
                <c:pt idx="4431">
                  <c:v>5.2357240000000003</c:v>
                </c:pt>
                <c:pt idx="4432">
                  <c:v>5.2663636</c:v>
                </c:pt>
                <c:pt idx="4433">
                  <c:v>5.3099759999999998</c:v>
                </c:pt>
                <c:pt idx="4434">
                  <c:v>5.3599167000000003</c:v>
                </c:pt>
                <c:pt idx="4435">
                  <c:v>5.4132524000000002</c:v>
                </c:pt>
                <c:pt idx="4436">
                  <c:v>5.4586487000000004</c:v>
                </c:pt>
                <c:pt idx="4437">
                  <c:v>5.4907155000000003</c:v>
                </c:pt>
                <c:pt idx="4438">
                  <c:v>5.5326820000000003</c:v>
                </c:pt>
                <c:pt idx="4439">
                  <c:v>5.5728764999999996</c:v>
                </c:pt>
                <c:pt idx="4440">
                  <c:v>5.627211</c:v>
                </c:pt>
                <c:pt idx="4441">
                  <c:v>5.6901792999999996</c:v>
                </c:pt>
                <c:pt idx="4442">
                  <c:v>5.7264169999999996</c:v>
                </c:pt>
                <c:pt idx="4443">
                  <c:v>5.7862460000000002</c:v>
                </c:pt>
                <c:pt idx="4444">
                  <c:v>5.8524729999999998</c:v>
                </c:pt>
                <c:pt idx="4445">
                  <c:v>5.8980750000000004</c:v>
                </c:pt>
                <c:pt idx="4446">
                  <c:v>5.9458355999999997</c:v>
                </c:pt>
                <c:pt idx="4447">
                  <c:v>5.9653945000000004</c:v>
                </c:pt>
                <c:pt idx="4448">
                  <c:v>6.0283455999999997</c:v>
                </c:pt>
                <c:pt idx="4449">
                  <c:v>6.0907210000000003</c:v>
                </c:pt>
                <c:pt idx="4450">
                  <c:v>6.1520400000000004</c:v>
                </c:pt>
                <c:pt idx="4451">
                  <c:v>6.2143280000000001</c:v>
                </c:pt>
                <c:pt idx="4452">
                  <c:v>6.2555480000000001</c:v>
                </c:pt>
                <c:pt idx="4453">
                  <c:v>6.3164340000000001</c:v>
                </c:pt>
                <c:pt idx="4454">
                  <c:v>6.377732</c:v>
                </c:pt>
                <c:pt idx="4455">
                  <c:v>6.4167579999999997</c:v>
                </c:pt>
                <c:pt idx="4456">
                  <c:v>6.4509572999999998</c:v>
                </c:pt>
                <c:pt idx="4457">
                  <c:v>6.4395847000000002</c:v>
                </c:pt>
                <c:pt idx="4458">
                  <c:v>6.4536486000000002</c:v>
                </c:pt>
                <c:pt idx="4459">
                  <c:v>6.4667187000000004</c:v>
                </c:pt>
                <c:pt idx="4460">
                  <c:v>6.4666689999999996</c:v>
                </c:pt>
                <c:pt idx="4461">
                  <c:v>6.4314631999999996</c:v>
                </c:pt>
                <c:pt idx="4462">
                  <c:v>6.3545995</c:v>
                </c:pt>
                <c:pt idx="4463">
                  <c:v>6.294829</c:v>
                </c:pt>
                <c:pt idx="4464">
                  <c:v>6.2375736000000002</c:v>
                </c:pt>
                <c:pt idx="4465">
                  <c:v>6.1558584999999999</c:v>
                </c:pt>
                <c:pt idx="4466">
                  <c:v>6.0574680000000001</c:v>
                </c:pt>
                <c:pt idx="4467">
                  <c:v>5.9437030000000002</c:v>
                </c:pt>
                <c:pt idx="4468">
                  <c:v>5.8502869999999998</c:v>
                </c:pt>
                <c:pt idx="4469">
                  <c:v>5.7516220000000002</c:v>
                </c:pt>
                <c:pt idx="4470">
                  <c:v>5.6492486</c:v>
                </c:pt>
                <c:pt idx="4471">
                  <c:v>5.5450106000000003</c:v>
                </c:pt>
                <c:pt idx="4472">
                  <c:v>5.4410119999999997</c:v>
                </c:pt>
                <c:pt idx="4473">
                  <c:v>5.3453955999999998</c:v>
                </c:pt>
                <c:pt idx="4474">
                  <c:v>5.2707790000000001</c:v>
                </c:pt>
                <c:pt idx="4475">
                  <c:v>5.1910819999999998</c:v>
                </c:pt>
                <c:pt idx="4476">
                  <c:v>5.0940690000000002</c:v>
                </c:pt>
                <c:pt idx="4477">
                  <c:v>4.9794840000000002</c:v>
                </c:pt>
                <c:pt idx="4478">
                  <c:v>4.8749919999999998</c:v>
                </c:pt>
                <c:pt idx="4479">
                  <c:v>4.7971490000000001</c:v>
                </c:pt>
                <c:pt idx="4480">
                  <c:v>4.7356296000000002</c:v>
                </c:pt>
                <c:pt idx="4481">
                  <c:v>4.6587709999999998</c:v>
                </c:pt>
                <c:pt idx="4482">
                  <c:v>4.5867570000000004</c:v>
                </c:pt>
                <c:pt idx="4483">
                  <c:v>4.5188546000000001</c:v>
                </c:pt>
                <c:pt idx="4484">
                  <c:v>4.4468664999999996</c:v>
                </c:pt>
                <c:pt idx="4485">
                  <c:v>4.3890739999999999</c:v>
                </c:pt>
                <c:pt idx="4486">
                  <c:v>4.3455195</c:v>
                </c:pt>
                <c:pt idx="4487">
                  <c:v>4.3044419999999999</c:v>
                </c:pt>
                <c:pt idx="4488">
                  <c:v>4.2527223000000003</c:v>
                </c:pt>
                <c:pt idx="4489">
                  <c:v>4.221082</c:v>
                </c:pt>
                <c:pt idx="4490">
                  <c:v>4.1782890000000004</c:v>
                </c:pt>
                <c:pt idx="4491">
                  <c:v>4.1387010000000002</c:v>
                </c:pt>
                <c:pt idx="4492">
                  <c:v>4.1091446999999999</c:v>
                </c:pt>
                <c:pt idx="4493">
                  <c:v>4.0897784000000001</c:v>
                </c:pt>
                <c:pt idx="4494">
                  <c:v>4.0975260000000002</c:v>
                </c:pt>
                <c:pt idx="4495">
                  <c:v>4.1397776999999998</c:v>
                </c:pt>
                <c:pt idx="4496">
                  <c:v>4.1591506000000003</c:v>
                </c:pt>
                <c:pt idx="4497">
                  <c:v>4.1759342999999998</c:v>
                </c:pt>
                <c:pt idx="4498">
                  <c:v>4.1791280000000004</c:v>
                </c:pt>
                <c:pt idx="4499">
                  <c:v>4.1940264999999997</c:v>
                </c:pt>
                <c:pt idx="4500">
                  <c:v>4.2453599999999998</c:v>
                </c:pt>
                <c:pt idx="4501">
                  <c:v>4.2813999999999997</c:v>
                </c:pt>
                <c:pt idx="4502">
                  <c:v>4.331118</c:v>
                </c:pt>
                <c:pt idx="4503">
                  <c:v>4.3852659999999997</c:v>
                </c:pt>
                <c:pt idx="4504">
                  <c:v>4.4711565999999996</c:v>
                </c:pt>
                <c:pt idx="4505">
                  <c:v>4.6281819999999998</c:v>
                </c:pt>
                <c:pt idx="4506">
                  <c:v>4.7835850000000004</c:v>
                </c:pt>
                <c:pt idx="4507">
                  <c:v>4.9471660000000002</c:v>
                </c:pt>
                <c:pt idx="4508">
                  <c:v>5.0911306999999999</c:v>
                </c:pt>
                <c:pt idx="4509">
                  <c:v>5.1919979999999999</c:v>
                </c:pt>
                <c:pt idx="4510">
                  <c:v>5.2364553999999996</c:v>
                </c:pt>
                <c:pt idx="4511">
                  <c:v>5.2195169999999997</c:v>
                </c:pt>
                <c:pt idx="4512">
                  <c:v>5.2279543999999998</c:v>
                </c:pt>
                <c:pt idx="4513">
                  <c:v>5.2521469999999999</c:v>
                </c:pt>
                <c:pt idx="4514">
                  <c:v>5.3438486999999997</c:v>
                </c:pt>
                <c:pt idx="4515">
                  <c:v>5.3761973000000003</c:v>
                </c:pt>
                <c:pt idx="4516">
                  <c:v>5.3143799999999999</c:v>
                </c:pt>
                <c:pt idx="4517">
                  <c:v>5.2815469999999998</c:v>
                </c:pt>
                <c:pt idx="4518">
                  <c:v>5.2879300000000002</c:v>
                </c:pt>
                <c:pt idx="4519">
                  <c:v>5.3029409999999997</c:v>
                </c:pt>
                <c:pt idx="4520">
                  <c:v>5.2549270000000003</c:v>
                </c:pt>
                <c:pt idx="4521">
                  <c:v>5.1283975000000002</c:v>
                </c:pt>
                <c:pt idx="4522">
                  <c:v>5.0424857000000003</c:v>
                </c:pt>
                <c:pt idx="4523">
                  <c:v>4.9919295000000004</c:v>
                </c:pt>
                <c:pt idx="4524">
                  <c:v>4.9279210000000004</c:v>
                </c:pt>
                <c:pt idx="4525">
                  <c:v>4.8089766999999997</c:v>
                </c:pt>
                <c:pt idx="4526">
                  <c:v>4.6350093000000001</c:v>
                </c:pt>
                <c:pt idx="4527">
                  <c:v>4.4831690000000002</c:v>
                </c:pt>
                <c:pt idx="4528">
                  <c:v>4.3700869999999998</c:v>
                </c:pt>
                <c:pt idx="4529">
                  <c:v>4.2644219999999997</c:v>
                </c:pt>
                <c:pt idx="4530">
                  <c:v>4.1305870000000002</c:v>
                </c:pt>
                <c:pt idx="4531">
                  <c:v>4.0059313999999997</c:v>
                </c:pt>
                <c:pt idx="4532">
                  <c:v>3.8779675999999998</c:v>
                </c:pt>
                <c:pt idx="4533">
                  <c:v>3.7588308000000001</c:v>
                </c:pt>
                <c:pt idx="4534">
                  <c:v>3.6704528000000001</c:v>
                </c:pt>
                <c:pt idx="4535">
                  <c:v>3.5485532000000002</c:v>
                </c:pt>
                <c:pt idx="4536">
                  <c:v>3.3714588000000001</c:v>
                </c:pt>
                <c:pt idx="4537">
                  <c:v>3.1975457999999999</c:v>
                </c:pt>
                <c:pt idx="4538">
                  <c:v>3.0195395999999999</c:v>
                </c:pt>
                <c:pt idx="4539">
                  <c:v>2.9132345000000002</c:v>
                </c:pt>
                <c:pt idx="4540">
                  <c:v>2.8318975000000002</c:v>
                </c:pt>
                <c:pt idx="4541">
                  <c:v>2.7744996999999998</c:v>
                </c:pt>
                <c:pt idx="4542">
                  <c:v>2.7065313</c:v>
                </c:pt>
                <c:pt idx="4543">
                  <c:v>2.6499507000000002</c:v>
                </c:pt>
                <c:pt idx="4544">
                  <c:v>2.6034600000000001</c:v>
                </c:pt>
                <c:pt idx="4545">
                  <c:v>2.5742023000000001</c:v>
                </c:pt>
                <c:pt idx="4546">
                  <c:v>2.5995385999999998</c:v>
                </c:pt>
                <c:pt idx="4547">
                  <c:v>2.6220490000000001</c:v>
                </c:pt>
                <c:pt idx="4548">
                  <c:v>2.6376149999999998</c:v>
                </c:pt>
                <c:pt idx="4549">
                  <c:v>2.6519629999999998</c:v>
                </c:pt>
                <c:pt idx="4550">
                  <c:v>2.6884353000000001</c:v>
                </c:pt>
                <c:pt idx="4551">
                  <c:v>2.8387850000000001</c:v>
                </c:pt>
                <c:pt idx="4552">
                  <c:v>2.9952695</c:v>
                </c:pt>
                <c:pt idx="4553">
                  <c:v>3.1143901000000001</c:v>
                </c:pt>
                <c:pt idx="4554">
                  <c:v>3.2206074999999998</c:v>
                </c:pt>
                <c:pt idx="4555">
                  <c:v>3.3283521999999999</c:v>
                </c:pt>
                <c:pt idx="4556">
                  <c:v>3.3929265000000002</c:v>
                </c:pt>
                <c:pt idx="4557">
                  <c:v>3.4769695</c:v>
                </c:pt>
                <c:pt idx="4558">
                  <c:v>3.5351387999999999</c:v>
                </c:pt>
                <c:pt idx="4559">
                  <c:v>3.5849769999999999</c:v>
                </c:pt>
                <c:pt idx="4560">
                  <c:v>3.6326344000000002</c:v>
                </c:pt>
                <c:pt idx="4561">
                  <c:v>3.7434957</c:v>
                </c:pt>
                <c:pt idx="4562">
                  <c:v>3.8649374999999999</c:v>
                </c:pt>
                <c:pt idx="4563">
                  <c:v>3.9956486</c:v>
                </c:pt>
                <c:pt idx="4564">
                  <c:v>4.0938470000000002</c:v>
                </c:pt>
                <c:pt idx="4565">
                  <c:v>4.1860299999999997</c:v>
                </c:pt>
                <c:pt idx="4566">
                  <c:v>4.2302555999999996</c:v>
                </c:pt>
                <c:pt idx="4567">
                  <c:v>4.2802576999999999</c:v>
                </c:pt>
                <c:pt idx="4568">
                  <c:v>4.2978873000000002</c:v>
                </c:pt>
                <c:pt idx="4569">
                  <c:v>4.2854533000000004</c:v>
                </c:pt>
                <c:pt idx="4570">
                  <c:v>4.2793320000000001</c:v>
                </c:pt>
                <c:pt idx="4571">
                  <c:v>4.3047842999999997</c:v>
                </c:pt>
                <c:pt idx="4572">
                  <c:v>4.3501972999999996</c:v>
                </c:pt>
                <c:pt idx="4573">
                  <c:v>4.3825940000000001</c:v>
                </c:pt>
                <c:pt idx="4574">
                  <c:v>4.3573050000000002</c:v>
                </c:pt>
                <c:pt idx="4575">
                  <c:v>4.3447614000000003</c:v>
                </c:pt>
                <c:pt idx="4576">
                  <c:v>4.3942484999999998</c:v>
                </c:pt>
                <c:pt idx="4577">
                  <c:v>4.4510282999999999</c:v>
                </c:pt>
                <c:pt idx="4578">
                  <c:v>4.4842040000000001</c:v>
                </c:pt>
                <c:pt idx="4579">
                  <c:v>4.4548706999999999</c:v>
                </c:pt>
                <c:pt idx="4580">
                  <c:v>4.4180149999999996</c:v>
                </c:pt>
                <c:pt idx="4581">
                  <c:v>4.5018225000000003</c:v>
                </c:pt>
                <c:pt idx="4582">
                  <c:v>4.5839214000000004</c:v>
                </c:pt>
                <c:pt idx="4583">
                  <c:v>4.6567607000000004</c:v>
                </c:pt>
                <c:pt idx="4584">
                  <c:v>4.6997384999999996</c:v>
                </c:pt>
                <c:pt idx="4585">
                  <c:v>4.7456680000000002</c:v>
                </c:pt>
                <c:pt idx="4586">
                  <c:v>4.7080900000000003</c:v>
                </c:pt>
                <c:pt idx="4587">
                  <c:v>4.6762442999999996</c:v>
                </c:pt>
                <c:pt idx="4588">
                  <c:v>4.6066665999999996</c:v>
                </c:pt>
                <c:pt idx="4589">
                  <c:v>4.5203556999999996</c:v>
                </c:pt>
                <c:pt idx="4590">
                  <c:v>4.4491266999999999</c:v>
                </c:pt>
                <c:pt idx="4591">
                  <c:v>4.387829</c:v>
                </c:pt>
                <c:pt idx="4592">
                  <c:v>4.3617010000000001</c:v>
                </c:pt>
                <c:pt idx="4593">
                  <c:v>4.3199576999999998</c:v>
                </c:pt>
                <c:pt idx="4594">
                  <c:v>4.2717080000000003</c:v>
                </c:pt>
                <c:pt idx="4595">
                  <c:v>4.2142277000000004</c:v>
                </c:pt>
                <c:pt idx="4596">
                  <c:v>4.1322764999999997</c:v>
                </c:pt>
                <c:pt idx="4597">
                  <c:v>4.0534471999999999</c:v>
                </c:pt>
                <c:pt idx="4598">
                  <c:v>3.9750749999999999</c:v>
                </c:pt>
                <c:pt idx="4599">
                  <c:v>3.9111383000000002</c:v>
                </c:pt>
                <c:pt idx="4600">
                  <c:v>3.8318298</c:v>
                </c:pt>
                <c:pt idx="4601">
                  <c:v>3.7510678999999998</c:v>
                </c:pt>
                <c:pt idx="4602">
                  <c:v>3.6770341000000002</c:v>
                </c:pt>
                <c:pt idx="4603">
                  <c:v>3.5980308000000001</c:v>
                </c:pt>
                <c:pt idx="4604">
                  <c:v>3.5305460000000002</c:v>
                </c:pt>
                <c:pt idx="4605">
                  <c:v>3.4581919999999999</c:v>
                </c:pt>
                <c:pt idx="4606">
                  <c:v>3.3883584</c:v>
                </c:pt>
                <c:pt idx="4607">
                  <c:v>3.3252304000000001</c:v>
                </c:pt>
                <c:pt idx="4608">
                  <c:v>3.2673013000000002</c:v>
                </c:pt>
                <c:pt idx="4609">
                  <c:v>3.1972157999999999</c:v>
                </c:pt>
                <c:pt idx="4610">
                  <c:v>3.137737</c:v>
                </c:pt>
                <c:pt idx="4611">
                  <c:v>3.0939320000000001</c:v>
                </c:pt>
                <c:pt idx="4612">
                  <c:v>3.0435302000000002</c:v>
                </c:pt>
                <c:pt idx="4613">
                  <c:v>3.0158860000000001</c:v>
                </c:pt>
                <c:pt idx="4614">
                  <c:v>3.0019442999999999</c:v>
                </c:pt>
                <c:pt idx="4615">
                  <c:v>2.9658959999999999</c:v>
                </c:pt>
                <c:pt idx="4616">
                  <c:v>2.9328802</c:v>
                </c:pt>
                <c:pt idx="4617">
                  <c:v>2.8928592000000002</c:v>
                </c:pt>
                <c:pt idx="4618">
                  <c:v>2.8696139999999999</c:v>
                </c:pt>
                <c:pt idx="4619">
                  <c:v>2.8644406999999998</c:v>
                </c:pt>
                <c:pt idx="4620">
                  <c:v>2.8578622</c:v>
                </c:pt>
                <c:pt idx="4621">
                  <c:v>2.8660432999999998</c:v>
                </c:pt>
                <c:pt idx="4622">
                  <c:v>2.8776662000000002</c:v>
                </c:pt>
                <c:pt idx="4623">
                  <c:v>2.8903352999999998</c:v>
                </c:pt>
                <c:pt idx="4624">
                  <c:v>2.9040992000000001</c:v>
                </c:pt>
                <c:pt idx="4625">
                  <c:v>2.9224489</c:v>
                </c:pt>
                <c:pt idx="4626">
                  <c:v>2.9522377999999998</c:v>
                </c:pt>
                <c:pt idx="4627">
                  <c:v>2.98827</c:v>
                </c:pt>
                <c:pt idx="4628">
                  <c:v>3.0346552999999998</c:v>
                </c:pt>
                <c:pt idx="4629">
                  <c:v>3.0741040000000002</c:v>
                </c:pt>
                <c:pt idx="4630">
                  <c:v>3.1193197000000001</c:v>
                </c:pt>
                <c:pt idx="4631">
                  <c:v>3.1605612999999999</c:v>
                </c:pt>
                <c:pt idx="4632">
                  <c:v>3.1964299999999999</c:v>
                </c:pt>
                <c:pt idx="4633">
                  <c:v>3.2449805999999999</c:v>
                </c:pt>
                <c:pt idx="4634">
                  <c:v>3.3070889999999999</c:v>
                </c:pt>
                <c:pt idx="4635">
                  <c:v>3.3694375000000001</c:v>
                </c:pt>
                <c:pt idx="4636">
                  <c:v>3.4149759999999998</c:v>
                </c:pt>
                <c:pt idx="4637">
                  <c:v>3.4492443000000002</c:v>
                </c:pt>
                <c:pt idx="4638">
                  <c:v>3.4868076000000001</c:v>
                </c:pt>
                <c:pt idx="4639">
                  <c:v>3.521938</c:v>
                </c:pt>
                <c:pt idx="4640">
                  <c:v>3.5621092000000001</c:v>
                </c:pt>
                <c:pt idx="4641">
                  <c:v>3.5915691999999999</c:v>
                </c:pt>
                <c:pt idx="4642">
                  <c:v>3.6206529999999999</c:v>
                </c:pt>
                <c:pt idx="4643">
                  <c:v>3.6499101999999999</c:v>
                </c:pt>
                <c:pt idx="4644">
                  <c:v>3.6646755</c:v>
                </c:pt>
                <c:pt idx="4645">
                  <c:v>3.6883542999999999</c:v>
                </c:pt>
                <c:pt idx="4646">
                  <c:v>3.7203110000000001</c:v>
                </c:pt>
                <c:pt idx="4647">
                  <c:v>3.7494209999999999</c:v>
                </c:pt>
                <c:pt idx="4648">
                  <c:v>3.7731797999999999</c:v>
                </c:pt>
                <c:pt idx="4649">
                  <c:v>3.7928888999999999</c:v>
                </c:pt>
                <c:pt idx="4650">
                  <c:v>3.8234545999999998</c:v>
                </c:pt>
                <c:pt idx="4651">
                  <c:v>3.8574449999999998</c:v>
                </c:pt>
                <c:pt idx="4652">
                  <c:v>3.8746822000000001</c:v>
                </c:pt>
                <c:pt idx="4653">
                  <c:v>3.8831593999999998</c:v>
                </c:pt>
                <c:pt idx="4654">
                  <c:v>3.8866239999999999</c:v>
                </c:pt>
                <c:pt idx="4655">
                  <c:v>3.8971998999999999</c:v>
                </c:pt>
                <c:pt idx="4656">
                  <c:v>3.9109379999999998</c:v>
                </c:pt>
                <c:pt idx="4657">
                  <c:v>3.923003</c:v>
                </c:pt>
                <c:pt idx="4658">
                  <c:v>3.9346416</c:v>
                </c:pt>
                <c:pt idx="4659">
                  <c:v>3.9365809999999999</c:v>
                </c:pt>
                <c:pt idx="4660">
                  <c:v>3.9347254999999999</c:v>
                </c:pt>
                <c:pt idx="4661">
                  <c:v>3.9386728</c:v>
                </c:pt>
                <c:pt idx="4662">
                  <c:v>3.9372150000000001</c:v>
                </c:pt>
                <c:pt idx="4663">
                  <c:v>3.9391544000000001</c:v>
                </c:pt>
                <c:pt idx="4664">
                  <c:v>3.9254357999999998</c:v>
                </c:pt>
                <c:pt idx="4665">
                  <c:v>3.9048229999999999</c:v>
                </c:pt>
                <c:pt idx="4666">
                  <c:v>3.8800656999999998</c:v>
                </c:pt>
                <c:pt idx="4667">
                  <c:v>3.8612715999999998</c:v>
                </c:pt>
                <c:pt idx="4668">
                  <c:v>3.8462170000000002</c:v>
                </c:pt>
                <c:pt idx="4669">
                  <c:v>3.8451126000000002</c:v>
                </c:pt>
                <c:pt idx="4670">
                  <c:v>3.8399245999999998</c:v>
                </c:pt>
                <c:pt idx="4671">
                  <c:v>3.8305600000000002</c:v>
                </c:pt>
                <c:pt idx="4672">
                  <c:v>3.8279388000000001</c:v>
                </c:pt>
                <c:pt idx="4673">
                  <c:v>3.8204981999999998</c:v>
                </c:pt>
                <c:pt idx="4674">
                  <c:v>3.8341653</c:v>
                </c:pt>
                <c:pt idx="4675">
                  <c:v>3.8390719999999998</c:v>
                </c:pt>
                <c:pt idx="4676">
                  <c:v>3.8468273000000002</c:v>
                </c:pt>
                <c:pt idx="4677">
                  <c:v>3.8644378000000001</c:v>
                </c:pt>
                <c:pt idx="4678">
                  <c:v>3.8730666999999999</c:v>
                </c:pt>
                <c:pt idx="4679">
                  <c:v>3.8877704</c:v>
                </c:pt>
                <c:pt idx="4680">
                  <c:v>3.8993389999999999</c:v>
                </c:pt>
                <c:pt idx="4681">
                  <c:v>3.9042895</c:v>
                </c:pt>
                <c:pt idx="4682">
                  <c:v>3.9072797000000001</c:v>
                </c:pt>
                <c:pt idx="4683">
                  <c:v>3.9041980000000001</c:v>
                </c:pt>
                <c:pt idx="4684">
                  <c:v>3.9080789999999999</c:v>
                </c:pt>
                <c:pt idx="4685">
                  <c:v>3.9049833</c:v>
                </c:pt>
                <c:pt idx="4686">
                  <c:v>3.8968759999999998</c:v>
                </c:pt>
                <c:pt idx="4687">
                  <c:v>3.8879673000000001</c:v>
                </c:pt>
                <c:pt idx="4688">
                  <c:v>3.8749907000000001</c:v>
                </c:pt>
                <c:pt idx="4689">
                  <c:v>3.8675277000000001</c:v>
                </c:pt>
                <c:pt idx="4690">
                  <c:v>3.8488266000000002</c:v>
                </c:pt>
                <c:pt idx="4691">
                  <c:v>3.8259218000000002</c:v>
                </c:pt>
                <c:pt idx="4692">
                  <c:v>3.81264</c:v>
                </c:pt>
                <c:pt idx="4693">
                  <c:v>3.7857316000000001</c:v>
                </c:pt>
                <c:pt idx="4694">
                  <c:v>3.7562902</c:v>
                </c:pt>
                <c:pt idx="4695">
                  <c:v>3.7172010000000002</c:v>
                </c:pt>
                <c:pt idx="4696">
                  <c:v>3.6779644</c:v>
                </c:pt>
                <c:pt idx="4697">
                  <c:v>3.6440817999999999</c:v>
                </c:pt>
                <c:pt idx="4698">
                  <c:v>3.6184422999999999</c:v>
                </c:pt>
                <c:pt idx="4699">
                  <c:v>3.5879675999999998</c:v>
                </c:pt>
                <c:pt idx="4700">
                  <c:v>3.5558225999999999</c:v>
                </c:pt>
                <c:pt idx="4701">
                  <c:v>3.5382946</c:v>
                </c:pt>
                <c:pt idx="4702">
                  <c:v>3.5078784999999999</c:v>
                </c:pt>
                <c:pt idx="4703">
                  <c:v>3.5069330000000001</c:v>
                </c:pt>
                <c:pt idx="4704">
                  <c:v>3.5023534000000001</c:v>
                </c:pt>
                <c:pt idx="4705">
                  <c:v>3.5061433000000002</c:v>
                </c:pt>
                <c:pt idx="4706">
                  <c:v>3.5251849000000002</c:v>
                </c:pt>
                <c:pt idx="4707">
                  <c:v>3.5308052999999999</c:v>
                </c:pt>
                <c:pt idx="4708">
                  <c:v>3.5456812000000002</c:v>
                </c:pt>
                <c:pt idx="4709">
                  <c:v>3.5537983999999998</c:v>
                </c:pt>
                <c:pt idx="4710">
                  <c:v>3.5629838</c:v>
                </c:pt>
                <c:pt idx="4711">
                  <c:v>3.5736363</c:v>
                </c:pt>
                <c:pt idx="4712">
                  <c:v>3.5850173999999999</c:v>
                </c:pt>
                <c:pt idx="4713">
                  <c:v>3.5939968000000002</c:v>
                </c:pt>
                <c:pt idx="4714">
                  <c:v>3.5920904</c:v>
                </c:pt>
                <c:pt idx="4715">
                  <c:v>3.5996282000000002</c:v>
                </c:pt>
                <c:pt idx="4716">
                  <c:v>3.5987322000000002</c:v>
                </c:pt>
                <c:pt idx="4717">
                  <c:v>3.6007373</c:v>
                </c:pt>
                <c:pt idx="4718">
                  <c:v>3.6060832</c:v>
                </c:pt>
                <c:pt idx="4719">
                  <c:v>3.616431</c:v>
                </c:pt>
                <c:pt idx="4720">
                  <c:v>3.6367671000000001</c:v>
                </c:pt>
                <c:pt idx="4721">
                  <c:v>3.6534765</c:v>
                </c:pt>
                <c:pt idx="4722">
                  <c:v>3.6726519999999998</c:v>
                </c:pt>
                <c:pt idx="4723">
                  <c:v>3.6967308999999999</c:v>
                </c:pt>
                <c:pt idx="4724">
                  <c:v>3.7179419999999999</c:v>
                </c:pt>
                <c:pt idx="4725">
                  <c:v>3.7528790000000001</c:v>
                </c:pt>
                <c:pt idx="4726">
                  <c:v>3.7824952999999999</c:v>
                </c:pt>
                <c:pt idx="4727">
                  <c:v>3.8133284999999999</c:v>
                </c:pt>
                <c:pt idx="4728">
                  <c:v>3.851877</c:v>
                </c:pt>
                <c:pt idx="4729">
                  <c:v>3.8831117000000002</c:v>
                </c:pt>
                <c:pt idx="4730">
                  <c:v>3.9154236</c:v>
                </c:pt>
                <c:pt idx="4731">
                  <c:v>3.9443624000000002</c:v>
                </c:pt>
                <c:pt idx="4732">
                  <c:v>3.9801323000000002</c:v>
                </c:pt>
                <c:pt idx="4733">
                  <c:v>4.0059950000000004</c:v>
                </c:pt>
                <c:pt idx="4734">
                  <c:v>4.0375223</c:v>
                </c:pt>
                <c:pt idx="4735">
                  <c:v>4.0579919999999996</c:v>
                </c:pt>
                <c:pt idx="4736">
                  <c:v>4.0724539999999996</c:v>
                </c:pt>
                <c:pt idx="4737">
                  <c:v>4.0802180000000003</c:v>
                </c:pt>
                <c:pt idx="4738">
                  <c:v>4.0807376</c:v>
                </c:pt>
                <c:pt idx="4739">
                  <c:v>4.0820460000000001</c:v>
                </c:pt>
                <c:pt idx="4740">
                  <c:v>4.0576223999999996</c:v>
                </c:pt>
                <c:pt idx="4741">
                  <c:v>4.0294080000000001</c:v>
                </c:pt>
                <c:pt idx="4742">
                  <c:v>3.9900954</c:v>
                </c:pt>
                <c:pt idx="4743">
                  <c:v>3.9546014999999999</c:v>
                </c:pt>
                <c:pt idx="4744">
                  <c:v>3.9042976</c:v>
                </c:pt>
                <c:pt idx="4745">
                  <c:v>3.8474963</c:v>
                </c:pt>
                <c:pt idx="4746">
                  <c:v>3.7772752999999999</c:v>
                </c:pt>
                <c:pt idx="4747">
                  <c:v>3.7021476999999998</c:v>
                </c:pt>
                <c:pt idx="4748">
                  <c:v>3.6274620999999998</c:v>
                </c:pt>
                <c:pt idx="4749">
                  <c:v>3.5506674999999999</c:v>
                </c:pt>
                <c:pt idx="4750">
                  <c:v>3.4699862000000001</c:v>
                </c:pt>
                <c:pt idx="4751">
                  <c:v>3.3812158000000001</c:v>
                </c:pt>
                <c:pt idx="4752">
                  <c:v>3.3211094999999999</c:v>
                </c:pt>
                <c:pt idx="4753">
                  <c:v>3.2380502</c:v>
                </c:pt>
                <c:pt idx="4754">
                  <c:v>3.1648228</c:v>
                </c:pt>
                <c:pt idx="4755">
                  <c:v>3.1054666000000002</c:v>
                </c:pt>
                <c:pt idx="4756">
                  <c:v>3.0500275999999999</c:v>
                </c:pt>
                <c:pt idx="4757">
                  <c:v>3.0342834000000001</c:v>
                </c:pt>
                <c:pt idx="4758">
                  <c:v>3.0148107999999998</c:v>
                </c:pt>
                <c:pt idx="4759">
                  <c:v>2.9972880000000002</c:v>
                </c:pt>
                <c:pt idx="4760">
                  <c:v>2.9982674</c:v>
                </c:pt>
                <c:pt idx="4761">
                  <c:v>3.0086715000000002</c:v>
                </c:pt>
                <c:pt idx="4762">
                  <c:v>3.0407440000000001</c:v>
                </c:pt>
                <c:pt idx="4763">
                  <c:v>3.0728776</c:v>
                </c:pt>
                <c:pt idx="4764">
                  <c:v>3.1282890000000001</c:v>
                </c:pt>
                <c:pt idx="4765">
                  <c:v>3.1840785</c:v>
                </c:pt>
                <c:pt idx="4766">
                  <c:v>3.2514002</c:v>
                </c:pt>
                <c:pt idx="4767">
                  <c:v>3.3202780000000001</c:v>
                </c:pt>
                <c:pt idx="4768">
                  <c:v>3.3924653999999999</c:v>
                </c:pt>
                <c:pt idx="4769">
                  <c:v>3.4812371999999998</c:v>
                </c:pt>
                <c:pt idx="4770">
                  <c:v>3.5683272000000001</c:v>
                </c:pt>
                <c:pt idx="4771">
                  <c:v>3.6687047000000002</c:v>
                </c:pt>
                <c:pt idx="4772">
                  <c:v>3.7651484000000002</c:v>
                </c:pt>
                <c:pt idx="4773">
                  <c:v>3.8724115000000001</c:v>
                </c:pt>
                <c:pt idx="4774">
                  <c:v>3.9732044000000002</c:v>
                </c:pt>
                <c:pt idx="4775">
                  <c:v>4.0561623999999998</c:v>
                </c:pt>
                <c:pt idx="4776">
                  <c:v>4.1626105000000004</c:v>
                </c:pt>
                <c:pt idx="4777">
                  <c:v>4.2561439999999999</c:v>
                </c:pt>
                <c:pt idx="4778">
                  <c:v>4.3647475</c:v>
                </c:pt>
                <c:pt idx="4779">
                  <c:v>4.4710999999999999</c:v>
                </c:pt>
                <c:pt idx="4780">
                  <c:v>4.5728054</c:v>
                </c:pt>
                <c:pt idx="4781">
                  <c:v>4.6824079999999997</c:v>
                </c:pt>
                <c:pt idx="4782">
                  <c:v>4.7717413999999998</c:v>
                </c:pt>
                <c:pt idx="4783">
                  <c:v>4.871842</c:v>
                </c:pt>
                <c:pt idx="4784">
                  <c:v>4.979609</c:v>
                </c:pt>
                <c:pt idx="4785">
                  <c:v>5.0647444999999998</c:v>
                </c:pt>
                <c:pt idx="4786">
                  <c:v>5.1359363</c:v>
                </c:pt>
                <c:pt idx="4787">
                  <c:v>5.1976012999999996</c:v>
                </c:pt>
                <c:pt idx="4788">
                  <c:v>5.2485986000000002</c:v>
                </c:pt>
                <c:pt idx="4789">
                  <c:v>5.282044</c:v>
                </c:pt>
                <c:pt idx="4790">
                  <c:v>5.3211912999999997</c:v>
                </c:pt>
                <c:pt idx="4791">
                  <c:v>5.3415666000000002</c:v>
                </c:pt>
                <c:pt idx="4792">
                  <c:v>5.3671116999999997</c:v>
                </c:pt>
                <c:pt idx="4793">
                  <c:v>5.3835920000000002</c:v>
                </c:pt>
                <c:pt idx="4794">
                  <c:v>5.3817399999999997</c:v>
                </c:pt>
                <c:pt idx="4795">
                  <c:v>5.3809896000000004</c:v>
                </c:pt>
                <c:pt idx="4796">
                  <c:v>5.3692200000000003</c:v>
                </c:pt>
                <c:pt idx="4797">
                  <c:v>5.3575819999999998</c:v>
                </c:pt>
                <c:pt idx="4798">
                  <c:v>5.3418083000000003</c:v>
                </c:pt>
                <c:pt idx="4799">
                  <c:v>5.3118452999999999</c:v>
                </c:pt>
                <c:pt idx="4800">
                  <c:v>5.2948326999999997</c:v>
                </c:pt>
                <c:pt idx="4801">
                  <c:v>5.2608684999999999</c:v>
                </c:pt>
                <c:pt idx="4802">
                  <c:v>5.2306194000000001</c:v>
                </c:pt>
                <c:pt idx="4803">
                  <c:v>5.1925359999999996</c:v>
                </c:pt>
                <c:pt idx="4804">
                  <c:v>5.1625420000000002</c:v>
                </c:pt>
                <c:pt idx="4805">
                  <c:v>5.1318216000000003</c:v>
                </c:pt>
                <c:pt idx="4806">
                  <c:v>5.0919249999999998</c:v>
                </c:pt>
                <c:pt idx="4807">
                  <c:v>5.0499960000000002</c:v>
                </c:pt>
                <c:pt idx="4808">
                  <c:v>4.9995690000000002</c:v>
                </c:pt>
                <c:pt idx="4809">
                  <c:v>4.9468803000000001</c:v>
                </c:pt>
                <c:pt idx="4810">
                  <c:v>4.8975606000000003</c:v>
                </c:pt>
                <c:pt idx="4811">
                  <c:v>4.8553959999999998</c:v>
                </c:pt>
                <c:pt idx="4812">
                  <c:v>4.801787</c:v>
                </c:pt>
                <c:pt idx="4813">
                  <c:v>4.7466150000000003</c:v>
                </c:pt>
                <c:pt idx="4814">
                  <c:v>4.6902194000000001</c:v>
                </c:pt>
                <c:pt idx="4815">
                  <c:v>4.6201480000000004</c:v>
                </c:pt>
                <c:pt idx="4816">
                  <c:v>4.5579925000000001</c:v>
                </c:pt>
                <c:pt idx="4817">
                  <c:v>4.4805250000000001</c:v>
                </c:pt>
                <c:pt idx="4818">
                  <c:v>4.412166</c:v>
                </c:pt>
                <c:pt idx="4819">
                  <c:v>4.3418549999999998</c:v>
                </c:pt>
                <c:pt idx="4820">
                  <c:v>4.2591194999999997</c:v>
                </c:pt>
                <c:pt idx="4821">
                  <c:v>4.1720649999999999</c:v>
                </c:pt>
                <c:pt idx="4822">
                  <c:v>4.0823435999999997</c:v>
                </c:pt>
                <c:pt idx="4823">
                  <c:v>3.9739095999999998</c:v>
                </c:pt>
                <c:pt idx="4824">
                  <c:v>3.8809296999999998</c:v>
                </c:pt>
                <c:pt idx="4825">
                  <c:v>3.7591364</c:v>
                </c:pt>
                <c:pt idx="4826">
                  <c:v>3.6466978000000001</c:v>
                </c:pt>
                <c:pt idx="4827">
                  <c:v>3.5492651</c:v>
                </c:pt>
                <c:pt idx="4828">
                  <c:v>3.4684322000000001</c:v>
                </c:pt>
                <c:pt idx="4829">
                  <c:v>3.3906553000000001</c:v>
                </c:pt>
                <c:pt idx="4830">
                  <c:v>3.3013747000000002</c:v>
                </c:pt>
                <c:pt idx="4831">
                  <c:v>3.2321498000000002</c:v>
                </c:pt>
                <c:pt idx="4832">
                  <c:v>3.1732094000000002</c:v>
                </c:pt>
                <c:pt idx="4833">
                  <c:v>3.1352947000000002</c:v>
                </c:pt>
                <c:pt idx="4834">
                  <c:v>3.0856081999999998</c:v>
                </c:pt>
                <c:pt idx="4835">
                  <c:v>3.0378672999999998</c:v>
                </c:pt>
                <c:pt idx="4836">
                  <c:v>2.9845516999999999</c:v>
                </c:pt>
                <c:pt idx="4837">
                  <c:v>2.9316518</c:v>
                </c:pt>
                <c:pt idx="4838">
                  <c:v>2.911762</c:v>
                </c:pt>
                <c:pt idx="4839">
                  <c:v>2.9091659999999999</c:v>
                </c:pt>
                <c:pt idx="4840">
                  <c:v>2.9068200000000002</c:v>
                </c:pt>
                <c:pt idx="4841">
                  <c:v>2.8937786000000001</c:v>
                </c:pt>
                <c:pt idx="4842">
                  <c:v>2.8800943000000001</c:v>
                </c:pt>
                <c:pt idx="4843">
                  <c:v>2.8812826</c:v>
                </c:pt>
                <c:pt idx="4844">
                  <c:v>2.9261916000000001</c:v>
                </c:pt>
                <c:pt idx="4845">
                  <c:v>2.9466808000000002</c:v>
                </c:pt>
                <c:pt idx="4846">
                  <c:v>2.9797509</c:v>
                </c:pt>
                <c:pt idx="4847">
                  <c:v>3.0142386000000001</c:v>
                </c:pt>
                <c:pt idx="4848">
                  <c:v>3.0655266999999999</c:v>
                </c:pt>
                <c:pt idx="4849">
                  <c:v>3.1013095000000002</c:v>
                </c:pt>
                <c:pt idx="4850">
                  <c:v>3.1472989999999998</c:v>
                </c:pt>
                <c:pt idx="4851">
                  <c:v>3.1897619000000001</c:v>
                </c:pt>
                <c:pt idx="4852">
                  <c:v>3.2419449999999999</c:v>
                </c:pt>
                <c:pt idx="4853">
                  <c:v>3.294441</c:v>
                </c:pt>
                <c:pt idx="4854">
                  <c:v>3.3472927000000001</c:v>
                </c:pt>
                <c:pt idx="4855">
                  <c:v>3.3947398999999998</c:v>
                </c:pt>
                <c:pt idx="4856">
                  <c:v>3.4400870000000001</c:v>
                </c:pt>
                <c:pt idx="4857">
                  <c:v>3.4906174999999999</c:v>
                </c:pt>
                <c:pt idx="4858">
                  <c:v>3.5442426</c:v>
                </c:pt>
                <c:pt idx="4859">
                  <c:v>3.6149241999999999</c:v>
                </c:pt>
                <c:pt idx="4860">
                  <c:v>3.6716783</c:v>
                </c:pt>
                <c:pt idx="4861">
                  <c:v>3.7354782000000002</c:v>
                </c:pt>
                <c:pt idx="4862">
                  <c:v>3.8043505999999998</c:v>
                </c:pt>
                <c:pt idx="4863">
                  <c:v>3.84043</c:v>
                </c:pt>
                <c:pt idx="4864">
                  <c:v>3.8555171000000001</c:v>
                </c:pt>
                <c:pt idx="4865">
                  <c:v>3.8644560000000001</c:v>
                </c:pt>
                <c:pt idx="4866">
                  <c:v>3.8712895000000001</c:v>
                </c:pt>
                <c:pt idx="4867">
                  <c:v>3.8974220000000002</c:v>
                </c:pt>
                <c:pt idx="4868">
                  <c:v>3.9171817</c:v>
                </c:pt>
                <c:pt idx="4869">
                  <c:v>3.8913962999999998</c:v>
                </c:pt>
                <c:pt idx="4870">
                  <c:v>3.8801553000000002</c:v>
                </c:pt>
                <c:pt idx="4871">
                  <c:v>3.8671587000000001</c:v>
                </c:pt>
                <c:pt idx="4872">
                  <c:v>3.8815343000000002</c:v>
                </c:pt>
                <c:pt idx="4873">
                  <c:v>3.9092844000000002</c:v>
                </c:pt>
                <c:pt idx="4874">
                  <c:v>3.9371497999999998</c:v>
                </c:pt>
                <c:pt idx="4875">
                  <c:v>3.9591371999999998</c:v>
                </c:pt>
                <c:pt idx="4876">
                  <c:v>3.992861</c:v>
                </c:pt>
                <c:pt idx="4877">
                  <c:v>4.0313416000000002</c:v>
                </c:pt>
                <c:pt idx="4878">
                  <c:v>4.0797496000000004</c:v>
                </c:pt>
                <c:pt idx="4879">
                  <c:v>4.1075970000000002</c:v>
                </c:pt>
                <c:pt idx="4880">
                  <c:v>4.1383340000000004</c:v>
                </c:pt>
                <c:pt idx="4881">
                  <c:v>4.1700499999999998</c:v>
                </c:pt>
                <c:pt idx="4882">
                  <c:v>4.1887829999999999</c:v>
                </c:pt>
                <c:pt idx="4883">
                  <c:v>4.2082286</c:v>
                </c:pt>
                <c:pt idx="4884">
                  <c:v>4.227487</c:v>
                </c:pt>
                <c:pt idx="4885">
                  <c:v>4.2616877999999998</c:v>
                </c:pt>
                <c:pt idx="4886">
                  <c:v>4.2664594999999998</c:v>
                </c:pt>
                <c:pt idx="4887">
                  <c:v>4.2599330000000002</c:v>
                </c:pt>
                <c:pt idx="4888">
                  <c:v>4.2465120000000001</c:v>
                </c:pt>
                <c:pt idx="4889">
                  <c:v>4.2256985</c:v>
                </c:pt>
                <c:pt idx="4890">
                  <c:v>4.2234683000000004</c:v>
                </c:pt>
                <c:pt idx="4891">
                  <c:v>4.2170515000000002</c:v>
                </c:pt>
                <c:pt idx="4892">
                  <c:v>4.2053000000000003</c:v>
                </c:pt>
                <c:pt idx="4893">
                  <c:v>4.1848216000000003</c:v>
                </c:pt>
                <c:pt idx="4894">
                  <c:v>4.1693387</c:v>
                </c:pt>
                <c:pt idx="4895">
                  <c:v>4.1545886999999997</c:v>
                </c:pt>
                <c:pt idx="4896">
                  <c:v>4.1447159999999998</c:v>
                </c:pt>
                <c:pt idx="4897">
                  <c:v>4.1130766999999997</c:v>
                </c:pt>
                <c:pt idx="4898">
                  <c:v>4.0721188000000001</c:v>
                </c:pt>
                <c:pt idx="4899">
                  <c:v>4.0685114999999996</c:v>
                </c:pt>
                <c:pt idx="4900">
                  <c:v>4.0594044</c:v>
                </c:pt>
                <c:pt idx="4901">
                  <c:v>4.0497084000000001</c:v>
                </c:pt>
                <c:pt idx="4902">
                  <c:v>4.0218262999999999</c:v>
                </c:pt>
                <c:pt idx="4903">
                  <c:v>3.9836985999999999</c:v>
                </c:pt>
                <c:pt idx="4904">
                  <c:v>3.9754775000000002</c:v>
                </c:pt>
                <c:pt idx="4905">
                  <c:v>3.9780099999999998</c:v>
                </c:pt>
                <c:pt idx="4906">
                  <c:v>3.9719307000000001</c:v>
                </c:pt>
                <c:pt idx="4907">
                  <c:v>3.9628065000000001</c:v>
                </c:pt>
                <c:pt idx="4908">
                  <c:v>3.9434211000000001</c:v>
                </c:pt>
                <c:pt idx="4909">
                  <c:v>3.9242813999999999</c:v>
                </c:pt>
                <c:pt idx="4910">
                  <c:v>3.9055727</c:v>
                </c:pt>
                <c:pt idx="4911">
                  <c:v>3.9153964999999999</c:v>
                </c:pt>
                <c:pt idx="4912">
                  <c:v>3.9150922000000001</c:v>
                </c:pt>
                <c:pt idx="4913">
                  <c:v>3.9183341999999999</c:v>
                </c:pt>
                <c:pt idx="4914">
                  <c:v>3.9097536000000002</c:v>
                </c:pt>
                <c:pt idx="4915">
                  <c:v>3.8885968000000002</c:v>
                </c:pt>
                <c:pt idx="4916">
                  <c:v>3.882755</c:v>
                </c:pt>
                <c:pt idx="4917">
                  <c:v>3.8819181999999999</c:v>
                </c:pt>
                <c:pt idx="4918">
                  <c:v>3.8856652</c:v>
                </c:pt>
                <c:pt idx="4919">
                  <c:v>3.899988</c:v>
                </c:pt>
                <c:pt idx="4920">
                  <c:v>3.9081028</c:v>
                </c:pt>
                <c:pt idx="4921">
                  <c:v>3.9071069999999999</c:v>
                </c:pt>
                <c:pt idx="4922">
                  <c:v>3.9047486999999999</c:v>
                </c:pt>
                <c:pt idx="4923">
                  <c:v>3.9028390000000002</c:v>
                </c:pt>
                <c:pt idx="4924">
                  <c:v>3.8998187</c:v>
                </c:pt>
                <c:pt idx="4925">
                  <c:v>3.8894899999999999</c:v>
                </c:pt>
                <c:pt idx="4926">
                  <c:v>3.8598678</c:v>
                </c:pt>
                <c:pt idx="4927">
                  <c:v>3.8369895999999999</c:v>
                </c:pt>
                <c:pt idx="4928">
                  <c:v>3.8162148</c:v>
                </c:pt>
                <c:pt idx="4929">
                  <c:v>3.7752845000000002</c:v>
                </c:pt>
                <c:pt idx="4930">
                  <c:v>3.740008</c:v>
                </c:pt>
                <c:pt idx="4931">
                  <c:v>3.6905763</c:v>
                </c:pt>
                <c:pt idx="4932">
                  <c:v>3.6509969999999998</c:v>
                </c:pt>
                <c:pt idx="4933">
                  <c:v>3.6289889999999998</c:v>
                </c:pt>
                <c:pt idx="4934">
                  <c:v>3.5978005</c:v>
                </c:pt>
                <c:pt idx="4935">
                  <c:v>3.5612360999999999</c:v>
                </c:pt>
                <c:pt idx="4936">
                  <c:v>3.5136430000000001</c:v>
                </c:pt>
                <c:pt idx="4937">
                  <c:v>3.4836065999999999</c:v>
                </c:pt>
                <c:pt idx="4938">
                  <c:v>3.450939</c:v>
                </c:pt>
                <c:pt idx="4939">
                  <c:v>3.4189036000000002</c:v>
                </c:pt>
                <c:pt idx="4940">
                  <c:v>3.3853643</c:v>
                </c:pt>
                <c:pt idx="4941">
                  <c:v>3.3455149999999998</c:v>
                </c:pt>
                <c:pt idx="4942">
                  <c:v>3.3227060000000002</c:v>
                </c:pt>
                <c:pt idx="4943">
                  <c:v>3.2916443000000002</c:v>
                </c:pt>
                <c:pt idx="4944">
                  <c:v>3.2598593</c:v>
                </c:pt>
                <c:pt idx="4945">
                  <c:v>3.2329175000000001</c:v>
                </c:pt>
                <c:pt idx="4946">
                  <c:v>3.2036845999999999</c:v>
                </c:pt>
                <c:pt idx="4947">
                  <c:v>3.1759694000000001</c:v>
                </c:pt>
                <c:pt idx="4948">
                  <c:v>3.1664674000000002</c:v>
                </c:pt>
                <c:pt idx="4949">
                  <c:v>3.1630566</c:v>
                </c:pt>
                <c:pt idx="4950">
                  <c:v>3.1651752000000002</c:v>
                </c:pt>
                <c:pt idx="4951">
                  <c:v>3.1644722999999999</c:v>
                </c:pt>
                <c:pt idx="4952">
                  <c:v>3.1612046</c:v>
                </c:pt>
                <c:pt idx="4953">
                  <c:v>3.1813467000000002</c:v>
                </c:pt>
                <c:pt idx="4954">
                  <c:v>3.1932546999999998</c:v>
                </c:pt>
                <c:pt idx="4955">
                  <c:v>3.2047173999999998</c:v>
                </c:pt>
                <c:pt idx="4956">
                  <c:v>3.2245203999999998</c:v>
                </c:pt>
                <c:pt idx="4957">
                  <c:v>3.2346789999999999</c:v>
                </c:pt>
                <c:pt idx="4958">
                  <c:v>3.2570926999999998</c:v>
                </c:pt>
                <c:pt idx="4959">
                  <c:v>3.271128</c:v>
                </c:pt>
                <c:pt idx="4960">
                  <c:v>3.2816360000000002</c:v>
                </c:pt>
                <c:pt idx="4961">
                  <c:v>3.3081806</c:v>
                </c:pt>
                <c:pt idx="4962">
                  <c:v>3.3199139999999998</c:v>
                </c:pt>
                <c:pt idx="4963">
                  <c:v>3.3633974000000002</c:v>
                </c:pt>
                <c:pt idx="4964">
                  <c:v>3.4014980000000001</c:v>
                </c:pt>
                <c:pt idx="4965">
                  <c:v>3.4398629999999999</c:v>
                </c:pt>
                <c:pt idx="4966">
                  <c:v>3.4910123</c:v>
                </c:pt>
                <c:pt idx="4967">
                  <c:v>3.5304471999999998</c:v>
                </c:pt>
                <c:pt idx="4968">
                  <c:v>3.5882041</c:v>
                </c:pt>
                <c:pt idx="4969">
                  <c:v>3.6263450000000002</c:v>
                </c:pt>
                <c:pt idx="4970">
                  <c:v>3.6555593000000002</c:v>
                </c:pt>
                <c:pt idx="4971">
                  <c:v>3.6784474999999999</c:v>
                </c:pt>
                <c:pt idx="4972">
                  <c:v>3.6781948</c:v>
                </c:pt>
                <c:pt idx="4973">
                  <c:v>3.6380602999999998</c:v>
                </c:pt>
                <c:pt idx="4974">
                  <c:v>3.5937269000000001</c:v>
                </c:pt>
                <c:pt idx="4975">
                  <c:v>3.5311344</c:v>
                </c:pt>
                <c:pt idx="4976">
                  <c:v>3.4710752999999999</c:v>
                </c:pt>
                <c:pt idx="4977">
                  <c:v>3.3986803999999999</c:v>
                </c:pt>
                <c:pt idx="4978">
                  <c:v>3.2859780000000001</c:v>
                </c:pt>
                <c:pt idx="4979">
                  <c:v>3.2013194999999999</c:v>
                </c:pt>
                <c:pt idx="4980">
                  <c:v>3.1273735</c:v>
                </c:pt>
                <c:pt idx="4981">
                  <c:v>3.0483905999999998</c:v>
                </c:pt>
                <c:pt idx="4982">
                  <c:v>3.0031954999999999</c:v>
                </c:pt>
                <c:pt idx="4983">
                  <c:v>2.9118754999999998</c:v>
                </c:pt>
                <c:pt idx="4984">
                  <c:v>2.8241326999999998</c:v>
                </c:pt>
                <c:pt idx="4985">
                  <c:v>2.7362715999999998</c:v>
                </c:pt>
                <c:pt idx="4986">
                  <c:v>2.6456667999999999</c:v>
                </c:pt>
                <c:pt idx="4987">
                  <c:v>2.6053329999999999</c:v>
                </c:pt>
                <c:pt idx="4988">
                  <c:v>2.5433680000000001</c:v>
                </c:pt>
                <c:pt idx="4989">
                  <c:v>2.4829595000000002</c:v>
                </c:pt>
                <c:pt idx="4990">
                  <c:v>2.4275481999999999</c:v>
                </c:pt>
                <c:pt idx="4991">
                  <c:v>2.3831221999999999</c:v>
                </c:pt>
                <c:pt idx="4992">
                  <c:v>2.3571469999999999</c:v>
                </c:pt>
                <c:pt idx="4993">
                  <c:v>2.3443744</c:v>
                </c:pt>
                <c:pt idx="4994">
                  <c:v>2.348913</c:v>
                </c:pt>
                <c:pt idx="4995">
                  <c:v>2.3837220000000001</c:v>
                </c:pt>
                <c:pt idx="4996">
                  <c:v>2.4236466999999999</c:v>
                </c:pt>
                <c:pt idx="4997">
                  <c:v>2.4671599999999998</c:v>
                </c:pt>
                <c:pt idx="4998">
                  <c:v>2.5616386000000002</c:v>
                </c:pt>
                <c:pt idx="4999">
                  <c:v>2.6507828</c:v>
                </c:pt>
                <c:pt idx="5000">
                  <c:v>2.7412480000000001</c:v>
                </c:pt>
                <c:pt idx="5001">
                  <c:v>2.8241732000000002</c:v>
                </c:pt>
                <c:pt idx="5002">
                  <c:v>2.9275935</c:v>
                </c:pt>
                <c:pt idx="5003">
                  <c:v>3.0480192000000002</c:v>
                </c:pt>
                <c:pt idx="5004">
                  <c:v>3.1600386999999999</c:v>
                </c:pt>
                <c:pt idx="5005">
                  <c:v>3.2626529999999998</c:v>
                </c:pt>
                <c:pt idx="5006">
                  <c:v>3.3482854</c:v>
                </c:pt>
                <c:pt idx="5007">
                  <c:v>3.4032319000000002</c:v>
                </c:pt>
                <c:pt idx="5008">
                  <c:v>3.4928944</c:v>
                </c:pt>
                <c:pt idx="5009">
                  <c:v>3.5940262999999999</c:v>
                </c:pt>
                <c:pt idx="5010">
                  <c:v>3.7076604</c:v>
                </c:pt>
                <c:pt idx="5011">
                  <c:v>3.8109605000000002</c:v>
                </c:pt>
                <c:pt idx="5012">
                  <c:v>3.8618944000000002</c:v>
                </c:pt>
                <c:pt idx="5013">
                  <c:v>3.9346378</c:v>
                </c:pt>
                <c:pt idx="5014">
                  <c:v>3.9929144000000001</c:v>
                </c:pt>
                <c:pt idx="5015">
                  <c:v>4.0436797000000002</c:v>
                </c:pt>
                <c:pt idx="5016">
                  <c:v>4.1012616</c:v>
                </c:pt>
                <c:pt idx="5017">
                  <c:v>4.1335983000000001</c:v>
                </c:pt>
                <c:pt idx="5018">
                  <c:v>4.1704990000000004</c:v>
                </c:pt>
                <c:pt idx="5019">
                  <c:v>4.2141213000000004</c:v>
                </c:pt>
                <c:pt idx="5020">
                  <c:v>4.2466270000000002</c:v>
                </c:pt>
                <c:pt idx="5021">
                  <c:v>4.3174590000000004</c:v>
                </c:pt>
                <c:pt idx="5022">
                  <c:v>4.3749875999999999</c:v>
                </c:pt>
                <c:pt idx="5023">
                  <c:v>4.3943070000000004</c:v>
                </c:pt>
                <c:pt idx="5024">
                  <c:v>4.4229235999999998</c:v>
                </c:pt>
                <c:pt idx="5025">
                  <c:v>4.4590087</c:v>
                </c:pt>
                <c:pt idx="5026">
                  <c:v>4.5044674999999996</c:v>
                </c:pt>
                <c:pt idx="5027">
                  <c:v>4.542332</c:v>
                </c:pt>
                <c:pt idx="5028">
                  <c:v>4.5454583</c:v>
                </c:pt>
                <c:pt idx="5029">
                  <c:v>4.5378280000000002</c:v>
                </c:pt>
                <c:pt idx="5030">
                  <c:v>4.5204040000000001</c:v>
                </c:pt>
                <c:pt idx="5031">
                  <c:v>4.5068764999999997</c:v>
                </c:pt>
                <c:pt idx="5032">
                  <c:v>4.511425</c:v>
                </c:pt>
                <c:pt idx="5033">
                  <c:v>4.4931182999999999</c:v>
                </c:pt>
                <c:pt idx="5034">
                  <c:v>4.4742913</c:v>
                </c:pt>
                <c:pt idx="5035">
                  <c:v>4.4380784000000002</c:v>
                </c:pt>
                <c:pt idx="5036">
                  <c:v>4.4003034000000003</c:v>
                </c:pt>
                <c:pt idx="5037">
                  <c:v>4.3468293999999998</c:v>
                </c:pt>
                <c:pt idx="5038">
                  <c:v>4.3106850000000003</c:v>
                </c:pt>
                <c:pt idx="5039">
                  <c:v>4.2860255</c:v>
                </c:pt>
                <c:pt idx="5040">
                  <c:v>4.2688819999999996</c:v>
                </c:pt>
                <c:pt idx="5041">
                  <c:v>4.2493970000000001</c:v>
                </c:pt>
                <c:pt idx="5042">
                  <c:v>4.2460009999999997</c:v>
                </c:pt>
                <c:pt idx="5043">
                  <c:v>4.2582810000000002</c:v>
                </c:pt>
                <c:pt idx="5044">
                  <c:v>4.2750797</c:v>
                </c:pt>
                <c:pt idx="5045">
                  <c:v>4.3019204000000002</c:v>
                </c:pt>
                <c:pt idx="5046">
                  <c:v>4.3185067000000004</c:v>
                </c:pt>
                <c:pt idx="5047">
                  <c:v>4.3700390000000002</c:v>
                </c:pt>
                <c:pt idx="5048">
                  <c:v>4.4192076</c:v>
                </c:pt>
                <c:pt idx="5049">
                  <c:v>4.46868</c:v>
                </c:pt>
                <c:pt idx="5050">
                  <c:v>4.5158370000000003</c:v>
                </c:pt>
                <c:pt idx="5051">
                  <c:v>4.5457334999999999</c:v>
                </c:pt>
                <c:pt idx="5052">
                  <c:v>4.5841465000000001</c:v>
                </c:pt>
                <c:pt idx="5053">
                  <c:v>4.6171920000000002</c:v>
                </c:pt>
                <c:pt idx="5054">
                  <c:v>4.6549335000000003</c:v>
                </c:pt>
                <c:pt idx="5055">
                  <c:v>4.7058759999999999</c:v>
                </c:pt>
                <c:pt idx="5056">
                  <c:v>4.7336793000000004</c:v>
                </c:pt>
                <c:pt idx="5057">
                  <c:v>4.7691064000000001</c:v>
                </c:pt>
                <c:pt idx="5058">
                  <c:v>4.7878860000000003</c:v>
                </c:pt>
                <c:pt idx="5059">
                  <c:v>4.8027540000000002</c:v>
                </c:pt>
                <c:pt idx="5060">
                  <c:v>4.8145110000000004</c:v>
                </c:pt>
                <c:pt idx="5061">
                  <c:v>4.8213414999999999</c:v>
                </c:pt>
                <c:pt idx="5062">
                  <c:v>4.8276215000000002</c:v>
                </c:pt>
                <c:pt idx="5063">
                  <c:v>4.8319406999999996</c:v>
                </c:pt>
                <c:pt idx="5064">
                  <c:v>4.8338593999999997</c:v>
                </c:pt>
                <c:pt idx="5065">
                  <c:v>4.8526825999999996</c:v>
                </c:pt>
                <c:pt idx="5066">
                  <c:v>4.8730729999999998</c:v>
                </c:pt>
                <c:pt idx="5067">
                  <c:v>4.8934264000000001</c:v>
                </c:pt>
                <c:pt idx="5068">
                  <c:v>4.9228110000000003</c:v>
                </c:pt>
                <c:pt idx="5069">
                  <c:v>4.9224085999999998</c:v>
                </c:pt>
                <c:pt idx="5070">
                  <c:v>4.9208230000000004</c:v>
                </c:pt>
                <c:pt idx="5071">
                  <c:v>4.9349939999999997</c:v>
                </c:pt>
                <c:pt idx="5072">
                  <c:v>4.9402340000000002</c:v>
                </c:pt>
                <c:pt idx="5073">
                  <c:v>4.9419199999999996</c:v>
                </c:pt>
                <c:pt idx="5074">
                  <c:v>4.9180109999999999</c:v>
                </c:pt>
                <c:pt idx="5075">
                  <c:v>4.8827499999999997</c:v>
                </c:pt>
                <c:pt idx="5076">
                  <c:v>4.8491739999999997</c:v>
                </c:pt>
                <c:pt idx="5077">
                  <c:v>4.8111075999999997</c:v>
                </c:pt>
                <c:pt idx="5078">
                  <c:v>4.7618746999999999</c:v>
                </c:pt>
                <c:pt idx="5079">
                  <c:v>4.7128959999999998</c:v>
                </c:pt>
                <c:pt idx="5080">
                  <c:v>4.6308265000000004</c:v>
                </c:pt>
                <c:pt idx="5081">
                  <c:v>4.5411935000000003</c:v>
                </c:pt>
                <c:pt idx="5082">
                  <c:v>4.4303454999999996</c:v>
                </c:pt>
                <c:pt idx="5083">
                  <c:v>4.3167977000000004</c:v>
                </c:pt>
                <c:pt idx="5084">
                  <c:v>4.2132059999999996</c:v>
                </c:pt>
                <c:pt idx="5085">
                  <c:v>4.0921507000000004</c:v>
                </c:pt>
                <c:pt idx="5086">
                  <c:v>3.9796893999999998</c:v>
                </c:pt>
                <c:pt idx="5087">
                  <c:v>3.8691490000000002</c:v>
                </c:pt>
                <c:pt idx="5088">
                  <c:v>3.7585804</c:v>
                </c:pt>
                <c:pt idx="5089">
                  <c:v>3.6638362</c:v>
                </c:pt>
                <c:pt idx="5090">
                  <c:v>3.5568515999999999</c:v>
                </c:pt>
                <c:pt idx="5091">
                  <c:v>3.4489652999999998</c:v>
                </c:pt>
                <c:pt idx="5092">
                  <c:v>3.3592439999999999</c:v>
                </c:pt>
                <c:pt idx="5093">
                  <c:v>3.2599952000000001</c:v>
                </c:pt>
                <c:pt idx="5094">
                  <c:v>3.1980865000000001</c:v>
                </c:pt>
                <c:pt idx="5095">
                  <c:v>3.1572114999999998</c:v>
                </c:pt>
                <c:pt idx="5096">
                  <c:v>3.1169183</c:v>
                </c:pt>
                <c:pt idx="5097">
                  <c:v>3.1034991999999999</c:v>
                </c:pt>
                <c:pt idx="5098">
                  <c:v>3.0665871999999998</c:v>
                </c:pt>
                <c:pt idx="5099">
                  <c:v>3.0540560000000001</c:v>
                </c:pt>
                <c:pt idx="5100">
                  <c:v>3.0857866</c:v>
                </c:pt>
                <c:pt idx="5101">
                  <c:v>3.1340210000000002</c:v>
                </c:pt>
                <c:pt idx="5102">
                  <c:v>3.1957996</c:v>
                </c:pt>
                <c:pt idx="5103">
                  <c:v>3.2362220000000002</c:v>
                </c:pt>
                <c:pt idx="5104">
                  <c:v>3.2581707999999998</c:v>
                </c:pt>
                <c:pt idx="5105">
                  <c:v>3.3060944000000001</c:v>
                </c:pt>
                <c:pt idx="5106">
                  <c:v>3.3665307000000002</c:v>
                </c:pt>
                <c:pt idx="5107">
                  <c:v>3.4419795999999998</c:v>
                </c:pt>
                <c:pt idx="5108">
                  <c:v>3.5042239999999998</c:v>
                </c:pt>
                <c:pt idx="5109">
                  <c:v>3.5302503000000001</c:v>
                </c:pt>
                <c:pt idx="5110">
                  <c:v>3.5733701999999998</c:v>
                </c:pt>
                <c:pt idx="5111">
                  <c:v>3.6118133000000001</c:v>
                </c:pt>
                <c:pt idx="5112">
                  <c:v>3.6519840000000001</c:v>
                </c:pt>
                <c:pt idx="5113">
                  <c:v>3.7135674999999999</c:v>
                </c:pt>
                <c:pt idx="5114">
                  <c:v>3.7356980000000002</c:v>
                </c:pt>
                <c:pt idx="5115">
                  <c:v>3.7328432</c:v>
                </c:pt>
                <c:pt idx="5116">
                  <c:v>3.7371585</c:v>
                </c:pt>
                <c:pt idx="5117">
                  <c:v>3.7180040000000001</c:v>
                </c:pt>
                <c:pt idx="5118">
                  <c:v>3.7265766</c:v>
                </c:pt>
                <c:pt idx="5119">
                  <c:v>3.7020309999999998</c:v>
                </c:pt>
                <c:pt idx="5120">
                  <c:v>3.6749990000000001</c:v>
                </c:pt>
                <c:pt idx="5121">
                  <c:v>3.6557480999999998</c:v>
                </c:pt>
                <c:pt idx="5122">
                  <c:v>3.5932214</c:v>
                </c:pt>
                <c:pt idx="5123">
                  <c:v>3.5758215999999998</c:v>
                </c:pt>
                <c:pt idx="5124">
                  <c:v>3.5427654</c:v>
                </c:pt>
                <c:pt idx="5125">
                  <c:v>3.4847190000000001</c:v>
                </c:pt>
                <c:pt idx="5126">
                  <c:v>3.4174411</c:v>
                </c:pt>
                <c:pt idx="5127">
                  <c:v>3.3319595</c:v>
                </c:pt>
                <c:pt idx="5128">
                  <c:v>3.2686736999999999</c:v>
                </c:pt>
                <c:pt idx="5129">
                  <c:v>3.2266447999999999</c:v>
                </c:pt>
                <c:pt idx="5130">
                  <c:v>3.2036549999999999</c:v>
                </c:pt>
                <c:pt idx="5131">
                  <c:v>3.1419432</c:v>
                </c:pt>
                <c:pt idx="5132">
                  <c:v>3.0976045000000001</c:v>
                </c:pt>
                <c:pt idx="5133">
                  <c:v>3.0321414</c:v>
                </c:pt>
                <c:pt idx="5134">
                  <c:v>3.0180280000000002</c:v>
                </c:pt>
                <c:pt idx="5135">
                  <c:v>3.0432288999999999</c:v>
                </c:pt>
                <c:pt idx="5136">
                  <c:v>3.0311189999999999</c:v>
                </c:pt>
                <c:pt idx="5137">
                  <c:v>3.0357425</c:v>
                </c:pt>
                <c:pt idx="5138">
                  <c:v>3.0056607999999998</c:v>
                </c:pt>
                <c:pt idx="5139">
                  <c:v>2.9822289999999998</c:v>
                </c:pt>
                <c:pt idx="5140">
                  <c:v>2.9875370999999999</c:v>
                </c:pt>
                <c:pt idx="5141">
                  <c:v>2.9800011999999998</c:v>
                </c:pt>
                <c:pt idx="5142">
                  <c:v>2.9855592</c:v>
                </c:pt>
                <c:pt idx="5143">
                  <c:v>2.9789569999999999</c:v>
                </c:pt>
                <c:pt idx="5144">
                  <c:v>2.9731290000000001</c:v>
                </c:pt>
                <c:pt idx="5145">
                  <c:v>2.9643533</c:v>
                </c:pt>
                <c:pt idx="5146">
                  <c:v>2.9759147000000001</c:v>
                </c:pt>
                <c:pt idx="5147">
                  <c:v>2.994847</c:v>
                </c:pt>
                <c:pt idx="5148">
                  <c:v>3.0261895999999999</c:v>
                </c:pt>
                <c:pt idx="5149">
                  <c:v>3.0695025999999999</c:v>
                </c:pt>
                <c:pt idx="5150">
                  <c:v>3.1157080000000001</c:v>
                </c:pt>
                <c:pt idx="5151">
                  <c:v>3.186299</c:v>
                </c:pt>
                <c:pt idx="5152">
                  <c:v>3.2620513</c:v>
                </c:pt>
                <c:pt idx="5153">
                  <c:v>3.3371704000000002</c:v>
                </c:pt>
                <c:pt idx="5154">
                  <c:v>3.4010474999999998</c:v>
                </c:pt>
                <c:pt idx="5155">
                  <c:v>3.4336215999999999</c:v>
                </c:pt>
                <c:pt idx="5156">
                  <c:v>3.4808338000000001</c:v>
                </c:pt>
                <c:pt idx="5157">
                  <c:v>3.5060608000000002</c:v>
                </c:pt>
                <c:pt idx="5158">
                  <c:v>3.5409358000000002</c:v>
                </c:pt>
                <c:pt idx="5159">
                  <c:v>3.5435956000000002</c:v>
                </c:pt>
                <c:pt idx="5160">
                  <c:v>3.5098083</c:v>
                </c:pt>
                <c:pt idx="5161">
                  <c:v>3.4990923</c:v>
                </c:pt>
                <c:pt idx="5162">
                  <c:v>3.4750035000000001</c:v>
                </c:pt>
                <c:pt idx="5163">
                  <c:v>3.4592396999999999</c:v>
                </c:pt>
                <c:pt idx="5164">
                  <c:v>3.4545162</c:v>
                </c:pt>
                <c:pt idx="5165">
                  <c:v>3.4536011000000002</c:v>
                </c:pt>
                <c:pt idx="5166">
                  <c:v>3.4812376</c:v>
                </c:pt>
                <c:pt idx="5167">
                  <c:v>3.4783379999999999</c:v>
                </c:pt>
                <c:pt idx="5168">
                  <c:v>3.4869696999999999</c:v>
                </c:pt>
                <c:pt idx="5169">
                  <c:v>3.5068429000000001</c:v>
                </c:pt>
                <c:pt idx="5170">
                  <c:v>3.5142438</c:v>
                </c:pt>
                <c:pt idx="5171">
                  <c:v>3.5261200000000001</c:v>
                </c:pt>
                <c:pt idx="5172">
                  <c:v>3.5267111999999998</c:v>
                </c:pt>
                <c:pt idx="5173">
                  <c:v>3.5190800000000002</c:v>
                </c:pt>
                <c:pt idx="5174">
                  <c:v>3.5061013999999999</c:v>
                </c:pt>
                <c:pt idx="5175">
                  <c:v>3.5099018000000002</c:v>
                </c:pt>
                <c:pt idx="5176">
                  <c:v>3.5013912</c:v>
                </c:pt>
                <c:pt idx="5177">
                  <c:v>3.5116755999999998</c:v>
                </c:pt>
                <c:pt idx="5178">
                  <c:v>3.4927432999999999</c:v>
                </c:pt>
                <c:pt idx="5179">
                  <c:v>3.4679606000000001</c:v>
                </c:pt>
                <c:pt idx="5180">
                  <c:v>3.4822671000000001</c:v>
                </c:pt>
                <c:pt idx="5181">
                  <c:v>3.4786117000000001</c:v>
                </c:pt>
                <c:pt idx="5182">
                  <c:v>3.4979312</c:v>
                </c:pt>
                <c:pt idx="5183">
                  <c:v>3.5150172999999998</c:v>
                </c:pt>
                <c:pt idx="5184">
                  <c:v>3.5399310000000002</c:v>
                </c:pt>
                <c:pt idx="5185">
                  <c:v>3.568133</c:v>
                </c:pt>
                <c:pt idx="5186">
                  <c:v>3.5908525</c:v>
                </c:pt>
                <c:pt idx="5187">
                  <c:v>3.6065662000000001</c:v>
                </c:pt>
                <c:pt idx="5188">
                  <c:v>3.6349684999999998</c:v>
                </c:pt>
                <c:pt idx="5189">
                  <c:v>3.6686017999999998</c:v>
                </c:pt>
                <c:pt idx="5190">
                  <c:v>3.6893280000000002</c:v>
                </c:pt>
                <c:pt idx="5191">
                  <c:v>3.7080571999999998</c:v>
                </c:pt>
                <c:pt idx="5192">
                  <c:v>3.7234446999999999</c:v>
                </c:pt>
                <c:pt idx="5193">
                  <c:v>3.7506287</c:v>
                </c:pt>
                <c:pt idx="5194">
                  <c:v>3.7894293999999999</c:v>
                </c:pt>
                <c:pt idx="5195">
                  <c:v>3.8253438000000002</c:v>
                </c:pt>
                <c:pt idx="5196">
                  <c:v>3.8528620999999998</c:v>
                </c:pt>
                <c:pt idx="5197">
                  <c:v>3.8984239999999999</c:v>
                </c:pt>
                <c:pt idx="5198">
                  <c:v>3.9614417999999998</c:v>
                </c:pt>
                <c:pt idx="5199">
                  <c:v>4.0233530000000002</c:v>
                </c:pt>
                <c:pt idx="5200">
                  <c:v>4.0826263000000003</c:v>
                </c:pt>
                <c:pt idx="5201">
                  <c:v>4.1369943999999998</c:v>
                </c:pt>
                <c:pt idx="5202">
                  <c:v>4.2012543999999998</c:v>
                </c:pt>
                <c:pt idx="5203">
                  <c:v>4.2649917999999998</c:v>
                </c:pt>
                <c:pt idx="5204">
                  <c:v>4.3333287</c:v>
                </c:pt>
                <c:pt idx="5205">
                  <c:v>4.3794139999999997</c:v>
                </c:pt>
                <c:pt idx="5206">
                  <c:v>4.4197509999999998</c:v>
                </c:pt>
                <c:pt idx="5207">
                  <c:v>4.4529269999999999</c:v>
                </c:pt>
                <c:pt idx="5208">
                  <c:v>4.4985695000000003</c:v>
                </c:pt>
                <c:pt idx="5209">
                  <c:v>4.5518612999999997</c:v>
                </c:pt>
                <c:pt idx="5210">
                  <c:v>4.5653905999999997</c:v>
                </c:pt>
                <c:pt idx="5211">
                  <c:v>4.5552849999999996</c:v>
                </c:pt>
                <c:pt idx="5212">
                  <c:v>4.5312853000000004</c:v>
                </c:pt>
                <c:pt idx="5213">
                  <c:v>4.5209390000000003</c:v>
                </c:pt>
                <c:pt idx="5214">
                  <c:v>4.5183780000000002</c:v>
                </c:pt>
                <c:pt idx="5215">
                  <c:v>4.4839510000000002</c:v>
                </c:pt>
                <c:pt idx="5216">
                  <c:v>4.4308867000000003</c:v>
                </c:pt>
                <c:pt idx="5217">
                  <c:v>4.3576889999999997</c:v>
                </c:pt>
                <c:pt idx="5218">
                  <c:v>4.2694010000000002</c:v>
                </c:pt>
                <c:pt idx="5219">
                  <c:v>4.1555759999999999</c:v>
                </c:pt>
                <c:pt idx="5220">
                  <c:v>4.0458780000000001</c:v>
                </c:pt>
                <c:pt idx="5221">
                  <c:v>3.9395072</c:v>
                </c:pt>
                <c:pt idx="5222">
                  <c:v>3.845431</c:v>
                </c:pt>
                <c:pt idx="5223">
                  <c:v>3.7328250000000001</c:v>
                </c:pt>
                <c:pt idx="5224">
                  <c:v>3.5920637000000002</c:v>
                </c:pt>
                <c:pt idx="5225">
                  <c:v>3.4705007000000001</c:v>
                </c:pt>
                <c:pt idx="5226">
                  <c:v>3.3503720000000001</c:v>
                </c:pt>
                <c:pt idx="5227">
                  <c:v>3.2385442000000002</c:v>
                </c:pt>
                <c:pt idx="5228">
                  <c:v>3.1353852999999998</c:v>
                </c:pt>
                <c:pt idx="5229">
                  <c:v>3.0393808</c:v>
                </c:pt>
                <c:pt idx="5230">
                  <c:v>2.9458902</c:v>
                </c:pt>
                <c:pt idx="5231">
                  <c:v>2.8762585999999999</c:v>
                </c:pt>
                <c:pt idx="5232">
                  <c:v>2.8219783000000001</c:v>
                </c:pt>
                <c:pt idx="5233">
                  <c:v>2.753142</c:v>
                </c:pt>
                <c:pt idx="5234">
                  <c:v>2.6886975999999998</c:v>
                </c:pt>
                <c:pt idx="5235">
                  <c:v>2.6465641999999998</c:v>
                </c:pt>
                <c:pt idx="5236">
                  <c:v>2.6400467999999999</c:v>
                </c:pt>
                <c:pt idx="5237">
                  <c:v>2.6804939999999999</c:v>
                </c:pt>
                <c:pt idx="5238">
                  <c:v>2.7194698000000002</c:v>
                </c:pt>
                <c:pt idx="5239">
                  <c:v>2.7804085999999999</c:v>
                </c:pt>
                <c:pt idx="5240">
                  <c:v>2.8539235999999999</c:v>
                </c:pt>
                <c:pt idx="5241">
                  <c:v>2.9286544000000001</c:v>
                </c:pt>
                <c:pt idx="5242">
                  <c:v>2.9990442000000002</c:v>
                </c:pt>
                <c:pt idx="5243">
                  <c:v>3.0536907000000002</c:v>
                </c:pt>
                <c:pt idx="5244">
                  <c:v>3.1213120000000001</c:v>
                </c:pt>
                <c:pt idx="5245">
                  <c:v>3.1594226000000001</c:v>
                </c:pt>
                <c:pt idx="5246">
                  <c:v>3.2147290000000002</c:v>
                </c:pt>
                <c:pt idx="5247">
                  <c:v>3.2699677999999999</c:v>
                </c:pt>
                <c:pt idx="5248">
                  <c:v>3.3213822999999998</c:v>
                </c:pt>
                <c:pt idx="5249">
                  <c:v>3.3799530999999998</c:v>
                </c:pt>
                <c:pt idx="5250">
                  <c:v>3.4412916</c:v>
                </c:pt>
                <c:pt idx="5251">
                  <c:v>3.5138661999999998</c:v>
                </c:pt>
                <c:pt idx="5252">
                  <c:v>3.5999935000000001</c:v>
                </c:pt>
                <c:pt idx="5253">
                  <c:v>3.6894127999999999</c:v>
                </c:pt>
                <c:pt idx="5254">
                  <c:v>3.7615440000000002</c:v>
                </c:pt>
                <c:pt idx="5255">
                  <c:v>3.8519885999999999</c:v>
                </c:pt>
                <c:pt idx="5256">
                  <c:v>3.9111210999999999</c:v>
                </c:pt>
                <c:pt idx="5257">
                  <c:v>3.9786866000000001</c:v>
                </c:pt>
                <c:pt idx="5258">
                  <c:v>4.0498877000000002</c:v>
                </c:pt>
                <c:pt idx="5259">
                  <c:v>4.1292260000000001</c:v>
                </c:pt>
                <c:pt idx="5260">
                  <c:v>4.2037334</c:v>
                </c:pt>
                <c:pt idx="5261">
                  <c:v>4.2669106000000001</c:v>
                </c:pt>
                <c:pt idx="5262">
                  <c:v>4.3023030000000002</c:v>
                </c:pt>
                <c:pt idx="5263">
                  <c:v>4.3457429999999997</c:v>
                </c:pt>
                <c:pt idx="5264">
                  <c:v>4.3743020000000001</c:v>
                </c:pt>
                <c:pt idx="5265">
                  <c:v>4.3932576000000001</c:v>
                </c:pt>
                <c:pt idx="5266">
                  <c:v>4.4260263000000002</c:v>
                </c:pt>
                <c:pt idx="5267">
                  <c:v>4.4663776999999998</c:v>
                </c:pt>
                <c:pt idx="5268">
                  <c:v>4.5184236000000002</c:v>
                </c:pt>
                <c:pt idx="5269">
                  <c:v>4.5482906999999999</c:v>
                </c:pt>
                <c:pt idx="5270">
                  <c:v>4.5760579999999997</c:v>
                </c:pt>
                <c:pt idx="5271">
                  <c:v>4.5844820000000004</c:v>
                </c:pt>
                <c:pt idx="5272">
                  <c:v>4.5757950000000003</c:v>
                </c:pt>
                <c:pt idx="5273">
                  <c:v>4.5725616999999996</c:v>
                </c:pt>
                <c:pt idx="5274">
                  <c:v>4.5561819999999997</c:v>
                </c:pt>
                <c:pt idx="5275">
                  <c:v>4.5406795000000004</c:v>
                </c:pt>
                <c:pt idx="5276">
                  <c:v>4.5056887000000003</c:v>
                </c:pt>
                <c:pt idx="5277">
                  <c:v>4.4666886000000003</c:v>
                </c:pt>
                <c:pt idx="5278">
                  <c:v>4.4184593999999997</c:v>
                </c:pt>
                <c:pt idx="5279">
                  <c:v>4.3899508000000003</c:v>
                </c:pt>
                <c:pt idx="5280">
                  <c:v>4.3379016000000004</c:v>
                </c:pt>
                <c:pt idx="5281">
                  <c:v>4.3139669999999999</c:v>
                </c:pt>
                <c:pt idx="5282">
                  <c:v>4.2785396999999996</c:v>
                </c:pt>
                <c:pt idx="5283">
                  <c:v>4.2393574999999997</c:v>
                </c:pt>
                <c:pt idx="5284">
                  <c:v>4.2327190000000003</c:v>
                </c:pt>
                <c:pt idx="5285">
                  <c:v>4.2080780000000004</c:v>
                </c:pt>
                <c:pt idx="5286">
                  <c:v>4.1975837</c:v>
                </c:pt>
                <c:pt idx="5287">
                  <c:v>4.1687126000000001</c:v>
                </c:pt>
                <c:pt idx="5288">
                  <c:v>4.140968</c:v>
                </c:pt>
                <c:pt idx="5289">
                  <c:v>4.1203637000000004</c:v>
                </c:pt>
                <c:pt idx="5290">
                  <c:v>4.0972660000000003</c:v>
                </c:pt>
                <c:pt idx="5291">
                  <c:v>4.0912194</c:v>
                </c:pt>
                <c:pt idx="5292">
                  <c:v>4.0910754000000003</c:v>
                </c:pt>
                <c:pt idx="5293">
                  <c:v>4.0923800000000004</c:v>
                </c:pt>
                <c:pt idx="5294">
                  <c:v>4.0901870000000002</c:v>
                </c:pt>
                <c:pt idx="5295">
                  <c:v>4.1019205999999997</c:v>
                </c:pt>
                <c:pt idx="5296">
                  <c:v>4.1086973999999996</c:v>
                </c:pt>
                <c:pt idx="5297">
                  <c:v>4.1214966999999998</c:v>
                </c:pt>
                <c:pt idx="5298">
                  <c:v>4.1382519999999996</c:v>
                </c:pt>
                <c:pt idx="5299">
                  <c:v>4.1293454000000001</c:v>
                </c:pt>
                <c:pt idx="5300">
                  <c:v>4.1229873000000001</c:v>
                </c:pt>
                <c:pt idx="5301">
                  <c:v>4.1143140000000002</c:v>
                </c:pt>
                <c:pt idx="5302">
                  <c:v>4.1201699999999999</c:v>
                </c:pt>
                <c:pt idx="5303">
                  <c:v>4.1175876000000002</c:v>
                </c:pt>
                <c:pt idx="5304">
                  <c:v>4.0945844999999998</c:v>
                </c:pt>
                <c:pt idx="5305">
                  <c:v>4.0781159999999996</c:v>
                </c:pt>
                <c:pt idx="5306">
                  <c:v>4.0517440000000002</c:v>
                </c:pt>
                <c:pt idx="5307">
                  <c:v>4.0274080000000003</c:v>
                </c:pt>
                <c:pt idx="5308">
                  <c:v>3.9945629</c:v>
                </c:pt>
                <c:pt idx="5309">
                  <c:v>3.9459173999999999</c:v>
                </c:pt>
                <c:pt idx="5310">
                  <c:v>3.910282</c:v>
                </c:pt>
                <c:pt idx="5311">
                  <c:v>3.8632456999999998</c:v>
                </c:pt>
                <c:pt idx="5312">
                  <c:v>3.8223112000000001</c:v>
                </c:pt>
                <c:pt idx="5313">
                  <c:v>3.7761347000000001</c:v>
                </c:pt>
                <c:pt idx="5314">
                  <c:v>3.7242028999999999</c:v>
                </c:pt>
                <c:pt idx="5315">
                  <c:v>3.6857679999999999</c:v>
                </c:pt>
                <c:pt idx="5316">
                  <c:v>3.6273038</c:v>
                </c:pt>
                <c:pt idx="5317">
                  <c:v>3.5726301999999999</c:v>
                </c:pt>
                <c:pt idx="5318">
                  <c:v>3.5077845999999999</c:v>
                </c:pt>
                <c:pt idx="5319">
                  <c:v>3.4463550000000001</c:v>
                </c:pt>
                <c:pt idx="5320">
                  <c:v>3.3908002000000002</c:v>
                </c:pt>
                <c:pt idx="5321">
                  <c:v>3.3207200000000001</c:v>
                </c:pt>
                <c:pt idx="5322">
                  <c:v>3.2483059999999999</c:v>
                </c:pt>
                <c:pt idx="5323">
                  <c:v>3.1660325999999999</c:v>
                </c:pt>
                <c:pt idx="5324">
                  <c:v>3.0777738000000001</c:v>
                </c:pt>
                <c:pt idx="5325">
                  <c:v>2.997042</c:v>
                </c:pt>
                <c:pt idx="5326">
                  <c:v>2.9168322</c:v>
                </c:pt>
                <c:pt idx="5327">
                  <c:v>2.8419610999999998</c:v>
                </c:pt>
                <c:pt idx="5328">
                  <c:v>2.7642229</c:v>
                </c:pt>
                <c:pt idx="5329">
                  <c:v>2.7059114000000002</c:v>
                </c:pt>
                <c:pt idx="5330">
                  <c:v>2.6475170000000001</c:v>
                </c:pt>
                <c:pt idx="5331">
                  <c:v>2.590719</c:v>
                </c:pt>
                <c:pt idx="5332">
                  <c:v>2.5331847999999999</c:v>
                </c:pt>
                <c:pt idx="5333">
                  <c:v>2.4785278000000002</c:v>
                </c:pt>
                <c:pt idx="5334">
                  <c:v>2.4324347999999998</c:v>
                </c:pt>
                <c:pt idx="5335">
                  <c:v>2.3837009999999998</c:v>
                </c:pt>
                <c:pt idx="5336">
                  <c:v>2.3461596999999998</c:v>
                </c:pt>
                <c:pt idx="5337">
                  <c:v>2.3079907999999998</c:v>
                </c:pt>
                <c:pt idx="5338">
                  <c:v>2.2801920999999998</c:v>
                </c:pt>
                <c:pt idx="5339">
                  <c:v>2.2624032000000001</c:v>
                </c:pt>
                <c:pt idx="5340">
                  <c:v>2.2311770000000002</c:v>
                </c:pt>
                <c:pt idx="5341">
                  <c:v>2.1979549999999999</c:v>
                </c:pt>
                <c:pt idx="5342">
                  <c:v>2.1692703</c:v>
                </c:pt>
                <c:pt idx="5343">
                  <c:v>2.1611907000000001</c:v>
                </c:pt>
                <c:pt idx="5344">
                  <c:v>2.1437414000000001</c:v>
                </c:pt>
                <c:pt idx="5345">
                  <c:v>2.1084754000000001</c:v>
                </c:pt>
                <c:pt idx="5346">
                  <c:v>2.0995395000000001</c:v>
                </c:pt>
                <c:pt idx="5347">
                  <c:v>2.1024644000000001</c:v>
                </c:pt>
                <c:pt idx="5348">
                  <c:v>2.1096199000000002</c:v>
                </c:pt>
                <c:pt idx="5349">
                  <c:v>2.1154782999999999</c:v>
                </c:pt>
                <c:pt idx="5350">
                  <c:v>2.1278217000000001</c:v>
                </c:pt>
                <c:pt idx="5351">
                  <c:v>2.1613796000000001</c:v>
                </c:pt>
                <c:pt idx="5352">
                  <c:v>2.1828449000000001</c:v>
                </c:pt>
                <c:pt idx="5353">
                  <c:v>2.2196329000000001</c:v>
                </c:pt>
                <c:pt idx="5354">
                  <c:v>2.2501761999999998</c:v>
                </c:pt>
                <c:pt idx="5355">
                  <c:v>2.2948558000000001</c:v>
                </c:pt>
                <c:pt idx="5356">
                  <c:v>2.3494394000000001</c:v>
                </c:pt>
                <c:pt idx="5357">
                  <c:v>2.4009407</c:v>
                </c:pt>
                <c:pt idx="5358">
                  <c:v>2.45621</c:v>
                </c:pt>
                <c:pt idx="5359">
                  <c:v>2.5061776999999998</c:v>
                </c:pt>
                <c:pt idx="5360">
                  <c:v>2.5669487000000002</c:v>
                </c:pt>
                <c:pt idx="5361">
                  <c:v>2.6250789999999999</c:v>
                </c:pt>
                <c:pt idx="5362">
                  <c:v>2.6817205</c:v>
                </c:pt>
                <c:pt idx="5363">
                  <c:v>2.7264965000000001</c:v>
                </c:pt>
                <c:pt idx="5364">
                  <c:v>2.7874981999999999</c:v>
                </c:pt>
                <c:pt idx="5365">
                  <c:v>2.8478048</c:v>
                </c:pt>
                <c:pt idx="5366">
                  <c:v>2.9057480999999998</c:v>
                </c:pt>
                <c:pt idx="5367">
                  <c:v>2.9653326999999998</c:v>
                </c:pt>
                <c:pt idx="5368">
                  <c:v>3.0011508</c:v>
                </c:pt>
                <c:pt idx="5369">
                  <c:v>3.0607479</c:v>
                </c:pt>
                <c:pt idx="5370">
                  <c:v>3.1355673999999998</c:v>
                </c:pt>
                <c:pt idx="5371">
                  <c:v>3.2140957999999999</c:v>
                </c:pt>
                <c:pt idx="5372">
                  <c:v>3.2880026999999998</c:v>
                </c:pt>
                <c:pt idx="5373">
                  <c:v>3.3523719999999999</c:v>
                </c:pt>
                <c:pt idx="5374">
                  <c:v>3.4504725999999999</c:v>
                </c:pt>
                <c:pt idx="5375">
                  <c:v>3.5464828000000002</c:v>
                </c:pt>
                <c:pt idx="5376">
                  <c:v>3.6265914000000001</c:v>
                </c:pt>
                <c:pt idx="5377">
                  <c:v>3.6911843000000002</c:v>
                </c:pt>
                <c:pt idx="5378">
                  <c:v>3.7427385000000002</c:v>
                </c:pt>
                <c:pt idx="5379">
                  <c:v>3.8156650000000001</c:v>
                </c:pt>
                <c:pt idx="5380">
                  <c:v>3.8827064</c:v>
                </c:pt>
                <c:pt idx="5381">
                  <c:v>3.9209801999999998</c:v>
                </c:pt>
                <c:pt idx="5382">
                  <c:v>3.9449999999999998</c:v>
                </c:pt>
                <c:pt idx="5383">
                  <c:v>3.9550817</c:v>
                </c:pt>
                <c:pt idx="5384">
                  <c:v>4.0048532000000003</c:v>
                </c:pt>
                <c:pt idx="5385">
                  <c:v>4.0382823999999999</c:v>
                </c:pt>
                <c:pt idx="5386">
                  <c:v>4.0614448000000003</c:v>
                </c:pt>
                <c:pt idx="5387">
                  <c:v>4.0718199999999998</c:v>
                </c:pt>
                <c:pt idx="5388">
                  <c:v>4.0648474999999999</c:v>
                </c:pt>
                <c:pt idx="5389">
                  <c:v>4.0839257</c:v>
                </c:pt>
                <c:pt idx="5390">
                  <c:v>4.0951705</c:v>
                </c:pt>
                <c:pt idx="5391">
                  <c:v>4.0973699999999997</c:v>
                </c:pt>
                <c:pt idx="5392">
                  <c:v>4.0844417000000002</c:v>
                </c:pt>
                <c:pt idx="5393">
                  <c:v>4.0817480000000002</c:v>
                </c:pt>
                <c:pt idx="5394">
                  <c:v>4.0899049999999999</c:v>
                </c:pt>
                <c:pt idx="5395">
                  <c:v>4.0805726</c:v>
                </c:pt>
                <c:pt idx="5396">
                  <c:v>4.0636210000000004</c:v>
                </c:pt>
                <c:pt idx="5397">
                  <c:v>4.0300646000000002</c:v>
                </c:pt>
                <c:pt idx="5398">
                  <c:v>4.0133960000000002</c:v>
                </c:pt>
                <c:pt idx="5399">
                  <c:v>3.993852</c:v>
                </c:pt>
                <c:pt idx="5400">
                  <c:v>3.9698389000000001</c:v>
                </c:pt>
                <c:pt idx="5401">
                  <c:v>3.9445155000000001</c:v>
                </c:pt>
                <c:pt idx="5402">
                  <c:v>3.9197152000000002</c:v>
                </c:pt>
                <c:pt idx="5403">
                  <c:v>3.8988081999999999</c:v>
                </c:pt>
                <c:pt idx="5404">
                  <c:v>3.9148714999999998</c:v>
                </c:pt>
                <c:pt idx="5405">
                  <c:v>3.9405209999999999</c:v>
                </c:pt>
                <c:pt idx="5406">
                  <c:v>3.9563730000000001</c:v>
                </c:pt>
                <c:pt idx="5407">
                  <c:v>3.9655882999999998</c:v>
                </c:pt>
                <c:pt idx="5408">
                  <c:v>3.9794738000000001</c:v>
                </c:pt>
                <c:pt idx="5409">
                  <c:v>4.023358</c:v>
                </c:pt>
                <c:pt idx="5410">
                  <c:v>4.0662349999999998</c:v>
                </c:pt>
                <c:pt idx="5411">
                  <c:v>4.0884295000000002</c:v>
                </c:pt>
                <c:pt idx="5412">
                  <c:v>4.0991014999999997</c:v>
                </c:pt>
                <c:pt idx="5413">
                  <c:v>4.0887174999999996</c:v>
                </c:pt>
                <c:pt idx="5414">
                  <c:v>4.1213097999999997</c:v>
                </c:pt>
                <c:pt idx="5415">
                  <c:v>4.1405716000000004</c:v>
                </c:pt>
                <c:pt idx="5416">
                  <c:v>4.1071020000000003</c:v>
                </c:pt>
                <c:pt idx="5417">
                  <c:v>4.0676413</c:v>
                </c:pt>
                <c:pt idx="5418">
                  <c:v>4.0502925000000003</c:v>
                </c:pt>
                <c:pt idx="5419">
                  <c:v>4.0991178000000001</c:v>
                </c:pt>
                <c:pt idx="5420">
                  <c:v>4.1253095000000002</c:v>
                </c:pt>
                <c:pt idx="5421">
                  <c:v>4.1094989999999996</c:v>
                </c:pt>
                <c:pt idx="5422">
                  <c:v>4.0856037000000001</c:v>
                </c:pt>
                <c:pt idx="5423">
                  <c:v>4.0850099999999996</c:v>
                </c:pt>
                <c:pt idx="5424">
                  <c:v>4.081556</c:v>
                </c:pt>
                <c:pt idx="5425">
                  <c:v>4.0701413000000004</c:v>
                </c:pt>
                <c:pt idx="5426">
                  <c:v>4.0232472000000001</c:v>
                </c:pt>
                <c:pt idx="5427">
                  <c:v>3.9651458000000002</c:v>
                </c:pt>
                <c:pt idx="5428">
                  <c:v>3.9128729999999998</c:v>
                </c:pt>
                <c:pt idx="5429">
                  <c:v>3.8948896</c:v>
                </c:pt>
                <c:pt idx="5430">
                  <c:v>3.8865582999999999</c:v>
                </c:pt>
                <c:pt idx="5431">
                  <c:v>3.8213784999999998</c:v>
                </c:pt>
                <c:pt idx="5432">
                  <c:v>3.748367</c:v>
                </c:pt>
                <c:pt idx="5433">
                  <c:v>3.6983391999999999</c:v>
                </c:pt>
                <c:pt idx="5434">
                  <c:v>3.6902187</c:v>
                </c:pt>
                <c:pt idx="5435">
                  <c:v>3.6719238999999999</c:v>
                </c:pt>
                <c:pt idx="5436">
                  <c:v>3.6397273999999999</c:v>
                </c:pt>
                <c:pt idx="5437">
                  <c:v>3.6151597</c:v>
                </c:pt>
                <c:pt idx="5438">
                  <c:v>3.6345670000000001</c:v>
                </c:pt>
                <c:pt idx="5439">
                  <c:v>3.6559197999999999</c:v>
                </c:pt>
                <c:pt idx="5440">
                  <c:v>3.6494887</c:v>
                </c:pt>
                <c:pt idx="5441">
                  <c:v>3.6365335000000001</c:v>
                </c:pt>
                <c:pt idx="5442">
                  <c:v>3.6369627000000002</c:v>
                </c:pt>
                <c:pt idx="5443">
                  <c:v>3.6826002999999998</c:v>
                </c:pt>
                <c:pt idx="5444">
                  <c:v>3.6761558000000001</c:v>
                </c:pt>
                <c:pt idx="5445">
                  <c:v>3.6731427000000001</c:v>
                </c:pt>
                <c:pt idx="5446">
                  <c:v>3.6926028999999998</c:v>
                </c:pt>
                <c:pt idx="5447">
                  <c:v>3.714893</c:v>
                </c:pt>
                <c:pt idx="5448">
                  <c:v>3.7618147999999998</c:v>
                </c:pt>
                <c:pt idx="5449">
                  <c:v>3.8487627999999998</c:v>
                </c:pt>
                <c:pt idx="5450">
                  <c:v>3.9356859000000002</c:v>
                </c:pt>
                <c:pt idx="5451">
                  <c:v>4.0421290000000001</c:v>
                </c:pt>
                <c:pt idx="5452">
                  <c:v>4.1376643</c:v>
                </c:pt>
                <c:pt idx="5453">
                  <c:v>4.2374996999999999</c:v>
                </c:pt>
                <c:pt idx="5454">
                  <c:v>4.3318899999999996</c:v>
                </c:pt>
                <c:pt idx="5455">
                  <c:v>4.4122453000000004</c:v>
                </c:pt>
                <c:pt idx="5456">
                  <c:v>4.4817758000000003</c:v>
                </c:pt>
                <c:pt idx="5457">
                  <c:v>4.534618</c:v>
                </c:pt>
                <c:pt idx="5458">
                  <c:v>4.5758076000000001</c:v>
                </c:pt>
                <c:pt idx="5459">
                  <c:v>4.6134190000000004</c:v>
                </c:pt>
                <c:pt idx="5460">
                  <c:v>4.63354</c:v>
                </c:pt>
                <c:pt idx="5461">
                  <c:v>4.6427746000000001</c:v>
                </c:pt>
                <c:pt idx="5462">
                  <c:v>4.6517878000000001</c:v>
                </c:pt>
                <c:pt idx="5463">
                  <c:v>4.63591</c:v>
                </c:pt>
                <c:pt idx="5464">
                  <c:v>4.6035705</c:v>
                </c:pt>
                <c:pt idx="5465">
                  <c:v>4.5657019999999999</c:v>
                </c:pt>
                <c:pt idx="5466">
                  <c:v>4.5327140000000004</c:v>
                </c:pt>
                <c:pt idx="5467">
                  <c:v>4.4838494999999998</c:v>
                </c:pt>
                <c:pt idx="5468">
                  <c:v>4.3837904999999999</c:v>
                </c:pt>
                <c:pt idx="5469">
                  <c:v>4.2754380000000003</c:v>
                </c:pt>
                <c:pt idx="5470">
                  <c:v>4.1591763000000004</c:v>
                </c:pt>
                <c:pt idx="5471">
                  <c:v>4.0516839999999998</c:v>
                </c:pt>
                <c:pt idx="5472">
                  <c:v>3.936137</c:v>
                </c:pt>
                <c:pt idx="5473">
                  <c:v>3.7845056000000001</c:v>
                </c:pt>
                <c:pt idx="5474">
                  <c:v>3.6321208</c:v>
                </c:pt>
                <c:pt idx="5475">
                  <c:v>3.4620869999999999</c:v>
                </c:pt>
                <c:pt idx="5476">
                  <c:v>3.3213507999999998</c:v>
                </c:pt>
                <c:pt idx="5477">
                  <c:v>3.1926076000000001</c:v>
                </c:pt>
                <c:pt idx="5478">
                  <c:v>3.0335906000000001</c:v>
                </c:pt>
                <c:pt idx="5479">
                  <c:v>2.89723</c:v>
                </c:pt>
                <c:pt idx="5480">
                  <c:v>2.7504822999999998</c:v>
                </c:pt>
                <c:pt idx="5481">
                  <c:v>2.6628596999999998</c:v>
                </c:pt>
                <c:pt idx="5482">
                  <c:v>2.6012780000000002</c:v>
                </c:pt>
                <c:pt idx="5483">
                  <c:v>2.5255877999999998</c:v>
                </c:pt>
                <c:pt idx="5484">
                  <c:v>2.4710348</c:v>
                </c:pt>
                <c:pt idx="5485">
                  <c:v>2.4224383999999999</c:v>
                </c:pt>
                <c:pt idx="5486">
                  <c:v>2.4313524000000002</c:v>
                </c:pt>
                <c:pt idx="5487">
                  <c:v>2.4645746000000002</c:v>
                </c:pt>
                <c:pt idx="5488">
                  <c:v>2.5029007999999999</c:v>
                </c:pt>
                <c:pt idx="5489">
                  <c:v>2.5635897999999999</c:v>
                </c:pt>
                <c:pt idx="5490">
                  <c:v>2.6428257999999998</c:v>
                </c:pt>
                <c:pt idx="5491">
                  <c:v>2.7407376999999999</c:v>
                </c:pt>
                <c:pt idx="5492">
                  <c:v>2.8567817</c:v>
                </c:pt>
                <c:pt idx="5493">
                  <c:v>2.9838263999999999</c:v>
                </c:pt>
                <c:pt idx="5494">
                  <c:v>3.1270492000000001</c:v>
                </c:pt>
                <c:pt idx="5495">
                  <c:v>3.2811400000000002</c:v>
                </c:pt>
                <c:pt idx="5496">
                  <c:v>3.4270475</c:v>
                </c:pt>
                <c:pt idx="5497">
                  <c:v>3.571399</c:v>
                </c:pt>
                <c:pt idx="5498">
                  <c:v>3.7170698999999998</c:v>
                </c:pt>
                <c:pt idx="5499">
                  <c:v>3.8505628000000001</c:v>
                </c:pt>
                <c:pt idx="5500">
                  <c:v>3.9845636</c:v>
                </c:pt>
                <c:pt idx="5501">
                  <c:v>4.0995710000000001</c:v>
                </c:pt>
                <c:pt idx="5502">
                  <c:v>4.2053037</c:v>
                </c:pt>
                <c:pt idx="5503">
                  <c:v>4.3289247</c:v>
                </c:pt>
                <c:pt idx="5504">
                  <c:v>4.4312269999999998</c:v>
                </c:pt>
                <c:pt idx="5505">
                  <c:v>4.5282393000000001</c:v>
                </c:pt>
                <c:pt idx="5506">
                  <c:v>4.6112570000000002</c:v>
                </c:pt>
                <c:pt idx="5507">
                  <c:v>4.7053995000000004</c:v>
                </c:pt>
                <c:pt idx="5508">
                  <c:v>4.8058056999999996</c:v>
                </c:pt>
                <c:pt idx="5509">
                  <c:v>4.8763385000000001</c:v>
                </c:pt>
                <c:pt idx="5510">
                  <c:v>4.9550039999999997</c:v>
                </c:pt>
                <c:pt idx="5511">
                  <c:v>5.0023755999999997</c:v>
                </c:pt>
                <c:pt idx="5512">
                  <c:v>5.0234589999999999</c:v>
                </c:pt>
                <c:pt idx="5513">
                  <c:v>5.0385030000000004</c:v>
                </c:pt>
                <c:pt idx="5514">
                  <c:v>5.0485540000000002</c:v>
                </c:pt>
                <c:pt idx="5515">
                  <c:v>4.9647309999999996</c:v>
                </c:pt>
                <c:pt idx="5516">
                  <c:v>4.8572930000000003</c:v>
                </c:pt>
                <c:pt idx="5517">
                  <c:v>4.7293500000000002</c:v>
                </c:pt>
                <c:pt idx="5518">
                  <c:v>4.6073937000000003</c:v>
                </c:pt>
                <c:pt idx="5519">
                  <c:v>4.480416</c:v>
                </c:pt>
                <c:pt idx="5520">
                  <c:v>4.2696889999999996</c:v>
                </c:pt>
                <c:pt idx="5521">
                  <c:v>4.1009555000000004</c:v>
                </c:pt>
                <c:pt idx="5522">
                  <c:v>3.9174473000000001</c:v>
                </c:pt>
                <c:pt idx="5523">
                  <c:v>3.6939476</c:v>
                </c:pt>
                <c:pt idx="5524">
                  <c:v>3.4556624999999999</c:v>
                </c:pt>
                <c:pt idx="5525">
                  <c:v>3.1587082999999998</c:v>
                </c:pt>
                <c:pt idx="5526">
                  <c:v>2.9038179999999998</c:v>
                </c:pt>
                <c:pt idx="5527">
                  <c:v>2.6354654000000002</c:v>
                </c:pt>
                <c:pt idx="5528">
                  <c:v>2.348293</c:v>
                </c:pt>
                <c:pt idx="5529">
                  <c:v>2.0621716999999999</c:v>
                </c:pt>
                <c:pt idx="5530">
                  <c:v>1.7610767000000001</c:v>
                </c:pt>
                <c:pt idx="5531">
                  <c:v>1.5355489</c:v>
                </c:pt>
                <c:pt idx="5532">
                  <c:v>1.319782</c:v>
                </c:pt>
                <c:pt idx="5533">
                  <c:v>1.0775973999999999</c:v>
                </c:pt>
                <c:pt idx="5534">
                  <c:v>0.85055320000000001</c:v>
                </c:pt>
                <c:pt idx="5535">
                  <c:v>0.55497043999999995</c:v>
                </c:pt>
                <c:pt idx="5536">
                  <c:v>0.43482177999999999</c:v>
                </c:pt>
                <c:pt idx="5537">
                  <c:v>0.43442314999999998</c:v>
                </c:pt>
                <c:pt idx="5538">
                  <c:v>0.42145412999999998</c:v>
                </c:pt>
                <c:pt idx="5539">
                  <c:v>0.40643375999999998</c:v>
                </c:pt>
                <c:pt idx="5540">
                  <c:v>0.48334854999999999</c:v>
                </c:pt>
                <c:pt idx="5541">
                  <c:v>0.61310640000000005</c:v>
                </c:pt>
                <c:pt idx="5542">
                  <c:v>0.78095216000000001</c:v>
                </c:pt>
                <c:pt idx="5543">
                  <c:v>0.91567390000000004</c:v>
                </c:pt>
                <c:pt idx="5544">
                  <c:v>1.0580118000000001</c:v>
                </c:pt>
                <c:pt idx="5545">
                  <c:v>1.2312190000000001</c:v>
                </c:pt>
                <c:pt idx="5546">
                  <c:v>1.3977382</c:v>
                </c:pt>
                <c:pt idx="5547">
                  <c:v>1.6027686999999999</c:v>
                </c:pt>
                <c:pt idx="5548">
                  <c:v>1.8197943999999999</c:v>
                </c:pt>
                <c:pt idx="5549">
                  <c:v>2.0767630000000001</c:v>
                </c:pt>
                <c:pt idx="5550">
                  <c:v>1.300697</c:v>
                </c:pt>
                <c:pt idx="5551">
                  <c:v>1.5244987000000001</c:v>
                </c:pt>
                <c:pt idx="5552">
                  <c:v>1.7650058</c:v>
                </c:pt>
                <c:pt idx="5553">
                  <c:v>1.9569260000000002</c:v>
                </c:pt>
                <c:pt idx="5554">
                  <c:v>2.1291034</c:v>
                </c:pt>
                <c:pt idx="5555">
                  <c:v>2.2106645</c:v>
                </c:pt>
                <c:pt idx="5556">
                  <c:v>2.2143733999999999</c:v>
                </c:pt>
                <c:pt idx="5557">
                  <c:v>2.2047621999999998</c:v>
                </c:pt>
                <c:pt idx="5558">
                  <c:v>1.177797</c:v>
                </c:pt>
                <c:pt idx="5559">
                  <c:v>1.1212385</c:v>
                </c:pt>
                <c:pt idx="5560">
                  <c:v>1.0326536000000002</c:v>
                </c:pt>
                <c:pt idx="5561">
                  <c:v>0.92274259999999986</c:v>
                </c:pt>
                <c:pt idx="5562">
                  <c:v>0.77525200000000005</c:v>
                </c:pt>
                <c:pt idx="5563">
                  <c:v>0.64408660000000006</c:v>
                </c:pt>
                <c:pt idx="5564">
                  <c:v>0.55623980000000017</c:v>
                </c:pt>
                <c:pt idx="5565">
                  <c:v>0.44334000000000007</c:v>
                </c:pt>
                <c:pt idx="5566">
                  <c:v>0.34969969999999995</c:v>
                </c:pt>
                <c:pt idx="5567">
                  <c:v>0.2203214</c:v>
                </c:pt>
                <c:pt idx="5568">
                  <c:v>0.11381029999999992</c:v>
                </c:pt>
                <c:pt idx="5569">
                  <c:v>-0.91520620000000008</c:v>
                </c:pt>
                <c:pt idx="5570">
                  <c:v>-0.8974679000000001</c:v>
                </c:pt>
                <c:pt idx="5571">
                  <c:v>-0.73504190000000014</c:v>
                </c:pt>
                <c:pt idx="5572">
                  <c:v>-0.60571889999999984</c:v>
                </c:pt>
                <c:pt idx="5573">
                  <c:v>-0.44348359999999998</c:v>
                </c:pt>
                <c:pt idx="5574">
                  <c:v>-0.24772479999999986</c:v>
                </c:pt>
                <c:pt idx="5575">
                  <c:v>-7.4535599999999924E-2</c:v>
                </c:pt>
                <c:pt idx="5576">
                  <c:v>-0.81104600000000016</c:v>
                </c:pt>
                <c:pt idx="5577">
                  <c:v>-0.5768930000000001</c:v>
                </c:pt>
                <c:pt idx="5578">
                  <c:v>-0.38893529999999998</c:v>
                </c:pt>
                <c:pt idx="5579">
                  <c:v>-0.22511979999999987</c:v>
                </c:pt>
                <c:pt idx="5580">
                  <c:v>7.1804499999999827E-2</c:v>
                </c:pt>
                <c:pt idx="5581">
                  <c:v>0.34285199999999971</c:v>
                </c:pt>
                <c:pt idx="5582">
                  <c:v>0.56251859999999976</c:v>
                </c:pt>
                <c:pt idx="5583">
                  <c:v>0.7469853999999998</c:v>
                </c:pt>
                <c:pt idx="5584">
                  <c:v>0.85035900000000009</c:v>
                </c:pt>
                <c:pt idx="5585">
                  <c:v>0.98166900000000012</c:v>
                </c:pt>
                <c:pt idx="5586">
                  <c:v>0.97419600000000006</c:v>
                </c:pt>
                <c:pt idx="5587">
                  <c:v>-0.12097499999999961</c:v>
                </c:pt>
                <c:pt idx="5588">
                  <c:v>-0.2072339999999997</c:v>
                </c:pt>
                <c:pt idx="5589">
                  <c:v>-0.2856449999999997</c:v>
                </c:pt>
                <c:pt idx="5590">
                  <c:v>-0.32887030000000017</c:v>
                </c:pt>
                <c:pt idx="5591">
                  <c:v>-0.34734399999999965</c:v>
                </c:pt>
                <c:pt idx="5592">
                  <c:v>-0.34379429999999989</c:v>
                </c:pt>
                <c:pt idx="5593">
                  <c:v>-0.35092899999999982</c:v>
                </c:pt>
                <c:pt idx="5594">
                  <c:v>-0.42758749999999957</c:v>
                </c:pt>
                <c:pt idx="5595">
                  <c:v>-1.48963</c:v>
                </c:pt>
                <c:pt idx="5596">
                  <c:v>-1.5722804000000004</c:v>
                </c:pt>
                <c:pt idx="5597">
                  <c:v>-1.6206775000000002</c:v>
                </c:pt>
                <c:pt idx="5598">
                  <c:v>-1.6687006999999996</c:v>
                </c:pt>
                <c:pt idx="5599">
                  <c:v>-1.7368079999999999</c:v>
                </c:pt>
                <c:pt idx="5600">
                  <c:v>-1.743398</c:v>
                </c:pt>
                <c:pt idx="5601">
                  <c:v>-1.8374779999999999</c:v>
                </c:pt>
                <c:pt idx="5602">
                  <c:v>-1.9784629999999996</c:v>
                </c:pt>
                <c:pt idx="5603">
                  <c:v>-2.021849</c:v>
                </c:pt>
                <c:pt idx="5604">
                  <c:v>-1.9978274999999996</c:v>
                </c:pt>
                <c:pt idx="5605">
                  <c:v>-2.0122040000000001</c:v>
                </c:pt>
                <c:pt idx="5606">
                  <c:v>-2.0634290000000002</c:v>
                </c:pt>
                <c:pt idx="5607">
                  <c:v>-3.14242</c:v>
                </c:pt>
                <c:pt idx="5608">
                  <c:v>-3.1754047999999999</c:v>
                </c:pt>
                <c:pt idx="5609">
                  <c:v>-3.2528985000000001</c:v>
                </c:pt>
                <c:pt idx="5610">
                  <c:v>-3.2413538000000002</c:v>
                </c:pt>
                <c:pt idx="5611">
                  <c:v>-3.2592222999999998</c:v>
                </c:pt>
                <c:pt idx="5612">
                  <c:v>-3.1938865000000001</c:v>
                </c:pt>
                <c:pt idx="5613">
                  <c:v>-3.0808270000000002</c:v>
                </c:pt>
                <c:pt idx="5614">
                  <c:v>-3.1531107</c:v>
                </c:pt>
                <c:pt idx="5615">
                  <c:v>-3.0916570000000001</c:v>
                </c:pt>
                <c:pt idx="5616">
                  <c:v>-3.1398221999999998</c:v>
                </c:pt>
                <c:pt idx="5617">
                  <c:v>-4.1375042999999998</c:v>
                </c:pt>
                <c:pt idx="5618">
                  <c:v>-4.088946</c:v>
                </c:pt>
                <c:pt idx="5619">
                  <c:v>-4.0118860000000005</c:v>
                </c:pt>
                <c:pt idx="5620">
                  <c:v>-3.9315065999999996</c:v>
                </c:pt>
                <c:pt idx="5621">
                  <c:v>-4.1607783000000005</c:v>
                </c:pt>
                <c:pt idx="5622">
                  <c:v>-4.4635493999999998</c:v>
                </c:pt>
                <c:pt idx="5623">
                  <c:v>-4.6918360000000003</c:v>
                </c:pt>
                <c:pt idx="5624">
                  <c:v>-4.9628098000000005</c:v>
                </c:pt>
                <c:pt idx="5625">
                  <c:v>-4.1761257999999994</c:v>
                </c:pt>
                <c:pt idx="5626">
                  <c:v>-4.2453529999999997</c:v>
                </c:pt>
                <c:pt idx="5627">
                  <c:v>-5.0813277000000001</c:v>
                </c:pt>
                <c:pt idx="5628">
                  <c:v>-4.8955400000000004</c:v>
                </c:pt>
                <c:pt idx="5629">
                  <c:v>-4.8526442000000003</c:v>
                </c:pt>
                <c:pt idx="5630">
                  <c:v>-4.7409412999999994</c:v>
                </c:pt>
                <c:pt idx="5631">
                  <c:v>-4.6347524999999994</c:v>
                </c:pt>
                <c:pt idx="5632">
                  <c:v>-4.4343697999999998</c:v>
                </c:pt>
                <c:pt idx="5633">
                  <c:v>-3.2590525000000001</c:v>
                </c:pt>
                <c:pt idx="5634">
                  <c:v>-3.1580092999999998</c:v>
                </c:pt>
                <c:pt idx="5635">
                  <c:v>-2.9352460000000002</c:v>
                </c:pt>
                <c:pt idx="5636">
                  <c:v>-3.8857739999999996</c:v>
                </c:pt>
                <c:pt idx="5637">
                  <c:v>-3.9038050000000002</c:v>
                </c:pt>
                <c:pt idx="5638">
                  <c:v>-3.8825535999999996</c:v>
                </c:pt>
                <c:pt idx="5639">
                  <c:v>-3.8041960000000001</c:v>
                </c:pt>
                <c:pt idx="5640">
                  <c:v>-3.8578679999999999</c:v>
                </c:pt>
                <c:pt idx="5641">
                  <c:v>-3.9143996000000003</c:v>
                </c:pt>
                <c:pt idx="5642">
                  <c:v>-4.0660346000000001</c:v>
                </c:pt>
                <c:pt idx="5643">
                  <c:v>-4.2538701999999997</c:v>
                </c:pt>
                <c:pt idx="5644">
                  <c:v>-4.1752302999999999</c:v>
                </c:pt>
                <c:pt idx="5645">
                  <c:v>-4.2894857000000002</c:v>
                </c:pt>
                <c:pt idx="5646">
                  <c:v>-4.3332712999999998</c:v>
                </c:pt>
                <c:pt idx="5647">
                  <c:v>-4.4230320000000001</c:v>
                </c:pt>
                <c:pt idx="5648">
                  <c:v>-4.5003621999999996</c:v>
                </c:pt>
                <c:pt idx="5649">
                  <c:v>-4.550141</c:v>
                </c:pt>
                <c:pt idx="5650">
                  <c:v>-4.6587917999999995</c:v>
                </c:pt>
                <c:pt idx="5651">
                  <c:v>-3.6535695000000001</c:v>
                </c:pt>
                <c:pt idx="5652">
                  <c:v>-3.5933158000000001</c:v>
                </c:pt>
                <c:pt idx="5653">
                  <c:v>-3.5683663000000001</c:v>
                </c:pt>
                <c:pt idx="5654">
                  <c:v>-4.5727107999999994</c:v>
                </c:pt>
                <c:pt idx="5655">
                  <c:v>-4.5356448</c:v>
                </c:pt>
                <c:pt idx="5656">
                  <c:v>-4.5105854999999995</c:v>
                </c:pt>
                <c:pt idx="5657">
                  <c:v>-4.5183336999999995</c:v>
                </c:pt>
                <c:pt idx="5658">
                  <c:v>-4.6230915000000001</c:v>
                </c:pt>
                <c:pt idx="5659">
                  <c:v>-4.7624227999999995</c:v>
                </c:pt>
                <c:pt idx="5660">
                  <c:v>-4.8540350999999999</c:v>
                </c:pt>
                <c:pt idx="5661">
                  <c:v>-5.9305465000000002</c:v>
                </c:pt>
                <c:pt idx="5662">
                  <c:v>-5.0172850000000002</c:v>
                </c:pt>
                <c:pt idx="5663">
                  <c:v>-5.2043783999999995</c:v>
                </c:pt>
                <c:pt idx="5664">
                  <c:v>-5.4399253999999999</c:v>
                </c:pt>
                <c:pt idx="5665">
                  <c:v>-5.6804544999999997</c:v>
                </c:pt>
                <c:pt idx="5666">
                  <c:v>-5.8648255000000002</c:v>
                </c:pt>
                <c:pt idx="5667">
                  <c:v>-6.0296647999999999</c:v>
                </c:pt>
                <c:pt idx="5668">
                  <c:v>-7.1233485000000005</c:v>
                </c:pt>
                <c:pt idx="5669">
                  <c:v>-7.3242843000000004</c:v>
                </c:pt>
                <c:pt idx="5670">
                  <c:v>-6.4064838999999996</c:v>
                </c:pt>
                <c:pt idx="5671">
                  <c:v>-6.4034531000000001</c:v>
                </c:pt>
                <c:pt idx="5672">
                  <c:v>-6.2938612000000003</c:v>
                </c:pt>
                <c:pt idx="5673">
                  <c:v>-6.3798950000000003</c:v>
                </c:pt>
                <c:pt idx="5674">
                  <c:v>-6.6455194999999998</c:v>
                </c:pt>
                <c:pt idx="5675">
                  <c:v>-6.7515260999999995</c:v>
                </c:pt>
                <c:pt idx="5676">
                  <c:v>-6.9014322999999997</c:v>
                </c:pt>
                <c:pt idx="5677">
                  <c:v>-7.0729821299999998</c:v>
                </c:pt>
                <c:pt idx="5678">
                  <c:v>-7.3325847</c:v>
                </c:pt>
                <c:pt idx="5679">
                  <c:v>-7.6330998499999998</c:v>
                </c:pt>
                <c:pt idx="5680">
                  <c:v>-7.7508204599999999</c:v>
                </c:pt>
                <c:pt idx="5681">
                  <c:v>-7.9891446229999996</c:v>
                </c:pt>
                <c:pt idx="5682">
                  <c:v>-7</c:v>
                </c:pt>
                <c:pt idx="5683">
                  <c:v>-7</c:v>
                </c:pt>
                <c:pt idx="5684">
                  <c:v>-7</c:v>
                </c:pt>
                <c:pt idx="5685">
                  <c:v>-7</c:v>
                </c:pt>
                <c:pt idx="5686">
                  <c:v>-7</c:v>
                </c:pt>
                <c:pt idx="5687">
                  <c:v>-7</c:v>
                </c:pt>
                <c:pt idx="5688">
                  <c:v>-7</c:v>
                </c:pt>
                <c:pt idx="5689">
                  <c:v>-7</c:v>
                </c:pt>
                <c:pt idx="5690">
                  <c:v>-7</c:v>
                </c:pt>
                <c:pt idx="5691">
                  <c:v>-7</c:v>
                </c:pt>
                <c:pt idx="5692">
                  <c:v>-6</c:v>
                </c:pt>
                <c:pt idx="5693">
                  <c:v>-6</c:v>
                </c:pt>
                <c:pt idx="5694">
                  <c:v>-6</c:v>
                </c:pt>
                <c:pt idx="5695">
                  <c:v>-6</c:v>
                </c:pt>
                <c:pt idx="5696">
                  <c:v>-6</c:v>
                </c:pt>
                <c:pt idx="5697">
                  <c:v>-6</c:v>
                </c:pt>
                <c:pt idx="5698">
                  <c:v>-6</c:v>
                </c:pt>
                <c:pt idx="5699">
                  <c:v>-6</c:v>
                </c:pt>
                <c:pt idx="5700">
                  <c:v>-6</c:v>
                </c:pt>
                <c:pt idx="5701">
                  <c:v>-6</c:v>
                </c:pt>
                <c:pt idx="5702">
                  <c:v>-5</c:v>
                </c:pt>
                <c:pt idx="5703">
                  <c:v>-5</c:v>
                </c:pt>
                <c:pt idx="5704">
                  <c:v>-5</c:v>
                </c:pt>
                <c:pt idx="5705">
                  <c:v>-5</c:v>
                </c:pt>
                <c:pt idx="5706">
                  <c:v>-5</c:v>
                </c:pt>
                <c:pt idx="5707">
                  <c:v>-5</c:v>
                </c:pt>
                <c:pt idx="5708">
                  <c:v>-5</c:v>
                </c:pt>
                <c:pt idx="5709">
                  <c:v>-5</c:v>
                </c:pt>
                <c:pt idx="5710">
                  <c:v>-5</c:v>
                </c:pt>
                <c:pt idx="5711">
                  <c:v>-4</c:v>
                </c:pt>
                <c:pt idx="5712">
                  <c:v>-4</c:v>
                </c:pt>
                <c:pt idx="5713">
                  <c:v>-4</c:v>
                </c:pt>
                <c:pt idx="5714">
                  <c:v>-3.6902592799999998</c:v>
                </c:pt>
                <c:pt idx="5715">
                  <c:v>-3.4292262</c:v>
                </c:pt>
                <c:pt idx="5716">
                  <c:v>-3.1516964999999999</c:v>
                </c:pt>
                <c:pt idx="5717">
                  <c:v>-2.812856</c:v>
                </c:pt>
                <c:pt idx="5718">
                  <c:v>-2.5828679000000001</c:v>
                </c:pt>
                <c:pt idx="5719">
                  <c:v>-1.356806</c:v>
                </c:pt>
                <c:pt idx="5720">
                  <c:v>-1.0995915000000001</c:v>
                </c:pt>
                <c:pt idx="5721">
                  <c:v>-0.79777649999999989</c:v>
                </c:pt>
                <c:pt idx="5722">
                  <c:v>-0.53467680000000017</c:v>
                </c:pt>
                <c:pt idx="5723">
                  <c:v>-0.29436330000000011</c:v>
                </c:pt>
                <c:pt idx="5724">
                  <c:v>-6.246969999999985E-2</c:v>
                </c:pt>
                <c:pt idx="5725">
                  <c:v>0.14581560000000016</c:v>
                </c:pt>
                <c:pt idx="5726">
                  <c:v>0.33619760000000021</c:v>
                </c:pt>
                <c:pt idx="5727">
                  <c:v>0.41912150000000015</c:v>
                </c:pt>
                <c:pt idx="5728">
                  <c:v>0.57031600000000005</c:v>
                </c:pt>
                <c:pt idx="5729">
                  <c:v>1.6536881999999999</c:v>
                </c:pt>
                <c:pt idx="5730">
                  <c:v>1.7962558</c:v>
                </c:pt>
                <c:pt idx="5731">
                  <c:v>1.9233834999999999</c:v>
                </c:pt>
                <c:pt idx="5732">
                  <c:v>1.9976202999999999</c:v>
                </c:pt>
                <c:pt idx="5733">
                  <c:v>2.09307</c:v>
                </c:pt>
                <c:pt idx="5734">
                  <c:v>2.1253595000000001</c:v>
                </c:pt>
                <c:pt idx="5735">
                  <c:v>2.1385079999999999</c:v>
                </c:pt>
                <c:pt idx="5736">
                  <c:v>3.1513210000000003</c:v>
                </c:pt>
                <c:pt idx="5737">
                  <c:v>3.1949306000000002</c:v>
                </c:pt>
                <c:pt idx="5738">
                  <c:v>3.2539066999999999</c:v>
                </c:pt>
                <c:pt idx="5739">
                  <c:v>3.2994246</c:v>
                </c:pt>
                <c:pt idx="5740">
                  <c:v>3.3256736</c:v>
                </c:pt>
                <c:pt idx="5741">
                  <c:v>3.368233</c:v>
                </c:pt>
                <c:pt idx="5742">
                  <c:v>3.4208129999999999</c:v>
                </c:pt>
                <c:pt idx="5743">
                  <c:v>4.4644884999999999</c:v>
                </c:pt>
                <c:pt idx="5744">
                  <c:v>4.5169435</c:v>
                </c:pt>
                <c:pt idx="5745">
                  <c:v>4.5148580000000003</c:v>
                </c:pt>
                <c:pt idx="5746">
                  <c:v>4.5216846000000004</c:v>
                </c:pt>
                <c:pt idx="5747">
                  <c:v>4.5427629999999999</c:v>
                </c:pt>
                <c:pt idx="5748">
                  <c:v>4.5592940000000004</c:v>
                </c:pt>
                <c:pt idx="5749">
                  <c:v>4.5590223999999999</c:v>
                </c:pt>
                <c:pt idx="5750">
                  <c:v>4.5599210000000001</c:v>
                </c:pt>
                <c:pt idx="5751">
                  <c:v>4.5762687</c:v>
                </c:pt>
                <c:pt idx="5752">
                  <c:v>4.6078476999999998</c:v>
                </c:pt>
                <c:pt idx="5753">
                  <c:v>4.6216426000000004</c:v>
                </c:pt>
                <c:pt idx="5754">
                  <c:v>4.6256323000000004</c:v>
                </c:pt>
                <c:pt idx="5755">
                  <c:v>4.6147790000000004</c:v>
                </c:pt>
                <c:pt idx="5756">
                  <c:v>4.6244453999999999</c:v>
                </c:pt>
                <c:pt idx="5757">
                  <c:v>4.6643924999999999</c:v>
                </c:pt>
                <c:pt idx="5758">
                  <c:v>4.6966896</c:v>
                </c:pt>
                <c:pt idx="5759">
                  <c:v>4.6942240000000002</c:v>
                </c:pt>
                <c:pt idx="5760">
                  <c:v>4.67563</c:v>
                </c:pt>
                <c:pt idx="5761">
                  <c:v>4.6748443000000002</c:v>
                </c:pt>
                <c:pt idx="5762">
                  <c:v>4.7130780000000003</c:v>
                </c:pt>
                <c:pt idx="5763">
                  <c:v>4.7434297000000001</c:v>
                </c:pt>
                <c:pt idx="5764">
                  <c:v>4.7363429999999997</c:v>
                </c:pt>
                <c:pt idx="5765">
                  <c:v>4.7185959999999998</c:v>
                </c:pt>
                <c:pt idx="5766">
                  <c:v>4.7077869999999997</c:v>
                </c:pt>
                <c:pt idx="5767">
                  <c:v>4.6887654999999997</c:v>
                </c:pt>
                <c:pt idx="5768">
                  <c:v>4.6690345000000004</c:v>
                </c:pt>
                <c:pt idx="5769">
                  <c:v>4.6277784999999998</c:v>
                </c:pt>
                <c:pt idx="5770">
                  <c:v>4.5753349999999999</c:v>
                </c:pt>
                <c:pt idx="5771">
                  <c:v>4.5415279999999996</c:v>
                </c:pt>
                <c:pt idx="5772">
                  <c:v>4.5269884999999999</c:v>
                </c:pt>
                <c:pt idx="5773">
                  <c:v>4.5005110000000004</c:v>
                </c:pt>
                <c:pt idx="5774">
                  <c:v>4.4364819999999998</c:v>
                </c:pt>
                <c:pt idx="5775">
                  <c:v>4.3578859999999997</c:v>
                </c:pt>
                <c:pt idx="5776">
                  <c:v>4.2931952000000004</c:v>
                </c:pt>
                <c:pt idx="5777">
                  <c:v>4.2498526999999999</c:v>
                </c:pt>
                <c:pt idx="5778">
                  <c:v>4.2124249999999996</c:v>
                </c:pt>
                <c:pt idx="5779">
                  <c:v>4.1162032999999996</c:v>
                </c:pt>
                <c:pt idx="5780">
                  <c:v>4.0139880000000003</c:v>
                </c:pt>
                <c:pt idx="5781">
                  <c:v>3.9252098000000002</c:v>
                </c:pt>
                <c:pt idx="5782">
                  <c:v>3.8490335999999998</c:v>
                </c:pt>
                <c:pt idx="5783">
                  <c:v>3.7955081000000002</c:v>
                </c:pt>
                <c:pt idx="5784">
                  <c:v>3.7542331</c:v>
                </c:pt>
                <c:pt idx="5785">
                  <c:v>3.7210022999999999</c:v>
                </c:pt>
                <c:pt idx="5786">
                  <c:v>3.6669095</c:v>
                </c:pt>
                <c:pt idx="5787">
                  <c:v>3.6043097999999998</c:v>
                </c:pt>
                <c:pt idx="5788">
                  <c:v>3.5639216999999999</c:v>
                </c:pt>
                <c:pt idx="5789">
                  <c:v>3.5670454999999999</c:v>
                </c:pt>
                <c:pt idx="5790">
                  <c:v>3.5794484999999998</c:v>
                </c:pt>
                <c:pt idx="5791">
                  <c:v>3.6418140000000001</c:v>
                </c:pt>
                <c:pt idx="5792">
                  <c:v>3.7376773000000001</c:v>
                </c:pt>
                <c:pt idx="5793">
                  <c:v>3.8376161999999998</c:v>
                </c:pt>
                <c:pt idx="5794">
                  <c:v>3.9378039999999999</c:v>
                </c:pt>
                <c:pt idx="5795">
                  <c:v>4.0453739999999998</c:v>
                </c:pt>
                <c:pt idx="5796">
                  <c:v>4.1597914999999999</c:v>
                </c:pt>
                <c:pt idx="5797">
                  <c:v>4.2625283999999999</c:v>
                </c:pt>
                <c:pt idx="5798">
                  <c:v>4.3728585000000004</c:v>
                </c:pt>
                <c:pt idx="5799">
                  <c:v>4.4685674000000004</c:v>
                </c:pt>
                <c:pt idx="5800">
                  <c:v>4.5586704999999998</c:v>
                </c:pt>
                <c:pt idx="5801">
                  <c:v>4.6573586000000002</c:v>
                </c:pt>
                <c:pt idx="5802">
                  <c:v>4.7440429999999996</c:v>
                </c:pt>
                <c:pt idx="5803">
                  <c:v>4.8238950000000003</c:v>
                </c:pt>
                <c:pt idx="5804">
                  <c:v>4.8688010000000004</c:v>
                </c:pt>
                <c:pt idx="5805">
                  <c:v>4.9255915000000003</c:v>
                </c:pt>
                <c:pt idx="5806">
                  <c:v>4.9887594999999996</c:v>
                </c:pt>
                <c:pt idx="5807">
                  <c:v>5.0448265000000001</c:v>
                </c:pt>
                <c:pt idx="5808">
                  <c:v>5.0943684999999999</c:v>
                </c:pt>
                <c:pt idx="5809">
                  <c:v>5.1263709999999998</c:v>
                </c:pt>
                <c:pt idx="5810">
                  <c:v>5.1628699999999998</c:v>
                </c:pt>
                <c:pt idx="5811">
                  <c:v>5.1856249999999999</c:v>
                </c:pt>
                <c:pt idx="5812">
                  <c:v>5.2027583000000002</c:v>
                </c:pt>
                <c:pt idx="5813">
                  <c:v>5.2025769999999998</c:v>
                </c:pt>
                <c:pt idx="5814">
                  <c:v>5.1907750000000004</c:v>
                </c:pt>
                <c:pt idx="5815">
                  <c:v>5.1722999999999999</c:v>
                </c:pt>
                <c:pt idx="5816">
                  <c:v>5.1101710000000002</c:v>
                </c:pt>
                <c:pt idx="5817">
                  <c:v>5.0372750000000002</c:v>
                </c:pt>
                <c:pt idx="5818">
                  <c:v>4.9499620000000002</c:v>
                </c:pt>
                <c:pt idx="5819">
                  <c:v>4.8552479999999996</c:v>
                </c:pt>
                <c:pt idx="5820">
                  <c:v>4.7625440000000001</c:v>
                </c:pt>
                <c:pt idx="5821">
                  <c:v>4.6454560000000003</c:v>
                </c:pt>
                <c:pt idx="5822">
                  <c:v>4.5379142999999997</c:v>
                </c:pt>
                <c:pt idx="5823">
                  <c:v>4.4178959999999998</c:v>
                </c:pt>
                <c:pt idx="5824">
                  <c:v>4.3000119999999997</c:v>
                </c:pt>
                <c:pt idx="5825">
                  <c:v>4.1869149999999999</c:v>
                </c:pt>
                <c:pt idx="5826">
                  <c:v>4.0322633000000003</c:v>
                </c:pt>
                <c:pt idx="5827">
                  <c:v>3.8936202999999998</c:v>
                </c:pt>
                <c:pt idx="5828">
                  <c:v>3.7620049999999998</c:v>
                </c:pt>
                <c:pt idx="5829">
                  <c:v>3.658404</c:v>
                </c:pt>
                <c:pt idx="5830">
                  <c:v>3.5506183999999998</c:v>
                </c:pt>
                <c:pt idx="5831">
                  <c:v>3.4122775000000001</c:v>
                </c:pt>
                <c:pt idx="5832">
                  <c:v>3.2846673000000002</c:v>
                </c:pt>
                <c:pt idx="5833">
                  <c:v>3.1548183000000001</c:v>
                </c:pt>
                <c:pt idx="5834">
                  <c:v>3.0315759999999998</c:v>
                </c:pt>
                <c:pt idx="5835">
                  <c:v>2.9244583</c:v>
                </c:pt>
                <c:pt idx="5836">
                  <c:v>2.8390868</c:v>
                </c:pt>
                <c:pt idx="5837">
                  <c:v>2.7568595</c:v>
                </c:pt>
                <c:pt idx="5838">
                  <c:v>2.659767</c:v>
                </c:pt>
                <c:pt idx="5839">
                  <c:v>2.5567310000000001</c:v>
                </c:pt>
                <c:pt idx="5840">
                  <c:v>2.4684512999999999</c:v>
                </c:pt>
                <c:pt idx="5841">
                  <c:v>2.4086970000000001</c:v>
                </c:pt>
                <c:pt idx="5842">
                  <c:v>2.3612468</c:v>
                </c:pt>
                <c:pt idx="5843">
                  <c:v>2.32464</c:v>
                </c:pt>
                <c:pt idx="5844">
                  <c:v>2.3242395</c:v>
                </c:pt>
                <c:pt idx="5845">
                  <c:v>2.3180597000000001</c:v>
                </c:pt>
                <c:pt idx="5846">
                  <c:v>2.3386420000000001</c:v>
                </c:pt>
                <c:pt idx="5847">
                  <c:v>2.3719212999999999</c:v>
                </c:pt>
                <c:pt idx="5848">
                  <c:v>2.4354312</c:v>
                </c:pt>
                <c:pt idx="5849">
                  <c:v>2.4792706999999998</c:v>
                </c:pt>
                <c:pt idx="5850">
                  <c:v>2.5275943000000001</c:v>
                </c:pt>
                <c:pt idx="5851">
                  <c:v>2.5851799999999998</c:v>
                </c:pt>
                <c:pt idx="5852">
                  <c:v>2.6587493000000002</c:v>
                </c:pt>
                <c:pt idx="5853">
                  <c:v>2.7644869999999999</c:v>
                </c:pt>
                <c:pt idx="5854">
                  <c:v>2.8679230000000002</c:v>
                </c:pt>
                <c:pt idx="5855">
                  <c:v>2.9841611000000001</c:v>
                </c:pt>
                <c:pt idx="5856">
                  <c:v>3.0861375</c:v>
                </c:pt>
                <c:pt idx="5857">
                  <c:v>3.209543</c:v>
                </c:pt>
                <c:pt idx="5858">
                  <c:v>3.3593861999999999</c:v>
                </c:pt>
                <c:pt idx="5859">
                  <c:v>3.5398356999999998</c:v>
                </c:pt>
                <c:pt idx="5860">
                  <c:v>3.7049900999999998</c:v>
                </c:pt>
                <c:pt idx="5861">
                  <c:v>3.855426</c:v>
                </c:pt>
                <c:pt idx="5862">
                  <c:v>3.9914171999999999</c:v>
                </c:pt>
                <c:pt idx="5863">
                  <c:v>4.1226482000000004</c:v>
                </c:pt>
                <c:pt idx="5864">
                  <c:v>4.2464994999999996</c:v>
                </c:pt>
                <c:pt idx="5865">
                  <c:v>4.3179593000000001</c:v>
                </c:pt>
                <c:pt idx="5866">
                  <c:v>4.3627310000000001</c:v>
                </c:pt>
                <c:pt idx="5867">
                  <c:v>4.3859453000000004</c:v>
                </c:pt>
                <c:pt idx="5868">
                  <c:v>4.3930593</c:v>
                </c:pt>
                <c:pt idx="5869">
                  <c:v>4.3809820000000004</c:v>
                </c:pt>
                <c:pt idx="5870">
                  <c:v>4.3413515</c:v>
                </c:pt>
                <c:pt idx="5871">
                  <c:v>4.289822</c:v>
                </c:pt>
                <c:pt idx="5872">
                  <c:v>4.2153378000000004</c:v>
                </c:pt>
                <c:pt idx="5873">
                  <c:v>4.1505045999999997</c:v>
                </c:pt>
                <c:pt idx="5874">
                  <c:v>4.1302940000000001</c:v>
                </c:pt>
                <c:pt idx="5875">
                  <c:v>4.0967719999999996</c:v>
                </c:pt>
                <c:pt idx="5876">
                  <c:v>4.0586229999999999</c:v>
                </c:pt>
                <c:pt idx="5877">
                  <c:v>4.0068419999999998</c:v>
                </c:pt>
                <c:pt idx="5878">
                  <c:v>3.9208739000000001</c:v>
                </c:pt>
                <c:pt idx="5879">
                  <c:v>3.8127024</c:v>
                </c:pt>
                <c:pt idx="5880">
                  <c:v>3.7010353</c:v>
                </c:pt>
                <c:pt idx="5881">
                  <c:v>3.6270929999999999</c:v>
                </c:pt>
                <c:pt idx="5882">
                  <c:v>3.5587547000000002</c:v>
                </c:pt>
                <c:pt idx="5883">
                  <c:v>3.4689510000000001</c:v>
                </c:pt>
                <c:pt idx="5884">
                  <c:v>3.3564470000000002</c:v>
                </c:pt>
                <c:pt idx="5885">
                  <c:v>3.2654964999999998</c:v>
                </c:pt>
                <c:pt idx="5886">
                  <c:v>3.2206532999999999</c:v>
                </c:pt>
                <c:pt idx="5887">
                  <c:v>3.1937234000000001</c:v>
                </c:pt>
                <c:pt idx="5888">
                  <c:v>3.1737191999999999</c:v>
                </c:pt>
                <c:pt idx="5889">
                  <c:v>3.1280749999999999</c:v>
                </c:pt>
                <c:pt idx="5890">
                  <c:v>3.1077811999999998</c:v>
                </c:pt>
                <c:pt idx="5891">
                  <c:v>3.0752513000000001</c:v>
                </c:pt>
                <c:pt idx="5892">
                  <c:v>3.0248276999999999</c:v>
                </c:pt>
                <c:pt idx="5893">
                  <c:v>2.9578234999999999</c:v>
                </c:pt>
                <c:pt idx="5894">
                  <c:v>2.8727472000000001</c:v>
                </c:pt>
                <c:pt idx="5895">
                  <c:v>2.7982670999999999</c:v>
                </c:pt>
                <c:pt idx="5896">
                  <c:v>2.7030780000000001</c:v>
                </c:pt>
                <c:pt idx="5897">
                  <c:v>2.6198766</c:v>
                </c:pt>
                <c:pt idx="5898">
                  <c:v>2.5208490000000001</c:v>
                </c:pt>
                <c:pt idx="5899">
                  <c:v>2.4168574999999999</c:v>
                </c:pt>
                <c:pt idx="5900">
                  <c:v>2.3140972</c:v>
                </c:pt>
                <c:pt idx="5901">
                  <c:v>2.2293832</c:v>
                </c:pt>
                <c:pt idx="5902">
                  <c:v>2.1712805999999998</c:v>
                </c:pt>
                <c:pt idx="5903">
                  <c:v>2.1602484999999998</c:v>
                </c:pt>
                <c:pt idx="5904">
                  <c:v>2.1832235</c:v>
                </c:pt>
                <c:pt idx="5905">
                  <c:v>2.2177494000000002</c:v>
                </c:pt>
                <c:pt idx="5906">
                  <c:v>2.2523323999999998</c:v>
                </c:pt>
                <c:pt idx="5907">
                  <c:v>2.2847154000000001</c:v>
                </c:pt>
                <c:pt idx="5908">
                  <c:v>2.3328120000000001</c:v>
                </c:pt>
                <c:pt idx="5909">
                  <c:v>2.405278</c:v>
                </c:pt>
                <c:pt idx="5910">
                  <c:v>2.4764783000000001</c:v>
                </c:pt>
                <c:pt idx="5911">
                  <c:v>2.5253866</c:v>
                </c:pt>
                <c:pt idx="5912">
                  <c:v>2.5789373000000002</c:v>
                </c:pt>
                <c:pt idx="5913">
                  <c:v>2.6370923999999998</c:v>
                </c:pt>
                <c:pt idx="5914">
                  <c:v>2.7216659999999999</c:v>
                </c:pt>
                <c:pt idx="5915">
                  <c:v>2.7744892000000001</c:v>
                </c:pt>
                <c:pt idx="5916">
                  <c:v>2.8569086000000001</c:v>
                </c:pt>
                <c:pt idx="5917">
                  <c:v>2.9349916</c:v>
                </c:pt>
                <c:pt idx="5918">
                  <c:v>3.0206344000000001</c:v>
                </c:pt>
                <c:pt idx="5919">
                  <c:v>3.1201569999999998</c:v>
                </c:pt>
                <c:pt idx="5920">
                  <c:v>3.1839092</c:v>
                </c:pt>
                <c:pt idx="5921">
                  <c:v>3.2628105000000001</c:v>
                </c:pt>
                <c:pt idx="5922">
                  <c:v>3.3260833999999999</c:v>
                </c:pt>
                <c:pt idx="5923">
                  <c:v>3.3871647999999999</c:v>
                </c:pt>
                <c:pt idx="5924">
                  <c:v>3.4410322</c:v>
                </c:pt>
                <c:pt idx="5925">
                  <c:v>3.4918425000000002</c:v>
                </c:pt>
                <c:pt idx="5926">
                  <c:v>3.5319319999999998</c:v>
                </c:pt>
                <c:pt idx="5927">
                  <c:v>3.562875</c:v>
                </c:pt>
                <c:pt idx="5928">
                  <c:v>3.5743377000000001</c:v>
                </c:pt>
                <c:pt idx="5929">
                  <c:v>3.5724760999999998</c:v>
                </c:pt>
                <c:pt idx="5930">
                  <c:v>3.5792405999999999</c:v>
                </c:pt>
                <c:pt idx="5931">
                  <c:v>3.5824625000000001</c:v>
                </c:pt>
                <c:pt idx="5932">
                  <c:v>3.5910885000000001</c:v>
                </c:pt>
                <c:pt idx="5933">
                  <c:v>3.5852916000000001</c:v>
                </c:pt>
                <c:pt idx="5934">
                  <c:v>3.5748332</c:v>
                </c:pt>
                <c:pt idx="5935">
                  <c:v>3.5804011999999998</c:v>
                </c:pt>
                <c:pt idx="5936">
                  <c:v>3.5868517999999998</c:v>
                </c:pt>
                <c:pt idx="5937">
                  <c:v>3.5865809999999998</c:v>
                </c:pt>
                <c:pt idx="5938">
                  <c:v>3.5967147000000002</c:v>
                </c:pt>
                <c:pt idx="5939">
                  <c:v>3.5969942000000001</c:v>
                </c:pt>
                <c:pt idx="5940">
                  <c:v>3.6116883999999998</c:v>
                </c:pt>
                <c:pt idx="5941">
                  <c:v>3.6263920999999999</c:v>
                </c:pt>
                <c:pt idx="5942">
                  <c:v>3.6469347000000001</c:v>
                </c:pt>
                <c:pt idx="5943">
                  <c:v>3.6629727000000001</c:v>
                </c:pt>
                <c:pt idx="5944">
                  <c:v>3.6753051000000001</c:v>
                </c:pt>
                <c:pt idx="5945">
                  <c:v>3.6963995000000001</c:v>
                </c:pt>
                <c:pt idx="5946">
                  <c:v>3.7070363</c:v>
                </c:pt>
                <c:pt idx="5947">
                  <c:v>3.7193263000000001</c:v>
                </c:pt>
                <c:pt idx="5948">
                  <c:v>3.7280509999999998</c:v>
                </c:pt>
                <c:pt idx="5949">
                  <c:v>3.7302181999999999</c:v>
                </c:pt>
                <c:pt idx="5950">
                  <c:v>3.7300900000000001</c:v>
                </c:pt>
                <c:pt idx="5951">
                  <c:v>3.7188794999999999</c:v>
                </c:pt>
                <c:pt idx="5952">
                  <c:v>3.7076685</c:v>
                </c:pt>
                <c:pt idx="5953">
                  <c:v>3.6998631999999998</c:v>
                </c:pt>
                <c:pt idx="5954">
                  <c:v>3.6937992999999998</c:v>
                </c:pt>
                <c:pt idx="5955">
                  <c:v>3.6770860000000001</c:v>
                </c:pt>
                <c:pt idx="5956">
                  <c:v>3.659891</c:v>
                </c:pt>
                <c:pt idx="5957">
                  <c:v>3.6471193</c:v>
                </c:pt>
                <c:pt idx="5958">
                  <c:v>3.6438253</c:v>
                </c:pt>
                <c:pt idx="5959">
                  <c:v>3.6371237999999999</c:v>
                </c:pt>
                <c:pt idx="5960">
                  <c:v>3.6347296</c:v>
                </c:pt>
                <c:pt idx="5961">
                  <c:v>3.6286518999999999</c:v>
                </c:pt>
                <c:pt idx="5962">
                  <c:v>3.6231754</c:v>
                </c:pt>
                <c:pt idx="5963">
                  <c:v>3.615802</c:v>
                </c:pt>
                <c:pt idx="5964">
                  <c:v>3.6110180000000001</c:v>
                </c:pt>
                <c:pt idx="5965">
                  <c:v>3.6118185999999999</c:v>
                </c:pt>
                <c:pt idx="5966">
                  <c:v>3.6130664000000001</c:v>
                </c:pt>
                <c:pt idx="5967">
                  <c:v>3.6259066999999998</c:v>
                </c:pt>
                <c:pt idx="5968">
                  <c:v>3.6426075</c:v>
                </c:pt>
                <c:pt idx="5969">
                  <c:v>3.6559360000000001</c:v>
                </c:pt>
                <c:pt idx="5970">
                  <c:v>3.6623389999999998</c:v>
                </c:pt>
                <c:pt idx="5971">
                  <c:v>3.6660602</c:v>
                </c:pt>
                <c:pt idx="5972">
                  <c:v>3.6702297000000002</c:v>
                </c:pt>
                <c:pt idx="5973">
                  <c:v>3.6793629999999999</c:v>
                </c:pt>
                <c:pt idx="5974">
                  <c:v>3.6904328</c:v>
                </c:pt>
                <c:pt idx="5975">
                  <c:v>3.6921841999999998</c:v>
                </c:pt>
                <c:pt idx="5976">
                  <c:v>3.6942012000000002</c:v>
                </c:pt>
                <c:pt idx="5977">
                  <c:v>3.6947814999999999</c:v>
                </c:pt>
                <c:pt idx="5978">
                  <c:v>3.7023084000000002</c:v>
                </c:pt>
                <c:pt idx="5979">
                  <c:v>3.7081726000000002</c:v>
                </c:pt>
                <c:pt idx="5980">
                  <c:v>3.7141220000000001</c:v>
                </c:pt>
                <c:pt idx="5981">
                  <c:v>3.7093951999999999</c:v>
                </c:pt>
                <c:pt idx="5982">
                  <c:v>3.6930797000000002</c:v>
                </c:pt>
                <c:pt idx="5983">
                  <c:v>3.6709607000000002</c:v>
                </c:pt>
                <c:pt idx="5984">
                  <c:v>3.6500810000000001</c:v>
                </c:pt>
                <c:pt idx="5985">
                  <c:v>3.6303651000000001</c:v>
                </c:pt>
                <c:pt idx="5986">
                  <c:v>3.6152027000000002</c:v>
                </c:pt>
                <c:pt idx="5987">
                  <c:v>3.5824983000000001</c:v>
                </c:pt>
                <c:pt idx="5988">
                  <c:v>3.5397413000000002</c:v>
                </c:pt>
                <c:pt idx="5989">
                  <c:v>3.5012189999999999</c:v>
                </c:pt>
                <c:pt idx="5990">
                  <c:v>3.4665276999999999</c:v>
                </c:pt>
                <c:pt idx="5991">
                  <c:v>3.4320219000000001</c:v>
                </c:pt>
                <c:pt idx="5992">
                  <c:v>3.3996016999999998</c:v>
                </c:pt>
                <c:pt idx="5993">
                  <c:v>3.3601177</c:v>
                </c:pt>
                <c:pt idx="5994">
                  <c:v>3.3199049999999999</c:v>
                </c:pt>
                <c:pt idx="5995">
                  <c:v>3.2761895999999999</c:v>
                </c:pt>
                <c:pt idx="5996">
                  <c:v>3.2380865000000001</c:v>
                </c:pt>
                <c:pt idx="5997">
                  <c:v>3.2127816999999999</c:v>
                </c:pt>
                <c:pt idx="5998">
                  <c:v>3.1797360000000001</c:v>
                </c:pt>
                <c:pt idx="5999">
                  <c:v>3.1527430000000001</c:v>
                </c:pt>
                <c:pt idx="6000">
                  <c:v>3.1310441</c:v>
                </c:pt>
                <c:pt idx="6001">
                  <c:v>3.1284301000000001</c:v>
                </c:pt>
                <c:pt idx="6002">
                  <c:v>3.1287786999999998</c:v>
                </c:pt>
                <c:pt idx="6003">
                  <c:v>3.1159080000000001</c:v>
                </c:pt>
                <c:pt idx="6004">
                  <c:v>3.1116153999999998</c:v>
                </c:pt>
                <c:pt idx="6005">
                  <c:v>3.1062170999999998</c:v>
                </c:pt>
                <c:pt idx="6006">
                  <c:v>3.1263550000000002</c:v>
                </c:pt>
                <c:pt idx="6007">
                  <c:v>3.1446101999999998</c:v>
                </c:pt>
                <c:pt idx="6008">
                  <c:v>3.1565492000000002</c:v>
                </c:pt>
                <c:pt idx="6009">
                  <c:v>3.1700132000000001</c:v>
                </c:pt>
                <c:pt idx="6010">
                  <c:v>3.1807850000000002</c:v>
                </c:pt>
                <c:pt idx="6011">
                  <c:v>3.1997235000000002</c:v>
                </c:pt>
                <c:pt idx="6012">
                  <c:v>3.2314088000000001</c:v>
                </c:pt>
                <c:pt idx="6013">
                  <c:v>3.2681643999999999</c:v>
                </c:pt>
                <c:pt idx="6014">
                  <c:v>3.2930109999999999</c:v>
                </c:pt>
                <c:pt idx="6015">
                  <c:v>3.3176157000000002</c:v>
                </c:pt>
                <c:pt idx="6016">
                  <c:v>3.3245971000000001</c:v>
                </c:pt>
                <c:pt idx="6017">
                  <c:v>3.3330479999999998</c:v>
                </c:pt>
                <c:pt idx="6018">
                  <c:v>3.3646094999999998</c:v>
                </c:pt>
                <c:pt idx="6019">
                  <c:v>3.3813407</c:v>
                </c:pt>
                <c:pt idx="6020">
                  <c:v>3.3974015999999998</c:v>
                </c:pt>
                <c:pt idx="6021">
                  <c:v>3.4039761999999998</c:v>
                </c:pt>
                <c:pt idx="6022">
                  <c:v>3.4067547</c:v>
                </c:pt>
                <c:pt idx="6023">
                  <c:v>3.4193837999999999</c:v>
                </c:pt>
                <c:pt idx="6024">
                  <c:v>3.4258711000000002</c:v>
                </c:pt>
                <c:pt idx="6025">
                  <c:v>3.4361845999999998</c:v>
                </c:pt>
                <c:pt idx="6026">
                  <c:v>3.4399839999999999</c:v>
                </c:pt>
                <c:pt idx="6027">
                  <c:v>3.4397351999999999</c:v>
                </c:pt>
                <c:pt idx="6028">
                  <c:v>3.4416234000000001</c:v>
                </c:pt>
                <c:pt idx="6029">
                  <c:v>3.4396045000000002</c:v>
                </c:pt>
                <c:pt idx="6030">
                  <c:v>3.4438865000000001</c:v>
                </c:pt>
                <c:pt idx="6031">
                  <c:v>3.4314835000000001</c:v>
                </c:pt>
                <c:pt idx="6032">
                  <c:v>3.4170796999999999</c:v>
                </c:pt>
                <c:pt idx="6033">
                  <c:v>3.4269707</c:v>
                </c:pt>
                <c:pt idx="6034">
                  <c:v>3.4418804999999999</c:v>
                </c:pt>
                <c:pt idx="6035">
                  <c:v>3.4641597000000002</c:v>
                </c:pt>
                <c:pt idx="6036">
                  <c:v>3.4701526</c:v>
                </c:pt>
                <c:pt idx="6037">
                  <c:v>3.4804732999999999</c:v>
                </c:pt>
                <c:pt idx="6038">
                  <c:v>3.4978921000000001</c:v>
                </c:pt>
                <c:pt idx="6039">
                  <c:v>3.516702</c:v>
                </c:pt>
                <c:pt idx="6040">
                  <c:v>3.5258004999999999</c:v>
                </c:pt>
                <c:pt idx="6041">
                  <c:v>3.5423882</c:v>
                </c:pt>
                <c:pt idx="6042">
                  <c:v>3.5507475999999998</c:v>
                </c:pt>
                <c:pt idx="6043">
                  <c:v>3.5453850999999998</c:v>
                </c:pt>
                <c:pt idx="6044">
                  <c:v>3.5418756</c:v>
                </c:pt>
                <c:pt idx="6045">
                  <c:v>3.5404270000000002</c:v>
                </c:pt>
                <c:pt idx="6046">
                  <c:v>3.551606</c:v>
                </c:pt>
                <c:pt idx="6047">
                  <c:v>3.558891</c:v>
                </c:pt>
                <c:pt idx="6048">
                  <c:v>3.5433370000000002</c:v>
                </c:pt>
                <c:pt idx="6049">
                  <c:v>3.5326173000000001</c:v>
                </c:pt>
                <c:pt idx="6050">
                  <c:v>3.5266978999999998</c:v>
                </c:pt>
                <c:pt idx="6051">
                  <c:v>3.5156562</c:v>
                </c:pt>
                <c:pt idx="6052">
                  <c:v>3.4975554999999998</c:v>
                </c:pt>
                <c:pt idx="6053">
                  <c:v>3.4711235</c:v>
                </c:pt>
                <c:pt idx="6054">
                  <c:v>3.4498985000000002</c:v>
                </c:pt>
                <c:pt idx="6055">
                  <c:v>3.4248501999999998</c:v>
                </c:pt>
                <c:pt idx="6056">
                  <c:v>3.3959095000000001</c:v>
                </c:pt>
                <c:pt idx="6057">
                  <c:v>3.3754528000000001</c:v>
                </c:pt>
                <c:pt idx="6058">
                  <c:v>3.3527385999999999</c:v>
                </c:pt>
                <c:pt idx="6059">
                  <c:v>3.3369138</c:v>
                </c:pt>
                <c:pt idx="6060">
                  <c:v>3.3150089</c:v>
                </c:pt>
                <c:pt idx="6061">
                  <c:v>3.3014724000000002</c:v>
                </c:pt>
                <c:pt idx="6062">
                  <c:v>3.2834398999999999</c:v>
                </c:pt>
                <c:pt idx="6063">
                  <c:v>3.2662265000000001</c:v>
                </c:pt>
                <c:pt idx="6064">
                  <c:v>3.2357738</c:v>
                </c:pt>
                <c:pt idx="6065">
                  <c:v>3.2128093</c:v>
                </c:pt>
                <c:pt idx="6066">
                  <c:v>3.1968038000000001</c:v>
                </c:pt>
                <c:pt idx="6067">
                  <c:v>3.1874243999999998</c:v>
                </c:pt>
                <c:pt idx="6068">
                  <c:v>3.1754281999999998</c:v>
                </c:pt>
                <c:pt idx="6069">
                  <c:v>3.1544615999999999</c:v>
                </c:pt>
                <c:pt idx="6070">
                  <c:v>3.1378906</c:v>
                </c:pt>
                <c:pt idx="6071">
                  <c:v>3.1145092999999999</c:v>
                </c:pt>
                <c:pt idx="6072">
                  <c:v>3.1054827999999999</c:v>
                </c:pt>
                <c:pt idx="6073">
                  <c:v>3.0975492</c:v>
                </c:pt>
                <c:pt idx="6074">
                  <c:v>3.0941684</c:v>
                </c:pt>
                <c:pt idx="6075">
                  <c:v>3.0878599000000002</c:v>
                </c:pt>
                <c:pt idx="6076">
                  <c:v>3.0802195000000001</c:v>
                </c:pt>
                <c:pt idx="6077">
                  <c:v>3.0724513999999998</c:v>
                </c:pt>
                <c:pt idx="6078">
                  <c:v>3.0716999</c:v>
                </c:pt>
                <c:pt idx="6079">
                  <c:v>3.0732390000000001</c:v>
                </c:pt>
                <c:pt idx="6080">
                  <c:v>3.0732987</c:v>
                </c:pt>
                <c:pt idx="6081">
                  <c:v>3.0884917000000001</c:v>
                </c:pt>
                <c:pt idx="6082">
                  <c:v>3.1075165</c:v>
                </c:pt>
                <c:pt idx="6083">
                  <c:v>3.1143692000000001</c:v>
                </c:pt>
                <c:pt idx="6084">
                  <c:v>3.1215541</c:v>
                </c:pt>
                <c:pt idx="6085">
                  <c:v>3.1290357000000002</c:v>
                </c:pt>
                <c:pt idx="6086">
                  <c:v>3.1443392999999999</c:v>
                </c:pt>
                <c:pt idx="6087">
                  <c:v>3.1620127999999998</c:v>
                </c:pt>
                <c:pt idx="6088">
                  <c:v>3.1667820999999998</c:v>
                </c:pt>
                <c:pt idx="6089">
                  <c:v>3.1692320999999999</c:v>
                </c:pt>
                <c:pt idx="6090">
                  <c:v>3.1622026000000001</c:v>
                </c:pt>
                <c:pt idx="6091">
                  <c:v>3.1444223</c:v>
                </c:pt>
                <c:pt idx="6092">
                  <c:v>3.1311285</c:v>
                </c:pt>
                <c:pt idx="6093">
                  <c:v>3.1206143000000002</c:v>
                </c:pt>
                <c:pt idx="6094">
                  <c:v>3.1226628000000001</c:v>
                </c:pt>
                <c:pt idx="6095">
                  <c:v>3.1163566</c:v>
                </c:pt>
                <c:pt idx="6096">
                  <c:v>3.1138222</c:v>
                </c:pt>
                <c:pt idx="6097">
                  <c:v>3.1009275999999999</c:v>
                </c:pt>
                <c:pt idx="6098">
                  <c:v>3.1059654000000001</c:v>
                </c:pt>
                <c:pt idx="6099">
                  <c:v>3.1096026999999999</c:v>
                </c:pt>
                <c:pt idx="6100">
                  <c:v>3.1011307000000001</c:v>
                </c:pt>
                <c:pt idx="6101">
                  <c:v>3.1053636</c:v>
                </c:pt>
                <c:pt idx="6102">
                  <c:v>3.1057613000000002</c:v>
                </c:pt>
                <c:pt idx="6103">
                  <c:v>3.1240231999999999</c:v>
                </c:pt>
                <c:pt idx="6104">
                  <c:v>3.1546751999999998</c:v>
                </c:pt>
                <c:pt idx="6105">
                  <c:v>3.1590150000000001</c:v>
                </c:pt>
                <c:pt idx="6106">
                  <c:v>3.1583526000000002</c:v>
                </c:pt>
                <c:pt idx="6107">
                  <c:v>3.1632907000000001</c:v>
                </c:pt>
                <c:pt idx="6108">
                  <c:v>3.1909719999999999</c:v>
                </c:pt>
                <c:pt idx="6109">
                  <c:v>3.213743</c:v>
                </c:pt>
                <c:pt idx="6110">
                  <c:v>3.2467716000000002</c:v>
                </c:pt>
                <c:pt idx="6111">
                  <c:v>3.2657058000000001</c:v>
                </c:pt>
                <c:pt idx="6112">
                  <c:v>3.2745839999999999</c:v>
                </c:pt>
                <c:pt idx="6113">
                  <c:v>3.2903020000000001</c:v>
                </c:pt>
                <c:pt idx="6114">
                  <c:v>3.3211762999999999</c:v>
                </c:pt>
                <c:pt idx="6115">
                  <c:v>3.3785980000000002</c:v>
                </c:pt>
                <c:pt idx="6116">
                  <c:v>3.4178426000000002</c:v>
                </c:pt>
                <c:pt idx="6117">
                  <c:v>3.4563134</c:v>
                </c:pt>
                <c:pt idx="6118">
                  <c:v>3.4821803999999998</c:v>
                </c:pt>
                <c:pt idx="6119">
                  <c:v>3.4911077000000001</c:v>
                </c:pt>
                <c:pt idx="6120">
                  <c:v>3.5150267999999998</c:v>
                </c:pt>
                <c:pt idx="6121">
                  <c:v>3.5425293</c:v>
                </c:pt>
                <c:pt idx="6122">
                  <c:v>3.5764325000000001</c:v>
                </c:pt>
                <c:pt idx="6123">
                  <c:v>3.5869070999999999</c:v>
                </c:pt>
                <c:pt idx="6124">
                  <c:v>3.5704763000000002</c:v>
                </c:pt>
                <c:pt idx="6125">
                  <c:v>3.5395153000000001</c:v>
                </c:pt>
                <c:pt idx="6126">
                  <c:v>3.5131462</c:v>
                </c:pt>
                <c:pt idx="6127">
                  <c:v>3.491635</c:v>
                </c:pt>
                <c:pt idx="6128">
                  <c:v>3.4398330000000001</c:v>
                </c:pt>
                <c:pt idx="6129">
                  <c:v>3.3563420000000002</c:v>
                </c:pt>
                <c:pt idx="6130">
                  <c:v>3.2918270000000001</c:v>
                </c:pt>
                <c:pt idx="6131">
                  <c:v>3.2463834</c:v>
                </c:pt>
                <c:pt idx="6132">
                  <c:v>3.1747510000000001</c:v>
                </c:pt>
                <c:pt idx="6133">
                  <c:v>3.0783526999999999</c:v>
                </c:pt>
                <c:pt idx="6134">
                  <c:v>2.9848096000000002</c:v>
                </c:pt>
                <c:pt idx="6135">
                  <c:v>2.9272716000000001</c:v>
                </c:pt>
                <c:pt idx="6136">
                  <c:v>2.8910233999999999</c:v>
                </c:pt>
                <c:pt idx="6137">
                  <c:v>2.8545639999999999</c:v>
                </c:pt>
                <c:pt idx="6138">
                  <c:v>2.8053442999999998</c:v>
                </c:pt>
                <c:pt idx="6139">
                  <c:v>2.7870300000000001</c:v>
                </c:pt>
                <c:pt idx="6140">
                  <c:v>2.7782114</c:v>
                </c:pt>
                <c:pt idx="6141">
                  <c:v>2.7744252999999999</c:v>
                </c:pt>
                <c:pt idx="6142">
                  <c:v>2.7674606000000002</c:v>
                </c:pt>
                <c:pt idx="6143">
                  <c:v>2.7672512999999999</c:v>
                </c:pt>
                <c:pt idx="6144">
                  <c:v>2.7679659999999999</c:v>
                </c:pt>
                <c:pt idx="6145">
                  <c:v>2.7387454999999998</c:v>
                </c:pt>
                <c:pt idx="6146">
                  <c:v>2.71157</c:v>
                </c:pt>
                <c:pt idx="6147">
                  <c:v>2.6827486</c:v>
                </c:pt>
                <c:pt idx="6148">
                  <c:v>2.6619793999999999</c:v>
                </c:pt>
                <c:pt idx="6149">
                  <c:v>2.6652105000000001</c:v>
                </c:pt>
                <c:pt idx="6150">
                  <c:v>2.6468256000000001</c:v>
                </c:pt>
                <c:pt idx="6151">
                  <c:v>2.6253110999999998</c:v>
                </c:pt>
                <c:pt idx="6152">
                  <c:v>2.591367</c:v>
                </c:pt>
                <c:pt idx="6153">
                  <c:v>2.5553815000000002</c:v>
                </c:pt>
                <c:pt idx="6154">
                  <c:v>2.5265681999999998</c:v>
                </c:pt>
                <c:pt idx="6155">
                  <c:v>2.4983537</c:v>
                </c:pt>
                <c:pt idx="6156">
                  <c:v>2.4516293999999998</c:v>
                </c:pt>
                <c:pt idx="6157">
                  <c:v>2.4024855999999999</c:v>
                </c:pt>
                <c:pt idx="6158">
                  <c:v>2.3631799999999998</c:v>
                </c:pt>
                <c:pt idx="6159">
                  <c:v>2.3502470999999998</c:v>
                </c:pt>
                <c:pt idx="6160">
                  <c:v>2.3369949999999999</c:v>
                </c:pt>
                <c:pt idx="6161">
                  <c:v>2.305596</c:v>
                </c:pt>
                <c:pt idx="6162">
                  <c:v>2.2858675000000002</c:v>
                </c:pt>
                <c:pt idx="6163">
                  <c:v>2.2919909999999999</c:v>
                </c:pt>
                <c:pt idx="6164">
                  <c:v>2.2827318000000001</c:v>
                </c:pt>
                <c:pt idx="6165">
                  <c:v>2.2759168000000001</c:v>
                </c:pt>
                <c:pt idx="6166">
                  <c:v>2.2662551</c:v>
                </c:pt>
                <c:pt idx="6167">
                  <c:v>2.2774931999999999</c:v>
                </c:pt>
                <c:pt idx="6168">
                  <c:v>2.306235</c:v>
                </c:pt>
                <c:pt idx="6169">
                  <c:v>2.3223807999999999</c:v>
                </c:pt>
                <c:pt idx="6170">
                  <c:v>2.3311174000000001</c:v>
                </c:pt>
                <c:pt idx="6171">
                  <c:v>2.3453662</c:v>
                </c:pt>
                <c:pt idx="6172">
                  <c:v>2.3874051999999999</c:v>
                </c:pt>
                <c:pt idx="6173">
                  <c:v>2.4513479999999999</c:v>
                </c:pt>
                <c:pt idx="6174">
                  <c:v>2.5199973999999998</c:v>
                </c:pt>
                <c:pt idx="6175">
                  <c:v>2.584584</c:v>
                </c:pt>
                <c:pt idx="6176">
                  <c:v>2.6531636999999999</c:v>
                </c:pt>
                <c:pt idx="6177">
                  <c:v>2.7316234000000001</c:v>
                </c:pt>
                <c:pt idx="6178">
                  <c:v>2.8176389999999998</c:v>
                </c:pt>
                <c:pt idx="6179">
                  <c:v>2.8958889999999999</c:v>
                </c:pt>
                <c:pt idx="6180">
                  <c:v>2.9673354999999999</c:v>
                </c:pt>
                <c:pt idx="6181">
                  <c:v>3.0350502000000001</c:v>
                </c:pt>
                <c:pt idx="6182">
                  <c:v>3.0932338000000001</c:v>
                </c:pt>
                <c:pt idx="6183">
                  <c:v>3.1473615000000001</c:v>
                </c:pt>
                <c:pt idx="6184">
                  <c:v>3.1890466000000002</c:v>
                </c:pt>
                <c:pt idx="6185">
                  <c:v>3.2423894</c:v>
                </c:pt>
                <c:pt idx="6186">
                  <c:v>3.2948300000000001</c:v>
                </c:pt>
                <c:pt idx="6187">
                  <c:v>3.3405483</c:v>
                </c:pt>
                <c:pt idx="6188">
                  <c:v>3.3518059999999998</c:v>
                </c:pt>
                <c:pt idx="6189">
                  <c:v>3.3670008</c:v>
                </c:pt>
                <c:pt idx="6190">
                  <c:v>3.4146730000000001</c:v>
                </c:pt>
                <c:pt idx="6191">
                  <c:v>3.4590862000000002</c:v>
                </c:pt>
                <c:pt idx="6192">
                  <c:v>3.5050352</c:v>
                </c:pt>
                <c:pt idx="6193">
                  <c:v>3.5343081999999999</c:v>
                </c:pt>
                <c:pt idx="6194">
                  <c:v>3.5772555000000001</c:v>
                </c:pt>
                <c:pt idx="6195">
                  <c:v>3.633067</c:v>
                </c:pt>
                <c:pt idx="6196">
                  <c:v>3.6869361</c:v>
                </c:pt>
                <c:pt idx="6197">
                  <c:v>3.7321813000000001</c:v>
                </c:pt>
                <c:pt idx="6198">
                  <c:v>3.7758639999999999</c:v>
                </c:pt>
                <c:pt idx="6199">
                  <c:v>3.7817666999999999</c:v>
                </c:pt>
                <c:pt idx="6200">
                  <c:v>3.7664325000000001</c:v>
                </c:pt>
                <c:pt idx="6201">
                  <c:v>3.7652079999999999</c:v>
                </c:pt>
                <c:pt idx="6202">
                  <c:v>3.7587177999999999</c:v>
                </c:pt>
                <c:pt idx="6203">
                  <c:v>3.7628834000000002</c:v>
                </c:pt>
                <c:pt idx="6204">
                  <c:v>3.7032997999999999</c:v>
                </c:pt>
                <c:pt idx="6205">
                  <c:v>3.6309192000000001</c:v>
                </c:pt>
                <c:pt idx="6206">
                  <c:v>3.5776298</c:v>
                </c:pt>
                <c:pt idx="6207">
                  <c:v>3.5376493999999998</c:v>
                </c:pt>
                <c:pt idx="6208">
                  <c:v>3.5311944</c:v>
                </c:pt>
                <c:pt idx="6209">
                  <c:v>3.4584453000000002</c:v>
                </c:pt>
                <c:pt idx="6210">
                  <c:v>3.3603331999999999</c:v>
                </c:pt>
                <c:pt idx="6211">
                  <c:v>3.2943093999999999</c:v>
                </c:pt>
                <c:pt idx="6212">
                  <c:v>3.2410076000000001</c:v>
                </c:pt>
                <c:pt idx="6213">
                  <c:v>3.2252456999999999</c:v>
                </c:pt>
                <c:pt idx="6214">
                  <c:v>3.1770084000000001</c:v>
                </c:pt>
                <c:pt idx="6215">
                  <c:v>3.1307695</c:v>
                </c:pt>
                <c:pt idx="6216">
                  <c:v>3.1233156000000002</c:v>
                </c:pt>
                <c:pt idx="6217">
                  <c:v>3.1232707999999998</c:v>
                </c:pt>
                <c:pt idx="6218">
                  <c:v>3.1540849999999998</c:v>
                </c:pt>
                <c:pt idx="6219">
                  <c:v>3.1904428</c:v>
                </c:pt>
                <c:pt idx="6220">
                  <c:v>3.2558782000000002</c:v>
                </c:pt>
                <c:pt idx="6221">
                  <c:v>3.3266217999999999</c:v>
                </c:pt>
                <c:pt idx="6222">
                  <c:v>3.3363054000000001</c:v>
                </c:pt>
                <c:pt idx="6223">
                  <c:v>3.3552453999999998</c:v>
                </c:pt>
                <c:pt idx="6224">
                  <c:v>3.3877856999999998</c:v>
                </c:pt>
                <c:pt idx="6225">
                  <c:v>3.4192827000000001</c:v>
                </c:pt>
                <c:pt idx="6226">
                  <c:v>3.4226825000000001</c:v>
                </c:pt>
                <c:pt idx="6227">
                  <c:v>3.3197782</c:v>
                </c:pt>
                <c:pt idx="6228">
                  <c:v>3.2127712000000002</c:v>
                </c:pt>
                <c:pt idx="6229">
                  <c:v>3.182121</c:v>
                </c:pt>
                <c:pt idx="6230">
                  <c:v>3.1718060000000001</c:v>
                </c:pt>
                <c:pt idx="6231">
                  <c:v>3.1476790000000001</c:v>
                </c:pt>
                <c:pt idx="6232">
                  <c:v>3.0203492999999999</c:v>
                </c:pt>
                <c:pt idx="6233">
                  <c:v>2.886854</c:v>
                </c:pt>
                <c:pt idx="6234">
                  <c:v>2.8567235000000002</c:v>
                </c:pt>
                <c:pt idx="6235">
                  <c:v>2.8921497</c:v>
                </c:pt>
                <c:pt idx="6236">
                  <c:v>2.9282596000000001</c:v>
                </c:pt>
                <c:pt idx="6237">
                  <c:v>2.8435361000000001</c:v>
                </c:pt>
                <c:pt idx="6238">
                  <c:v>2.7611596999999999</c:v>
                </c:pt>
                <c:pt idx="6239">
                  <c:v>2.7817028000000001</c:v>
                </c:pt>
                <c:pt idx="6240">
                  <c:v>2.8408782000000001</c:v>
                </c:pt>
                <c:pt idx="6241">
                  <c:v>2.8723752</c:v>
                </c:pt>
                <c:pt idx="6242">
                  <c:v>2.7923342999999998</c:v>
                </c:pt>
                <c:pt idx="6243">
                  <c:v>2.6750210000000001</c:v>
                </c:pt>
                <c:pt idx="6244">
                  <c:v>2.6275365000000002</c:v>
                </c:pt>
                <c:pt idx="6245">
                  <c:v>2.5922915999999998</c:v>
                </c:pt>
                <c:pt idx="6246">
                  <c:v>2.5048091000000001</c:v>
                </c:pt>
                <c:pt idx="6247">
                  <c:v>2.3217265999999999</c:v>
                </c:pt>
                <c:pt idx="6248">
                  <c:v>2.1272886</c:v>
                </c:pt>
                <c:pt idx="6249">
                  <c:v>1.9630057999999999</c:v>
                </c:pt>
                <c:pt idx="6250">
                  <c:v>1.8190305</c:v>
                </c:pt>
                <c:pt idx="6251">
                  <c:v>1.6707970999999999</c:v>
                </c:pt>
                <c:pt idx="6252">
                  <c:v>1.5510929</c:v>
                </c:pt>
                <c:pt idx="6253">
                  <c:v>1.4688728</c:v>
                </c:pt>
                <c:pt idx="6254">
                  <c:v>1.4116647</c:v>
                </c:pt>
                <c:pt idx="6255">
                  <c:v>1.375262</c:v>
                </c:pt>
                <c:pt idx="6256">
                  <c:v>1.3454721000000001</c:v>
                </c:pt>
                <c:pt idx="6257">
                  <c:v>1.3365982000000001</c:v>
                </c:pt>
                <c:pt idx="6258">
                  <c:v>1.3684433</c:v>
                </c:pt>
                <c:pt idx="6259">
                  <c:v>1.3648098</c:v>
                </c:pt>
                <c:pt idx="6260">
                  <c:v>1.3327481999999999</c:v>
                </c:pt>
                <c:pt idx="6261">
                  <c:v>1.2986305</c:v>
                </c:pt>
                <c:pt idx="6262">
                  <c:v>1.2878864000000001</c:v>
                </c:pt>
                <c:pt idx="6263">
                  <c:v>1.3023965</c:v>
                </c:pt>
                <c:pt idx="6264">
                  <c:v>1.2995707999999999</c:v>
                </c:pt>
                <c:pt idx="6265">
                  <c:v>1.2966754</c:v>
                </c:pt>
                <c:pt idx="6266">
                  <c:v>1.3065469000000001</c:v>
                </c:pt>
                <c:pt idx="6267">
                  <c:v>1.3403366000000001</c:v>
                </c:pt>
                <c:pt idx="6268">
                  <c:v>1.4048088000000001</c:v>
                </c:pt>
                <c:pt idx="6269">
                  <c:v>1.5010984000000001</c:v>
                </c:pt>
                <c:pt idx="6270">
                  <c:v>1.6291769</c:v>
                </c:pt>
                <c:pt idx="6271">
                  <c:v>1.771342</c:v>
                </c:pt>
                <c:pt idx="6272">
                  <c:v>1.9228970999999999</c:v>
                </c:pt>
                <c:pt idx="6273">
                  <c:v>2.1035840000000001</c:v>
                </c:pt>
                <c:pt idx="6274">
                  <c:v>2.2632034000000001</c:v>
                </c:pt>
                <c:pt idx="6275">
                  <c:v>2.3882452999999999</c:v>
                </c:pt>
                <c:pt idx="6276">
                  <c:v>2.5410325999999999</c:v>
                </c:pt>
                <c:pt idx="6277">
                  <c:v>1.6699845999999998</c:v>
                </c:pt>
                <c:pt idx="6278">
                  <c:v>1.780195</c:v>
                </c:pt>
                <c:pt idx="6279">
                  <c:v>1.8693339999999998</c:v>
                </c:pt>
                <c:pt idx="6280">
                  <c:v>1.9296815</c:v>
                </c:pt>
                <c:pt idx="6281">
                  <c:v>1.9750049999999999</c:v>
                </c:pt>
                <c:pt idx="6282">
                  <c:v>2.0018413000000002</c:v>
                </c:pt>
                <c:pt idx="6283">
                  <c:v>2.0076749999999999</c:v>
                </c:pt>
                <c:pt idx="6284">
                  <c:v>2.0588396000000002</c:v>
                </c:pt>
                <c:pt idx="6285">
                  <c:v>2.1734235000000002</c:v>
                </c:pt>
                <c:pt idx="6286">
                  <c:v>2.3380230000000002</c:v>
                </c:pt>
                <c:pt idx="6287">
                  <c:v>1.4473902999999999</c:v>
                </c:pt>
                <c:pt idx="6288">
                  <c:v>1.5157859999999999</c:v>
                </c:pt>
                <c:pt idx="6289">
                  <c:v>1.5639675</c:v>
                </c:pt>
                <c:pt idx="6290">
                  <c:v>1.6214949999999999</c:v>
                </c:pt>
                <c:pt idx="6291">
                  <c:v>1.6913412000000001</c:v>
                </c:pt>
                <c:pt idx="6292">
                  <c:v>1.7696798</c:v>
                </c:pt>
                <c:pt idx="6293">
                  <c:v>1.8324115000000001</c:v>
                </c:pt>
                <c:pt idx="6294">
                  <c:v>1.9713370000000001</c:v>
                </c:pt>
                <c:pt idx="6295">
                  <c:v>2.1541066000000004</c:v>
                </c:pt>
                <c:pt idx="6296">
                  <c:v>2.2294890000000001</c:v>
                </c:pt>
                <c:pt idx="6297">
                  <c:v>1.3018985000000001</c:v>
                </c:pt>
                <c:pt idx="6298">
                  <c:v>1.3497586000000004</c:v>
                </c:pt>
                <c:pt idx="6299">
                  <c:v>1.4546039999999998</c:v>
                </c:pt>
                <c:pt idx="6300">
                  <c:v>1.6248699999999996</c:v>
                </c:pt>
                <c:pt idx="6301">
                  <c:v>1.7474150000000002</c:v>
                </c:pt>
                <c:pt idx="6302">
                  <c:v>1.7799459999999998</c:v>
                </c:pt>
                <c:pt idx="6303">
                  <c:v>1.7077720000000003</c:v>
                </c:pt>
                <c:pt idx="6304">
                  <c:v>1.6354994999999999</c:v>
                </c:pt>
                <c:pt idx="6305">
                  <c:v>0.55926600000000004</c:v>
                </c:pt>
                <c:pt idx="6306">
                  <c:v>0.49481399999999987</c:v>
                </c:pt>
                <c:pt idx="6307">
                  <c:v>0.3536305000000004</c:v>
                </c:pt>
                <c:pt idx="6308">
                  <c:v>0.27255900000000022</c:v>
                </c:pt>
                <c:pt idx="6309">
                  <c:v>0.23261899999999969</c:v>
                </c:pt>
                <c:pt idx="6310">
                  <c:v>0.23879580000000011</c:v>
                </c:pt>
                <c:pt idx="6311">
                  <c:v>0.17270200000000013</c:v>
                </c:pt>
                <c:pt idx="6312">
                  <c:v>-0.93832059999999995</c:v>
                </c:pt>
                <c:pt idx="6313">
                  <c:v>-0.98940750000000044</c:v>
                </c:pt>
                <c:pt idx="6314">
                  <c:v>-1.0289052000000001</c:v>
                </c:pt>
                <c:pt idx="6315">
                  <c:v>-1.0375664000000002</c:v>
                </c:pt>
                <c:pt idx="6316">
                  <c:v>-1.0419527999999998</c:v>
                </c:pt>
                <c:pt idx="6317">
                  <c:v>-1.0384152000000002</c:v>
                </c:pt>
                <c:pt idx="6318">
                  <c:v>-1.0146687000000001</c:v>
                </c:pt>
                <c:pt idx="6319">
                  <c:v>-1.0820606000000002</c:v>
                </c:pt>
                <c:pt idx="6320">
                  <c:v>-1.1251318000000001</c:v>
                </c:pt>
                <c:pt idx="6321">
                  <c:v>-1.1016604999999999</c:v>
                </c:pt>
                <c:pt idx="6322">
                  <c:v>-2.0567829999999998</c:v>
                </c:pt>
                <c:pt idx="6323">
                  <c:v>-2.0689060000000001</c:v>
                </c:pt>
                <c:pt idx="6324">
                  <c:v>-2.0432264999999998</c:v>
                </c:pt>
                <c:pt idx="6325">
                  <c:v>-2.016743</c:v>
                </c:pt>
                <c:pt idx="6326">
                  <c:v>-1.9780125999999996</c:v>
                </c:pt>
                <c:pt idx="6327">
                  <c:v>-1.9086322999999998</c:v>
                </c:pt>
                <c:pt idx="6328">
                  <c:v>-1.9061859999999999</c:v>
                </c:pt>
                <c:pt idx="6329">
                  <c:v>-2.8239359999999998</c:v>
                </c:pt>
                <c:pt idx="6330">
                  <c:v>-2.7792015000000001</c:v>
                </c:pt>
                <c:pt idx="6331">
                  <c:v>-2.7362494000000002</c:v>
                </c:pt>
                <c:pt idx="6332">
                  <c:v>-2.6621202999999998</c:v>
                </c:pt>
                <c:pt idx="6333">
                  <c:v>-2.6222963000000004</c:v>
                </c:pt>
                <c:pt idx="6334">
                  <c:v>-2.6258140000000001</c:v>
                </c:pt>
                <c:pt idx="6335">
                  <c:v>-2.7413525999999999</c:v>
                </c:pt>
                <c:pt idx="6336">
                  <c:v>-3.8900579999999998</c:v>
                </c:pt>
                <c:pt idx="6337">
                  <c:v>-3.9598564999999999</c:v>
                </c:pt>
                <c:pt idx="6338">
                  <c:v>-4.0880320000000001</c:v>
                </c:pt>
                <c:pt idx="6339">
                  <c:v>-4.0946677000000005</c:v>
                </c:pt>
                <c:pt idx="6340">
                  <c:v>-4.1727077999999995</c:v>
                </c:pt>
                <c:pt idx="6341">
                  <c:v>-4.2640650000000004</c:v>
                </c:pt>
                <c:pt idx="6342">
                  <c:v>-4.3830650000000002</c:v>
                </c:pt>
                <c:pt idx="6343">
                  <c:v>-5.5169389999999998</c:v>
                </c:pt>
                <c:pt idx="6344">
                  <c:v>-5.5071500000000002</c:v>
                </c:pt>
                <c:pt idx="6345">
                  <c:v>-5.5367423999999996</c:v>
                </c:pt>
                <c:pt idx="6346">
                  <c:v>-5.5246040000000001</c:v>
                </c:pt>
                <c:pt idx="6347">
                  <c:v>-5.4631802999999994</c:v>
                </c:pt>
                <c:pt idx="6348">
                  <c:v>-5.4385025999999996</c:v>
                </c:pt>
                <c:pt idx="6349">
                  <c:v>-5.3305128000000002</c:v>
                </c:pt>
                <c:pt idx="6350">
                  <c:v>-5.3160994000000006</c:v>
                </c:pt>
                <c:pt idx="6351">
                  <c:v>-5.4305941999999998</c:v>
                </c:pt>
                <c:pt idx="6352">
                  <c:v>-5.3866408000000003</c:v>
                </c:pt>
                <c:pt idx="6353">
                  <c:v>-5.4984982000000002</c:v>
                </c:pt>
                <c:pt idx="6354">
                  <c:v>-5.5271737999999999</c:v>
                </c:pt>
                <c:pt idx="6355">
                  <c:v>-5.7314039999999995</c:v>
                </c:pt>
                <c:pt idx="6356">
                  <c:v>-6.0523717000000001</c:v>
                </c:pt>
                <c:pt idx="6357">
                  <c:v>-6.2855550999999998</c:v>
                </c:pt>
                <c:pt idx="6358">
                  <c:v>-6.9850437999999997</c:v>
                </c:pt>
                <c:pt idx="6359">
                  <c:v>-7.2339251000000004</c:v>
                </c:pt>
                <c:pt idx="6360">
                  <c:v>-7.6843874000000003</c:v>
                </c:pt>
                <c:pt idx="6361">
                  <c:v>-7.9533006999999998</c:v>
                </c:pt>
                <c:pt idx="6362">
                  <c:v>-7.2404530600000001</c:v>
                </c:pt>
                <c:pt idx="6363">
                  <c:v>-7.7339165799999998</c:v>
                </c:pt>
                <c:pt idx="6364">
                  <c:v>-7.73405582</c:v>
                </c:pt>
                <c:pt idx="6365">
                  <c:v>-8.89756328</c:v>
                </c:pt>
                <c:pt idx="6366">
                  <c:v>-9</c:v>
                </c:pt>
                <c:pt idx="6367">
                  <c:v>-9</c:v>
                </c:pt>
                <c:pt idx="6368">
                  <c:v>-9</c:v>
                </c:pt>
                <c:pt idx="6369">
                  <c:v>-9</c:v>
                </c:pt>
                <c:pt idx="6370">
                  <c:v>-9</c:v>
                </c:pt>
                <c:pt idx="6371">
                  <c:v>-9</c:v>
                </c:pt>
                <c:pt idx="6372">
                  <c:v>-8</c:v>
                </c:pt>
                <c:pt idx="6373">
                  <c:v>-8</c:v>
                </c:pt>
                <c:pt idx="6374">
                  <c:v>-9</c:v>
                </c:pt>
                <c:pt idx="6375">
                  <c:v>-9</c:v>
                </c:pt>
                <c:pt idx="6376">
                  <c:v>-9</c:v>
                </c:pt>
                <c:pt idx="6377">
                  <c:v>-9</c:v>
                </c:pt>
                <c:pt idx="6378">
                  <c:v>-9</c:v>
                </c:pt>
                <c:pt idx="6379">
                  <c:v>-9</c:v>
                </c:pt>
                <c:pt idx="6380">
                  <c:v>-8</c:v>
                </c:pt>
                <c:pt idx="6381">
                  <c:v>-7.5759127700000004</c:v>
                </c:pt>
                <c:pt idx="6382">
                  <c:v>-7.5438969699999996</c:v>
                </c:pt>
                <c:pt idx="6383">
                  <c:v>-8.5165103000000002</c:v>
                </c:pt>
                <c:pt idx="6384">
                  <c:v>-8.3802646000000003</c:v>
                </c:pt>
                <c:pt idx="6385">
                  <c:v>-8.1081631999999999</c:v>
                </c:pt>
                <c:pt idx="6386">
                  <c:v>-7.8948337999999998</c:v>
                </c:pt>
                <c:pt idx="6387">
                  <c:v>-6.9191601</c:v>
                </c:pt>
                <c:pt idx="6388">
                  <c:v>-6.4556754000000005</c:v>
                </c:pt>
                <c:pt idx="6389">
                  <c:v>-6.3246500000000001</c:v>
                </c:pt>
                <c:pt idx="6390">
                  <c:v>-5.9289991999999998</c:v>
                </c:pt>
                <c:pt idx="6391">
                  <c:v>-6.4105445999999997</c:v>
                </c:pt>
                <c:pt idx="6392">
                  <c:v>-5.9912627000000001</c:v>
                </c:pt>
                <c:pt idx="6393">
                  <c:v>-5.8744871999999999</c:v>
                </c:pt>
                <c:pt idx="6394">
                  <c:v>-5.8278715999999999</c:v>
                </c:pt>
                <c:pt idx="6395">
                  <c:v>-5.7672799000000001</c:v>
                </c:pt>
                <c:pt idx="6396">
                  <c:v>-5.4786903999999996</c:v>
                </c:pt>
                <c:pt idx="6397">
                  <c:v>-4.1720278000000004</c:v>
                </c:pt>
                <c:pt idx="6398">
                  <c:v>-4.3043091000000002</c:v>
                </c:pt>
                <c:pt idx="6399">
                  <c:v>-5.4149925999999997</c:v>
                </c:pt>
                <c:pt idx="6400">
                  <c:v>-5.5428250000000006</c:v>
                </c:pt>
                <c:pt idx="6401">
                  <c:v>-5.6171629999999997</c:v>
                </c:pt>
                <c:pt idx="6402">
                  <c:v>-5.7486221999999998</c:v>
                </c:pt>
                <c:pt idx="6403">
                  <c:v>-5.9670804000000004</c:v>
                </c:pt>
                <c:pt idx="6404">
                  <c:v>-4.8902942999999999</c:v>
                </c:pt>
                <c:pt idx="6405">
                  <c:v>-4.8370630000000006</c:v>
                </c:pt>
                <c:pt idx="6406">
                  <c:v>-4.7887012999999996</c:v>
                </c:pt>
                <c:pt idx="6407">
                  <c:v>-4.7872621999999998</c:v>
                </c:pt>
                <c:pt idx="6408">
                  <c:v>-5.7907449999999994</c:v>
                </c:pt>
                <c:pt idx="6409">
                  <c:v>-5.7759049999999998</c:v>
                </c:pt>
                <c:pt idx="6410">
                  <c:v>-5.8124712000000001</c:v>
                </c:pt>
                <c:pt idx="6411">
                  <c:v>-4.9366915000000002</c:v>
                </c:pt>
                <c:pt idx="6412">
                  <c:v>-5.0872175999999998</c:v>
                </c:pt>
                <c:pt idx="6413">
                  <c:v>-5.1514617999999999</c:v>
                </c:pt>
                <c:pt idx="6414">
                  <c:v>-5.1172553999999995</c:v>
                </c:pt>
                <c:pt idx="6415">
                  <c:v>-5.1262848000000005</c:v>
                </c:pt>
                <c:pt idx="6416">
                  <c:v>-6.2213479999999999</c:v>
                </c:pt>
                <c:pt idx="6417">
                  <c:v>-6.3683949999999996</c:v>
                </c:pt>
                <c:pt idx="6418">
                  <c:v>-5.5075494999999997</c:v>
                </c:pt>
                <c:pt idx="6419">
                  <c:v>-5.7343805000000003</c:v>
                </c:pt>
                <c:pt idx="6420">
                  <c:v>-5.9498866000000001</c:v>
                </c:pt>
                <c:pt idx="6421">
                  <c:v>-6.1781046000000002</c:v>
                </c:pt>
                <c:pt idx="6422">
                  <c:v>-6.3695385</c:v>
                </c:pt>
                <c:pt idx="6423">
                  <c:v>-6.3962924000000001</c:v>
                </c:pt>
                <c:pt idx="6424">
                  <c:v>-7.5779755</c:v>
                </c:pt>
                <c:pt idx="6425">
                  <c:v>-7.7521307000000004</c:v>
                </c:pt>
                <c:pt idx="6426">
                  <c:v>-8.1139205000000008</c:v>
                </c:pt>
                <c:pt idx="6427">
                  <c:v>-7.3428652999999997</c:v>
                </c:pt>
                <c:pt idx="6428">
                  <c:v>-7.4842360599999997</c:v>
                </c:pt>
                <c:pt idx="6429">
                  <c:v>-7.6980841800000004</c:v>
                </c:pt>
                <c:pt idx="6430">
                  <c:v>-7.6798213000000004</c:v>
                </c:pt>
                <c:pt idx="6431">
                  <c:v>-7.8343451599999998</c:v>
                </c:pt>
                <c:pt idx="6432">
                  <c:v>-7.8352501999999999</c:v>
                </c:pt>
                <c:pt idx="6433">
                  <c:v>-8.7356131700000006</c:v>
                </c:pt>
                <c:pt idx="6434">
                  <c:v>-8.9155285949999996</c:v>
                </c:pt>
                <c:pt idx="6435">
                  <c:v>-8.6753008999999999</c:v>
                </c:pt>
                <c:pt idx="6436">
                  <c:v>-8.6108305999999999</c:v>
                </c:pt>
                <c:pt idx="6437">
                  <c:v>-8.4763129399999997</c:v>
                </c:pt>
                <c:pt idx="6438">
                  <c:v>-8.2171491000000003</c:v>
                </c:pt>
                <c:pt idx="6439">
                  <c:v>-9.3946974999999995</c:v>
                </c:pt>
                <c:pt idx="6440">
                  <c:v>-8.1292766000000007</c:v>
                </c:pt>
                <c:pt idx="6441">
                  <c:v>-8.1202957999999992</c:v>
                </c:pt>
                <c:pt idx="6442">
                  <c:v>-7.9945079999999997</c:v>
                </c:pt>
                <c:pt idx="6443">
                  <c:v>-7.8254883</c:v>
                </c:pt>
                <c:pt idx="6444">
                  <c:v>-7.9828608000000001</c:v>
                </c:pt>
                <c:pt idx="6445">
                  <c:v>-7.6025507000000001</c:v>
                </c:pt>
                <c:pt idx="6446">
                  <c:v>-8.6467811999999995</c:v>
                </c:pt>
                <c:pt idx="6447">
                  <c:v>-8.5545580000000001</c:v>
                </c:pt>
                <c:pt idx="6448">
                  <c:v>-8.5233042000000001</c:v>
                </c:pt>
                <c:pt idx="6449">
                  <c:v>-7.6267664000000002</c:v>
                </c:pt>
                <c:pt idx="6450">
                  <c:v>-7.2429144000000001</c:v>
                </c:pt>
                <c:pt idx="6451">
                  <c:v>-7.0900137000000001</c:v>
                </c:pt>
                <c:pt idx="6452">
                  <c:v>-6.9423115000000006</c:v>
                </c:pt>
                <c:pt idx="6453">
                  <c:v>-6.8974554999999995</c:v>
                </c:pt>
                <c:pt idx="6454">
                  <c:v>-6.8250077000000005</c:v>
                </c:pt>
                <c:pt idx="6455">
                  <c:v>-7.7365943999999995</c:v>
                </c:pt>
                <c:pt idx="6456">
                  <c:v>-7.7448952000000002</c:v>
                </c:pt>
                <c:pt idx="6457">
                  <c:v>-7.7843650000000002</c:v>
                </c:pt>
                <c:pt idx="6458">
                  <c:v>-6.8302633999999998</c:v>
                </c:pt>
                <c:pt idx="6459">
                  <c:v>-6.7713444000000003</c:v>
                </c:pt>
                <c:pt idx="6460">
                  <c:v>-6.7007468000000001</c:v>
                </c:pt>
                <c:pt idx="6461">
                  <c:v>-6.6930458999999995</c:v>
                </c:pt>
                <c:pt idx="6462">
                  <c:v>-6.6874573000000002</c:v>
                </c:pt>
                <c:pt idx="6463">
                  <c:v>-6.8035166</c:v>
                </c:pt>
                <c:pt idx="6464">
                  <c:v>-6.9520829000000006</c:v>
                </c:pt>
                <c:pt idx="6465">
                  <c:v>-7.1040776000000001</c:v>
                </c:pt>
                <c:pt idx="6466">
                  <c:v>-6.1176130999999998</c:v>
                </c:pt>
                <c:pt idx="6467">
                  <c:v>-5.9729625999999998</c:v>
                </c:pt>
                <c:pt idx="6468">
                  <c:v>-5.9872735000000006</c:v>
                </c:pt>
                <c:pt idx="6469">
                  <c:v>-5.9254496000000003</c:v>
                </c:pt>
                <c:pt idx="6470">
                  <c:v>-5.9832385000000006</c:v>
                </c:pt>
                <c:pt idx="6471">
                  <c:v>-6.0900547999999999</c:v>
                </c:pt>
                <c:pt idx="6472">
                  <c:v>-6.1520397999999998</c:v>
                </c:pt>
                <c:pt idx="6473">
                  <c:v>-6.3715890000000002</c:v>
                </c:pt>
                <c:pt idx="6474">
                  <c:v>-5.2762586999999996</c:v>
                </c:pt>
                <c:pt idx="6475">
                  <c:v>-5.2940009000000003</c:v>
                </c:pt>
                <c:pt idx="6476">
                  <c:v>-5.4079487000000004</c:v>
                </c:pt>
                <c:pt idx="6477">
                  <c:v>-5.4176848</c:v>
                </c:pt>
                <c:pt idx="6478">
                  <c:v>-5.4577963</c:v>
                </c:pt>
                <c:pt idx="6479">
                  <c:v>-5.7107947000000001</c:v>
                </c:pt>
                <c:pt idx="6480">
                  <c:v>-5.8937857000000005</c:v>
                </c:pt>
                <c:pt idx="6481">
                  <c:v>-6.2141517000000004</c:v>
                </c:pt>
                <c:pt idx="6482">
                  <c:v>-6.3113454000000004</c:v>
                </c:pt>
                <c:pt idx="6483">
                  <c:v>-5.3455136400000001</c:v>
                </c:pt>
                <c:pt idx="6484">
                  <c:v>-5.6872046599999999</c:v>
                </c:pt>
                <c:pt idx="6485">
                  <c:v>-5.9322064499999998</c:v>
                </c:pt>
                <c:pt idx="6486">
                  <c:v>-6</c:v>
                </c:pt>
                <c:pt idx="6487">
                  <c:v>-6</c:v>
                </c:pt>
                <c:pt idx="6488">
                  <c:v>-6</c:v>
                </c:pt>
                <c:pt idx="6489">
                  <c:v>-6</c:v>
                </c:pt>
                <c:pt idx="6490">
                  <c:v>-6</c:v>
                </c:pt>
                <c:pt idx="6491">
                  <c:v>-5</c:v>
                </c:pt>
                <c:pt idx="6492">
                  <c:v>-5</c:v>
                </c:pt>
                <c:pt idx="6493">
                  <c:v>-5</c:v>
                </c:pt>
                <c:pt idx="6494">
                  <c:v>-5</c:v>
                </c:pt>
                <c:pt idx="6495">
                  <c:v>-5</c:v>
                </c:pt>
                <c:pt idx="6496">
                  <c:v>-5</c:v>
                </c:pt>
                <c:pt idx="6497">
                  <c:v>-5</c:v>
                </c:pt>
                <c:pt idx="6498">
                  <c:v>-5</c:v>
                </c:pt>
                <c:pt idx="6499">
                  <c:v>-4</c:v>
                </c:pt>
                <c:pt idx="6500">
                  <c:v>-4</c:v>
                </c:pt>
                <c:pt idx="6501">
                  <c:v>-4</c:v>
                </c:pt>
                <c:pt idx="6502">
                  <c:v>-4</c:v>
                </c:pt>
                <c:pt idx="6503">
                  <c:v>-4</c:v>
                </c:pt>
                <c:pt idx="6504">
                  <c:v>-4</c:v>
                </c:pt>
                <c:pt idx="6505">
                  <c:v>-4</c:v>
                </c:pt>
                <c:pt idx="6506">
                  <c:v>-4</c:v>
                </c:pt>
                <c:pt idx="6507">
                  <c:v>-4</c:v>
                </c:pt>
                <c:pt idx="6508">
                  <c:v>-3</c:v>
                </c:pt>
                <c:pt idx="6509">
                  <c:v>-3</c:v>
                </c:pt>
                <c:pt idx="6510">
                  <c:v>-3</c:v>
                </c:pt>
                <c:pt idx="6511">
                  <c:v>-3</c:v>
                </c:pt>
                <c:pt idx="6512">
                  <c:v>-3</c:v>
                </c:pt>
                <c:pt idx="6513">
                  <c:v>-3</c:v>
                </c:pt>
                <c:pt idx="6514">
                  <c:v>-2</c:v>
                </c:pt>
                <c:pt idx="6515">
                  <c:v>-2</c:v>
                </c:pt>
                <c:pt idx="6516">
                  <c:v>-1.7482751000000001</c:v>
                </c:pt>
                <c:pt idx="6517">
                  <c:v>-1.4193251999999998</c:v>
                </c:pt>
                <c:pt idx="6518">
                  <c:v>-1.1151097399999998</c:v>
                </c:pt>
                <c:pt idx="6519">
                  <c:v>-0.82512120000000011</c:v>
                </c:pt>
                <c:pt idx="6520">
                  <c:v>-0.55850430000000006</c:v>
                </c:pt>
                <c:pt idx="6521">
                  <c:v>0.64181299999999997</c:v>
                </c:pt>
                <c:pt idx="6522">
                  <c:v>0.90932820000000003</c:v>
                </c:pt>
                <c:pt idx="6523">
                  <c:v>1.2152984</c:v>
                </c:pt>
                <c:pt idx="6524">
                  <c:v>1.5159012999999999</c:v>
                </c:pt>
                <c:pt idx="6525">
                  <c:v>1.7680948000000001</c:v>
                </c:pt>
                <c:pt idx="6526">
                  <c:v>1.9725777999999998</c:v>
                </c:pt>
                <c:pt idx="6527">
                  <c:v>2.1329600000000002</c:v>
                </c:pt>
                <c:pt idx="6528">
                  <c:v>2.2814394999999998</c:v>
                </c:pt>
                <c:pt idx="6529">
                  <c:v>2.4390779999999999</c:v>
                </c:pt>
                <c:pt idx="6530">
                  <c:v>3.5623890999999999</c:v>
                </c:pt>
                <c:pt idx="6531">
                  <c:v>3.6713168999999999</c:v>
                </c:pt>
                <c:pt idx="6532">
                  <c:v>3.7712276</c:v>
                </c:pt>
                <c:pt idx="6533">
                  <c:v>3.8712518</c:v>
                </c:pt>
                <c:pt idx="6534">
                  <c:v>3.9879625000000001</c:v>
                </c:pt>
                <c:pt idx="6535">
                  <c:v>4.0972609999999996</c:v>
                </c:pt>
                <c:pt idx="6536">
                  <c:v>4.2183986000000004</c:v>
                </c:pt>
                <c:pt idx="6537">
                  <c:v>4.3099436999999998</c:v>
                </c:pt>
                <c:pt idx="6538">
                  <c:v>4.389729</c:v>
                </c:pt>
                <c:pt idx="6539">
                  <c:v>4.4540524000000001</c:v>
                </c:pt>
                <c:pt idx="6540">
                  <c:v>4.5182469999999997</c:v>
                </c:pt>
                <c:pt idx="6541">
                  <c:v>4.6009200000000003</c:v>
                </c:pt>
                <c:pt idx="6542">
                  <c:v>4.6591880000000003</c:v>
                </c:pt>
                <c:pt idx="6543">
                  <c:v>4.7005229999999996</c:v>
                </c:pt>
                <c:pt idx="6544">
                  <c:v>4.7337192999999997</c:v>
                </c:pt>
                <c:pt idx="6545">
                  <c:v>4.7540535999999998</c:v>
                </c:pt>
                <c:pt idx="6546">
                  <c:v>4.7871366000000002</c:v>
                </c:pt>
                <c:pt idx="6547">
                  <c:v>4.80246</c:v>
                </c:pt>
                <c:pt idx="6548">
                  <c:v>4.7947563999999998</c:v>
                </c:pt>
                <c:pt idx="6549">
                  <c:v>4.7676309999999997</c:v>
                </c:pt>
                <c:pt idx="6550">
                  <c:v>4.7388662999999998</c:v>
                </c:pt>
                <c:pt idx="6551">
                  <c:v>4.7179484</c:v>
                </c:pt>
                <c:pt idx="6552">
                  <c:v>4.7131752999999996</c:v>
                </c:pt>
                <c:pt idx="6553">
                  <c:v>4.6851354000000001</c:v>
                </c:pt>
                <c:pt idx="6554">
                  <c:v>4.6427589999999999</c:v>
                </c:pt>
                <c:pt idx="6555">
                  <c:v>4.6055225999999996</c:v>
                </c:pt>
                <c:pt idx="6556">
                  <c:v>4.5955567000000004</c:v>
                </c:pt>
                <c:pt idx="6557">
                  <c:v>4.61571</c:v>
                </c:pt>
                <c:pt idx="6558">
                  <c:v>4.6503806000000001</c:v>
                </c:pt>
                <c:pt idx="6559">
                  <c:v>4.6875415</c:v>
                </c:pt>
                <c:pt idx="6560">
                  <c:v>4.7327570000000003</c:v>
                </c:pt>
                <c:pt idx="6561">
                  <c:v>4.7393239999999999</c:v>
                </c:pt>
                <c:pt idx="6562">
                  <c:v>4.7521662999999998</c:v>
                </c:pt>
                <c:pt idx="6563">
                  <c:v>4.7804503</c:v>
                </c:pt>
                <c:pt idx="6564">
                  <c:v>4.8108573000000003</c:v>
                </c:pt>
                <c:pt idx="6565">
                  <c:v>4.8354125000000003</c:v>
                </c:pt>
                <c:pt idx="6566">
                  <c:v>4.7919229999999997</c:v>
                </c:pt>
                <c:pt idx="6567">
                  <c:v>4.7576099999999997</c:v>
                </c:pt>
                <c:pt idx="6568">
                  <c:v>4.7458539999999996</c:v>
                </c:pt>
                <c:pt idx="6569">
                  <c:v>4.7629429999999999</c:v>
                </c:pt>
                <c:pt idx="6570">
                  <c:v>4.7738930000000002</c:v>
                </c:pt>
                <c:pt idx="6571">
                  <c:v>4.7435640000000001</c:v>
                </c:pt>
                <c:pt idx="6572">
                  <c:v>4.7134786000000002</c:v>
                </c:pt>
                <c:pt idx="6573">
                  <c:v>4.7091165000000004</c:v>
                </c:pt>
                <c:pt idx="6574">
                  <c:v>4.7090839999999998</c:v>
                </c:pt>
                <c:pt idx="6575">
                  <c:v>4.7410493000000002</c:v>
                </c:pt>
                <c:pt idx="6576">
                  <c:v>4.7308690000000002</c:v>
                </c:pt>
                <c:pt idx="6577">
                  <c:v>4.7303275999999999</c:v>
                </c:pt>
                <c:pt idx="6578">
                  <c:v>4.7375015999999999</c:v>
                </c:pt>
                <c:pt idx="6579">
                  <c:v>4.7694859999999997</c:v>
                </c:pt>
                <c:pt idx="6580">
                  <c:v>4.8328132999999998</c:v>
                </c:pt>
                <c:pt idx="6581">
                  <c:v>4.8548603000000004</c:v>
                </c:pt>
                <c:pt idx="6582">
                  <c:v>4.8722960000000004</c:v>
                </c:pt>
                <c:pt idx="6583">
                  <c:v>4.8946642999999996</c:v>
                </c:pt>
                <c:pt idx="6584">
                  <c:v>4.9177723000000002</c:v>
                </c:pt>
                <c:pt idx="6585">
                  <c:v>4.9352340000000003</c:v>
                </c:pt>
                <c:pt idx="6586">
                  <c:v>4.9476300000000002</c:v>
                </c:pt>
                <c:pt idx="6587">
                  <c:v>4.9612885000000002</c:v>
                </c:pt>
                <c:pt idx="6588">
                  <c:v>4.9695882999999998</c:v>
                </c:pt>
                <c:pt idx="6589">
                  <c:v>4.9781126999999996</c:v>
                </c:pt>
                <c:pt idx="6590">
                  <c:v>4.9749464999999997</c:v>
                </c:pt>
                <c:pt idx="6591">
                  <c:v>4.962631</c:v>
                </c:pt>
                <c:pt idx="6592">
                  <c:v>4.9363294</c:v>
                </c:pt>
                <c:pt idx="6593">
                  <c:v>4.9110930000000002</c:v>
                </c:pt>
                <c:pt idx="6594">
                  <c:v>4.8915467000000001</c:v>
                </c:pt>
                <c:pt idx="6595">
                  <c:v>4.8595804999999999</c:v>
                </c:pt>
                <c:pt idx="6596">
                  <c:v>4.8195480000000002</c:v>
                </c:pt>
                <c:pt idx="6597">
                  <c:v>4.7699059999999998</c:v>
                </c:pt>
                <c:pt idx="6598">
                  <c:v>4.7187066</c:v>
                </c:pt>
                <c:pt idx="6599">
                  <c:v>4.6896050000000002</c:v>
                </c:pt>
                <c:pt idx="6600">
                  <c:v>4.6624618</c:v>
                </c:pt>
                <c:pt idx="6601">
                  <c:v>4.6621017</c:v>
                </c:pt>
                <c:pt idx="6602">
                  <c:v>4.6492915000000004</c:v>
                </c:pt>
                <c:pt idx="6603">
                  <c:v>4.6351842999999997</c:v>
                </c:pt>
                <c:pt idx="6604">
                  <c:v>4.6193004000000002</c:v>
                </c:pt>
                <c:pt idx="6605">
                  <c:v>4.6058097</c:v>
                </c:pt>
                <c:pt idx="6606">
                  <c:v>4.5928893000000004</c:v>
                </c:pt>
                <c:pt idx="6607">
                  <c:v>4.5665708</c:v>
                </c:pt>
                <c:pt idx="6608">
                  <c:v>4.5295806000000001</c:v>
                </c:pt>
                <c:pt idx="6609">
                  <c:v>4.5007714999999999</c:v>
                </c:pt>
                <c:pt idx="6610">
                  <c:v>4.4569353999999999</c:v>
                </c:pt>
                <c:pt idx="6611">
                  <c:v>4.4080142999999996</c:v>
                </c:pt>
                <c:pt idx="6612">
                  <c:v>4.3411154999999999</c:v>
                </c:pt>
                <c:pt idx="6613">
                  <c:v>4.2745610000000003</c:v>
                </c:pt>
                <c:pt idx="6614">
                  <c:v>4.2312617000000001</c:v>
                </c:pt>
                <c:pt idx="6615">
                  <c:v>4.150639</c:v>
                </c:pt>
                <c:pt idx="6616">
                  <c:v>4.0753921999999996</c:v>
                </c:pt>
                <c:pt idx="6617">
                  <c:v>3.9824426000000002</c:v>
                </c:pt>
                <c:pt idx="6618">
                  <c:v>3.8977477999999999</c:v>
                </c:pt>
                <c:pt idx="6619">
                  <c:v>3.8149096999999998</c:v>
                </c:pt>
                <c:pt idx="6620">
                  <c:v>3.7304208000000001</c:v>
                </c:pt>
                <c:pt idx="6621">
                  <c:v>3.6619250000000001</c:v>
                </c:pt>
                <c:pt idx="6622">
                  <c:v>3.5970979999999999</c:v>
                </c:pt>
                <c:pt idx="6623">
                  <c:v>3.5279663000000001</c:v>
                </c:pt>
                <c:pt idx="6624">
                  <c:v>3.4707257999999999</c:v>
                </c:pt>
                <c:pt idx="6625">
                  <c:v>3.411476</c:v>
                </c:pt>
                <c:pt idx="6626">
                  <c:v>3.3742960000000002</c:v>
                </c:pt>
                <c:pt idx="6627">
                  <c:v>3.3501842000000002</c:v>
                </c:pt>
                <c:pt idx="6628">
                  <c:v>3.3296250000000001</c:v>
                </c:pt>
                <c:pt idx="6629">
                  <c:v>3.3074338000000001</c:v>
                </c:pt>
                <c:pt idx="6630">
                  <c:v>3.2742974999999999</c:v>
                </c:pt>
                <c:pt idx="6631">
                  <c:v>3.2302786999999999</c:v>
                </c:pt>
                <c:pt idx="6632">
                  <c:v>3.1943823999999998</c:v>
                </c:pt>
                <c:pt idx="6633">
                  <c:v>3.1571061999999999</c:v>
                </c:pt>
                <c:pt idx="6634">
                  <c:v>3.1205633000000002</c:v>
                </c:pt>
                <c:pt idx="6635">
                  <c:v>3.0820577</c:v>
                </c:pt>
                <c:pt idx="6636">
                  <c:v>3.0389887999999998</c:v>
                </c:pt>
                <c:pt idx="6637">
                  <c:v>3.0025737000000001</c:v>
                </c:pt>
                <c:pt idx="6638">
                  <c:v>2.9744318000000001</c:v>
                </c:pt>
                <c:pt idx="6639">
                  <c:v>2.9493271999999999</c:v>
                </c:pt>
                <c:pt idx="6640">
                  <c:v>2.9393965999999998</c:v>
                </c:pt>
                <c:pt idx="6641">
                  <c:v>2.9160287</c:v>
                </c:pt>
                <c:pt idx="6642">
                  <c:v>2.8954941999999999</c:v>
                </c:pt>
                <c:pt idx="6643">
                  <c:v>2.8591525999999998</c:v>
                </c:pt>
                <c:pt idx="6644">
                  <c:v>2.8226040000000001</c:v>
                </c:pt>
                <c:pt idx="6645">
                  <c:v>2.8052031999999998</c:v>
                </c:pt>
                <c:pt idx="6646">
                  <c:v>2.7877529000000001</c:v>
                </c:pt>
                <c:pt idx="6647">
                  <c:v>2.7743413000000001</c:v>
                </c:pt>
                <c:pt idx="6648">
                  <c:v>2.7463462000000001</c:v>
                </c:pt>
                <c:pt idx="6649">
                  <c:v>2.724532</c:v>
                </c:pt>
                <c:pt idx="6650">
                  <c:v>2.7006861999999998</c:v>
                </c:pt>
                <c:pt idx="6651">
                  <c:v>2.6854722</c:v>
                </c:pt>
                <c:pt idx="6652">
                  <c:v>2.6793935000000002</c:v>
                </c:pt>
                <c:pt idx="6653">
                  <c:v>2.6712139000000001</c:v>
                </c:pt>
                <c:pt idx="6654">
                  <c:v>2.6584412999999998</c:v>
                </c:pt>
                <c:pt idx="6655">
                  <c:v>2.6466177000000002</c:v>
                </c:pt>
                <c:pt idx="6656">
                  <c:v>2.644657</c:v>
                </c:pt>
                <c:pt idx="6657">
                  <c:v>2.6547391</c:v>
                </c:pt>
                <c:pt idx="6658">
                  <c:v>2.6636426000000002</c:v>
                </c:pt>
                <c:pt idx="6659">
                  <c:v>2.6867054000000001</c:v>
                </c:pt>
                <c:pt idx="6660">
                  <c:v>2.7112558</c:v>
                </c:pt>
                <c:pt idx="6661">
                  <c:v>2.7409979999999998</c:v>
                </c:pt>
                <c:pt idx="6662">
                  <c:v>2.7788369999999998</c:v>
                </c:pt>
                <c:pt idx="6663">
                  <c:v>2.8078363</c:v>
                </c:pt>
                <c:pt idx="6664">
                  <c:v>2.8385655999999999</c:v>
                </c:pt>
                <c:pt idx="6665">
                  <c:v>2.872792</c:v>
                </c:pt>
                <c:pt idx="6666">
                  <c:v>2.9198330000000001</c:v>
                </c:pt>
                <c:pt idx="6667">
                  <c:v>2.9697520000000002</c:v>
                </c:pt>
                <c:pt idx="6668">
                  <c:v>3.0192592</c:v>
                </c:pt>
                <c:pt idx="6669">
                  <c:v>3.0542562000000002</c:v>
                </c:pt>
                <c:pt idx="6670">
                  <c:v>3.0898979</c:v>
                </c:pt>
                <c:pt idx="6671">
                  <c:v>3.1375358000000002</c:v>
                </c:pt>
                <c:pt idx="6672">
                  <c:v>3.1839873999999999</c:v>
                </c:pt>
                <c:pt idx="6673">
                  <c:v>3.2465674999999998</c:v>
                </c:pt>
                <c:pt idx="6674">
                  <c:v>3.2879749999999999</c:v>
                </c:pt>
                <c:pt idx="6675">
                  <c:v>3.3402316999999999</c:v>
                </c:pt>
                <c:pt idx="6676">
                  <c:v>3.379502</c:v>
                </c:pt>
                <c:pt idx="6677">
                  <c:v>3.4076412</c:v>
                </c:pt>
                <c:pt idx="6678">
                  <c:v>3.4411999999999998</c:v>
                </c:pt>
                <c:pt idx="6679">
                  <c:v>3.4657018000000002</c:v>
                </c:pt>
                <c:pt idx="6680">
                  <c:v>3.4923904000000001</c:v>
                </c:pt>
                <c:pt idx="6681">
                  <c:v>3.5069987999999999</c:v>
                </c:pt>
                <c:pt idx="6682">
                  <c:v>3.5024210999999998</c:v>
                </c:pt>
                <c:pt idx="6683">
                  <c:v>3.4858387</c:v>
                </c:pt>
                <c:pt idx="6684">
                  <c:v>3.4784925000000002</c:v>
                </c:pt>
                <c:pt idx="6685">
                  <c:v>3.4877174000000002</c:v>
                </c:pt>
                <c:pt idx="6686">
                  <c:v>3.480664</c:v>
                </c:pt>
                <c:pt idx="6687">
                  <c:v>3.4599883999999999</c:v>
                </c:pt>
                <c:pt idx="6688">
                  <c:v>3.4344709999999998</c:v>
                </c:pt>
                <c:pt idx="6689">
                  <c:v>3.3969448</c:v>
                </c:pt>
                <c:pt idx="6690">
                  <c:v>3.3567559999999999</c:v>
                </c:pt>
                <c:pt idx="6691">
                  <c:v>3.3220288999999998</c:v>
                </c:pt>
                <c:pt idx="6692">
                  <c:v>3.2857968999999998</c:v>
                </c:pt>
                <c:pt idx="6693">
                  <c:v>3.2733219</c:v>
                </c:pt>
                <c:pt idx="6694">
                  <c:v>3.2663543000000002</c:v>
                </c:pt>
                <c:pt idx="6695">
                  <c:v>3.2579210000000001</c:v>
                </c:pt>
                <c:pt idx="6696">
                  <c:v>3.2456691000000002</c:v>
                </c:pt>
                <c:pt idx="6697">
                  <c:v>3.2423980000000001</c:v>
                </c:pt>
                <c:pt idx="6698">
                  <c:v>3.2525279999999999</c:v>
                </c:pt>
                <c:pt idx="6699">
                  <c:v>3.2799508999999998</c:v>
                </c:pt>
                <c:pt idx="6700">
                  <c:v>3.2963798</c:v>
                </c:pt>
                <c:pt idx="6701">
                  <c:v>3.3192794000000001</c:v>
                </c:pt>
                <c:pt idx="6702">
                  <c:v>3.3279196999999998</c:v>
                </c:pt>
                <c:pt idx="6703">
                  <c:v>3.3653304999999998</c:v>
                </c:pt>
                <c:pt idx="6704">
                  <c:v>3.41831</c:v>
                </c:pt>
                <c:pt idx="6705">
                  <c:v>3.4960505999999998</c:v>
                </c:pt>
                <c:pt idx="6706">
                  <c:v>3.5540197</c:v>
                </c:pt>
                <c:pt idx="6707">
                  <c:v>3.6105687999999998</c:v>
                </c:pt>
                <c:pt idx="6708">
                  <c:v>3.6736933999999999</c:v>
                </c:pt>
                <c:pt idx="6709">
                  <c:v>3.7164419</c:v>
                </c:pt>
                <c:pt idx="6710">
                  <c:v>3.7722318000000001</c:v>
                </c:pt>
                <c:pt idx="6711">
                  <c:v>3.8313166999999999</c:v>
                </c:pt>
                <c:pt idx="6712">
                  <c:v>3.9023205999999999</c:v>
                </c:pt>
                <c:pt idx="6713">
                  <c:v>3.9657485000000001</c:v>
                </c:pt>
                <c:pt idx="6714">
                  <c:v>4.0055480000000001</c:v>
                </c:pt>
                <c:pt idx="6715">
                  <c:v>4.0330539999999999</c:v>
                </c:pt>
                <c:pt idx="6716">
                  <c:v>4.0666766000000001</c:v>
                </c:pt>
                <c:pt idx="6717">
                  <c:v>4.1103959999999997</c:v>
                </c:pt>
                <c:pt idx="6718">
                  <c:v>4.1361793999999996</c:v>
                </c:pt>
                <c:pt idx="6719">
                  <c:v>4.1493390000000003</c:v>
                </c:pt>
                <c:pt idx="6720">
                  <c:v>4.1582245999999996</c:v>
                </c:pt>
                <c:pt idx="6721">
                  <c:v>4.194159</c:v>
                </c:pt>
                <c:pt idx="6722">
                  <c:v>4.2327895</c:v>
                </c:pt>
                <c:pt idx="6723">
                  <c:v>4.2507890000000002</c:v>
                </c:pt>
                <c:pt idx="6724">
                  <c:v>4.2910450000000004</c:v>
                </c:pt>
                <c:pt idx="6725">
                  <c:v>4.3324610000000003</c:v>
                </c:pt>
                <c:pt idx="6726">
                  <c:v>4.365418</c:v>
                </c:pt>
                <c:pt idx="6727">
                  <c:v>4.4022836999999999</c:v>
                </c:pt>
                <c:pt idx="6728">
                  <c:v>4.4278554999999997</c:v>
                </c:pt>
                <c:pt idx="6729">
                  <c:v>4.4588789999999996</c:v>
                </c:pt>
                <c:pt idx="6730">
                  <c:v>4.4662623000000004</c:v>
                </c:pt>
                <c:pt idx="6731">
                  <c:v>4.4737686999999999</c:v>
                </c:pt>
                <c:pt idx="6732">
                  <c:v>4.4870542999999996</c:v>
                </c:pt>
                <c:pt idx="6733">
                  <c:v>4.5004144000000004</c:v>
                </c:pt>
                <c:pt idx="6734">
                  <c:v>4.5141043999999999</c:v>
                </c:pt>
                <c:pt idx="6735">
                  <c:v>4.4558359999999997</c:v>
                </c:pt>
                <c:pt idx="6736">
                  <c:v>4.3906425999999996</c:v>
                </c:pt>
                <c:pt idx="6737">
                  <c:v>4.3295726999999999</c:v>
                </c:pt>
                <c:pt idx="6738">
                  <c:v>4.2668284999999999</c:v>
                </c:pt>
                <c:pt idx="6739">
                  <c:v>4.2164434999999996</c:v>
                </c:pt>
                <c:pt idx="6740">
                  <c:v>4.2018820000000003</c:v>
                </c:pt>
                <c:pt idx="6741">
                  <c:v>4.1735490000000004</c:v>
                </c:pt>
                <c:pt idx="6742">
                  <c:v>4.1288640000000001</c:v>
                </c:pt>
                <c:pt idx="6743">
                  <c:v>4.0790139999999999</c:v>
                </c:pt>
                <c:pt idx="6744">
                  <c:v>4.0408324999999996</c:v>
                </c:pt>
                <c:pt idx="6745">
                  <c:v>4.0388007000000004</c:v>
                </c:pt>
                <c:pt idx="6746">
                  <c:v>4.0243409999999997</c:v>
                </c:pt>
                <c:pt idx="6747">
                  <c:v>3.9940989999999998</c:v>
                </c:pt>
                <c:pt idx="6748">
                  <c:v>3.9639456000000002</c:v>
                </c:pt>
                <c:pt idx="6749">
                  <c:v>3.9446919999999999</c:v>
                </c:pt>
                <c:pt idx="6750">
                  <c:v>3.9790641999999998</c:v>
                </c:pt>
                <c:pt idx="6751">
                  <c:v>4.0051855999999999</c:v>
                </c:pt>
                <c:pt idx="6752">
                  <c:v>4.0105586000000004</c:v>
                </c:pt>
                <c:pt idx="6753">
                  <c:v>4.0224669999999998</c:v>
                </c:pt>
                <c:pt idx="6754">
                  <c:v>4.0370520000000001</c:v>
                </c:pt>
                <c:pt idx="6755">
                  <c:v>4.011412</c:v>
                </c:pt>
                <c:pt idx="6756">
                  <c:v>4.0141819999999999</c:v>
                </c:pt>
                <c:pt idx="6757">
                  <c:v>4.0005579999999998</c:v>
                </c:pt>
                <c:pt idx="6758">
                  <c:v>3.9906022999999999</c:v>
                </c:pt>
                <c:pt idx="6759">
                  <c:v>3.9844472</c:v>
                </c:pt>
                <c:pt idx="6760">
                  <c:v>3.989662</c:v>
                </c:pt>
                <c:pt idx="6761">
                  <c:v>4.0195827</c:v>
                </c:pt>
                <c:pt idx="6762">
                  <c:v>4.0504584000000001</c:v>
                </c:pt>
                <c:pt idx="6763">
                  <c:v>4.0728492999999997</c:v>
                </c:pt>
                <c:pt idx="6764">
                  <c:v>4.0817265999999996</c:v>
                </c:pt>
                <c:pt idx="6765">
                  <c:v>4.085324</c:v>
                </c:pt>
                <c:pt idx="6766">
                  <c:v>4.0922546000000004</c:v>
                </c:pt>
                <c:pt idx="6767">
                  <c:v>4.1254581999999997</c:v>
                </c:pt>
                <c:pt idx="6768">
                  <c:v>4.1461160000000001</c:v>
                </c:pt>
                <c:pt idx="6769">
                  <c:v>4.1487699999999998</c:v>
                </c:pt>
                <c:pt idx="6770">
                  <c:v>4.1163049999999997</c:v>
                </c:pt>
                <c:pt idx="6771">
                  <c:v>4.0582900000000004</c:v>
                </c:pt>
                <c:pt idx="6772">
                  <c:v>4.0210509999999999</c:v>
                </c:pt>
                <c:pt idx="6773">
                  <c:v>3.9826581000000001</c:v>
                </c:pt>
                <c:pt idx="6774">
                  <c:v>3.9372655999999999</c:v>
                </c:pt>
                <c:pt idx="6775">
                  <c:v>3.8675792000000002</c:v>
                </c:pt>
                <c:pt idx="6776">
                  <c:v>3.787277</c:v>
                </c:pt>
                <c:pt idx="6777">
                  <c:v>3.7156389000000001</c:v>
                </c:pt>
                <c:pt idx="6778">
                  <c:v>3.6537158000000001</c:v>
                </c:pt>
                <c:pt idx="6779">
                  <c:v>3.5849950000000002</c:v>
                </c:pt>
                <c:pt idx="6780">
                  <c:v>3.5236250999999998</c:v>
                </c:pt>
                <c:pt idx="6781">
                  <c:v>3.4474680000000002</c:v>
                </c:pt>
                <c:pt idx="6782">
                  <c:v>3.3728715999999999</c:v>
                </c:pt>
                <c:pt idx="6783">
                  <c:v>3.315016</c:v>
                </c:pt>
                <c:pt idx="6784">
                  <c:v>3.2449300000000001</c:v>
                </c:pt>
                <c:pt idx="6785">
                  <c:v>3.1933115000000001</c:v>
                </c:pt>
                <c:pt idx="6786">
                  <c:v>3.1261670000000001</c:v>
                </c:pt>
                <c:pt idx="6787">
                  <c:v>3.0557667999999998</c:v>
                </c:pt>
                <c:pt idx="6788">
                  <c:v>2.9942872999999999</c:v>
                </c:pt>
                <c:pt idx="6789">
                  <c:v>2.9381567999999998</c:v>
                </c:pt>
                <c:pt idx="6790">
                  <c:v>2.8932291999999999</c:v>
                </c:pt>
                <c:pt idx="6791">
                  <c:v>2.8273647</c:v>
                </c:pt>
                <c:pt idx="6792">
                  <c:v>2.7537189999999998</c:v>
                </c:pt>
                <c:pt idx="6793">
                  <c:v>2.6768709999999998</c:v>
                </c:pt>
                <c:pt idx="6794">
                  <c:v>2.6202904999999999</c:v>
                </c:pt>
                <c:pt idx="6795">
                  <c:v>2.5794522999999998</c:v>
                </c:pt>
                <c:pt idx="6796">
                  <c:v>2.5470570000000001</c:v>
                </c:pt>
                <c:pt idx="6797">
                  <c:v>2.508273</c:v>
                </c:pt>
                <c:pt idx="6798">
                  <c:v>2.4664809999999999</c:v>
                </c:pt>
                <c:pt idx="6799">
                  <c:v>2.4473034999999999</c:v>
                </c:pt>
                <c:pt idx="6800">
                  <c:v>2.4451271999999999</c:v>
                </c:pt>
                <c:pt idx="6801">
                  <c:v>2.4636342999999998</c:v>
                </c:pt>
                <c:pt idx="6802">
                  <c:v>2.4812647999999999</c:v>
                </c:pt>
                <c:pt idx="6803">
                  <c:v>2.509998</c:v>
                </c:pt>
                <c:pt idx="6804">
                  <c:v>2.5524404000000001</c:v>
                </c:pt>
                <c:pt idx="6805">
                  <c:v>2.5922496000000002</c:v>
                </c:pt>
                <c:pt idx="6806">
                  <c:v>2.6599119</c:v>
                </c:pt>
                <c:pt idx="6807">
                  <c:v>2.7253615999999998</c:v>
                </c:pt>
                <c:pt idx="6808">
                  <c:v>2.8035066</c:v>
                </c:pt>
                <c:pt idx="6809">
                  <c:v>2.8939016</c:v>
                </c:pt>
                <c:pt idx="6810">
                  <c:v>2.9728954000000001</c:v>
                </c:pt>
                <c:pt idx="6811">
                  <c:v>3.0630413999999999</c:v>
                </c:pt>
                <c:pt idx="6812">
                  <c:v>3.1512066999999999</c:v>
                </c:pt>
                <c:pt idx="6813">
                  <c:v>3.2358902</c:v>
                </c:pt>
                <c:pt idx="6814">
                  <c:v>3.3253963</c:v>
                </c:pt>
                <c:pt idx="6815">
                  <c:v>3.3977010000000001</c:v>
                </c:pt>
                <c:pt idx="6816">
                  <c:v>3.4704929999999998</c:v>
                </c:pt>
                <c:pt idx="6817">
                  <c:v>3.5553520000000001</c:v>
                </c:pt>
                <c:pt idx="6818">
                  <c:v>3.6326697000000001</c:v>
                </c:pt>
                <c:pt idx="6819">
                  <c:v>3.6874072999999998</c:v>
                </c:pt>
                <c:pt idx="6820">
                  <c:v>3.7314174000000002</c:v>
                </c:pt>
                <c:pt idx="6821">
                  <c:v>3.7761467</c:v>
                </c:pt>
                <c:pt idx="6822">
                  <c:v>3.8185297999999999</c:v>
                </c:pt>
                <c:pt idx="6823">
                  <c:v>3.8517739999999998</c:v>
                </c:pt>
                <c:pt idx="6824">
                  <c:v>3.8592659999999999</c:v>
                </c:pt>
                <c:pt idx="6825">
                  <c:v>3.8572972000000001</c:v>
                </c:pt>
                <c:pt idx="6826">
                  <c:v>3.8537656999999998</c:v>
                </c:pt>
                <c:pt idx="6827">
                  <c:v>3.847175</c:v>
                </c:pt>
                <c:pt idx="6828">
                  <c:v>3.8288028000000001</c:v>
                </c:pt>
                <c:pt idx="6829">
                  <c:v>3.7969719999999998</c:v>
                </c:pt>
                <c:pt idx="6830">
                  <c:v>3.7572534000000002</c:v>
                </c:pt>
                <c:pt idx="6831">
                  <c:v>3.7025334999999999</c:v>
                </c:pt>
                <c:pt idx="6832">
                  <c:v>3.6420442999999998</c:v>
                </c:pt>
                <c:pt idx="6833">
                  <c:v>3.5799916000000001</c:v>
                </c:pt>
                <c:pt idx="6834">
                  <c:v>3.5240895999999999</c:v>
                </c:pt>
                <c:pt idx="6835">
                  <c:v>3.4697377999999999</c:v>
                </c:pt>
                <c:pt idx="6836">
                  <c:v>3.3979613999999998</c:v>
                </c:pt>
                <c:pt idx="6837">
                  <c:v>3.3258529999999999</c:v>
                </c:pt>
                <c:pt idx="6838">
                  <c:v>3.2485396999999998</c:v>
                </c:pt>
                <c:pt idx="6839">
                  <c:v>3.1652162000000001</c:v>
                </c:pt>
                <c:pt idx="6840">
                  <c:v>3.0933272999999999</c:v>
                </c:pt>
                <c:pt idx="6841">
                  <c:v>3.0241419999999999</c:v>
                </c:pt>
                <c:pt idx="6842">
                  <c:v>2.9596174</c:v>
                </c:pt>
                <c:pt idx="6843">
                  <c:v>2.8918731000000002</c:v>
                </c:pt>
                <c:pt idx="6844">
                  <c:v>2.8178899999999998</c:v>
                </c:pt>
                <c:pt idx="6845">
                  <c:v>2.7497183999999999</c:v>
                </c:pt>
                <c:pt idx="6846">
                  <c:v>2.6857172999999999</c:v>
                </c:pt>
                <c:pt idx="6847">
                  <c:v>2.6272123000000001</c:v>
                </c:pt>
                <c:pt idx="6848">
                  <c:v>2.5615041000000001</c:v>
                </c:pt>
                <c:pt idx="6849">
                  <c:v>2.5109249999999999</c:v>
                </c:pt>
                <c:pt idx="6850">
                  <c:v>2.4517581000000002</c:v>
                </c:pt>
                <c:pt idx="6851">
                  <c:v>2.3932682999999999</c:v>
                </c:pt>
                <c:pt idx="6852">
                  <c:v>2.3402373999999999</c:v>
                </c:pt>
                <c:pt idx="6853">
                  <c:v>2.3045537</c:v>
                </c:pt>
                <c:pt idx="6854">
                  <c:v>2.2932250000000001</c:v>
                </c:pt>
                <c:pt idx="6855">
                  <c:v>2.289088</c:v>
                </c:pt>
                <c:pt idx="6856">
                  <c:v>2.2806918999999999</c:v>
                </c:pt>
                <c:pt idx="6857">
                  <c:v>2.2794186999999999</c:v>
                </c:pt>
                <c:pt idx="6858">
                  <c:v>2.2881792000000001</c:v>
                </c:pt>
                <c:pt idx="6859">
                  <c:v>2.316157</c:v>
                </c:pt>
                <c:pt idx="6860">
                  <c:v>2.3539998999999998</c:v>
                </c:pt>
                <c:pt idx="6861">
                  <c:v>2.4140307999999999</c:v>
                </c:pt>
                <c:pt idx="6862">
                  <c:v>2.4782188000000001</c:v>
                </c:pt>
                <c:pt idx="6863">
                  <c:v>2.5382440000000002</c:v>
                </c:pt>
                <c:pt idx="6864">
                  <c:v>2.6008632</c:v>
                </c:pt>
                <c:pt idx="6865">
                  <c:v>2.6686036999999998</c:v>
                </c:pt>
                <c:pt idx="6866">
                  <c:v>2.7579725000000002</c:v>
                </c:pt>
                <c:pt idx="6867">
                  <c:v>2.8391435</c:v>
                </c:pt>
                <c:pt idx="6868">
                  <c:v>2.9346483000000001</c:v>
                </c:pt>
                <c:pt idx="6869">
                  <c:v>3.0100362000000001</c:v>
                </c:pt>
                <c:pt idx="6870">
                  <c:v>3.0945146000000001</c:v>
                </c:pt>
                <c:pt idx="6871">
                  <c:v>3.1781451999999999</c:v>
                </c:pt>
                <c:pt idx="6872">
                  <c:v>3.2568052000000001</c:v>
                </c:pt>
                <c:pt idx="6873">
                  <c:v>3.3438669999999999</c:v>
                </c:pt>
                <c:pt idx="6874">
                  <c:v>3.4113433</c:v>
                </c:pt>
                <c:pt idx="6875">
                  <c:v>3.4859607000000001</c:v>
                </c:pt>
                <c:pt idx="6876">
                  <c:v>3.5575139999999998</c:v>
                </c:pt>
                <c:pt idx="6877">
                  <c:v>3.6305797000000002</c:v>
                </c:pt>
                <c:pt idx="6878">
                  <c:v>3.7061497999999999</c:v>
                </c:pt>
                <c:pt idx="6879">
                  <c:v>3.7623088</c:v>
                </c:pt>
                <c:pt idx="6880">
                  <c:v>3.8154637999999998</c:v>
                </c:pt>
                <c:pt idx="6881">
                  <c:v>3.8716151999999999</c:v>
                </c:pt>
                <c:pt idx="6882">
                  <c:v>3.9291665999999998</c:v>
                </c:pt>
                <c:pt idx="6883">
                  <c:v>3.9712884000000002</c:v>
                </c:pt>
                <c:pt idx="6884">
                  <c:v>4.0024185000000001</c:v>
                </c:pt>
                <c:pt idx="6885">
                  <c:v>4.0239396000000003</c:v>
                </c:pt>
                <c:pt idx="6886">
                  <c:v>4.0430646000000001</c:v>
                </c:pt>
                <c:pt idx="6887">
                  <c:v>4.0523395999999998</c:v>
                </c:pt>
                <c:pt idx="6888">
                  <c:v>4.0570674000000002</c:v>
                </c:pt>
                <c:pt idx="6889">
                  <c:v>4.0603503999999999</c:v>
                </c:pt>
                <c:pt idx="6890">
                  <c:v>4.0566087</c:v>
                </c:pt>
                <c:pt idx="6891">
                  <c:v>4.0352072999999997</c:v>
                </c:pt>
                <c:pt idx="6892">
                  <c:v>4.0179276000000002</c:v>
                </c:pt>
                <c:pt idx="6893">
                  <c:v>3.9957425999999998</c:v>
                </c:pt>
                <c:pt idx="6894">
                  <c:v>3.9818026999999998</c:v>
                </c:pt>
                <c:pt idx="6895">
                  <c:v>3.9591568000000001</c:v>
                </c:pt>
                <c:pt idx="6896">
                  <c:v>3.9200203</c:v>
                </c:pt>
                <c:pt idx="6897">
                  <c:v>3.8794563000000002</c:v>
                </c:pt>
                <c:pt idx="6898">
                  <c:v>3.8322508000000002</c:v>
                </c:pt>
                <c:pt idx="6899">
                  <c:v>3.7938583000000001</c:v>
                </c:pt>
                <c:pt idx="6900">
                  <c:v>3.7468219999999999</c:v>
                </c:pt>
                <c:pt idx="6901">
                  <c:v>3.6978962000000002</c:v>
                </c:pt>
                <c:pt idx="6902">
                  <c:v>3.6455114000000002</c:v>
                </c:pt>
                <c:pt idx="6903">
                  <c:v>3.5797583999999998</c:v>
                </c:pt>
                <c:pt idx="6904">
                  <c:v>3.5230652999999998</c:v>
                </c:pt>
                <c:pt idx="6905">
                  <c:v>3.4695279999999999</c:v>
                </c:pt>
                <c:pt idx="6906">
                  <c:v>3.4141376000000001</c:v>
                </c:pt>
                <c:pt idx="6907">
                  <c:v>3.3484284999999998</c:v>
                </c:pt>
                <c:pt idx="6908">
                  <c:v>3.2860534000000001</c:v>
                </c:pt>
                <c:pt idx="6909">
                  <c:v>3.2334497</c:v>
                </c:pt>
                <c:pt idx="6910">
                  <c:v>3.1978805000000001</c:v>
                </c:pt>
                <c:pt idx="6911">
                  <c:v>3.1493861999999999</c:v>
                </c:pt>
                <c:pt idx="6912">
                  <c:v>3.1005820000000002</c:v>
                </c:pt>
                <c:pt idx="6913">
                  <c:v>3.0652567999999998</c:v>
                </c:pt>
                <c:pt idx="6914">
                  <c:v>3.0319316000000001</c:v>
                </c:pt>
                <c:pt idx="6915">
                  <c:v>3.0090568000000002</c:v>
                </c:pt>
                <c:pt idx="6916">
                  <c:v>2.9941642000000002</c:v>
                </c:pt>
                <c:pt idx="6917">
                  <c:v>2.9856842000000001</c:v>
                </c:pt>
                <c:pt idx="6918">
                  <c:v>2.9872261999999998</c:v>
                </c:pt>
                <c:pt idx="6919">
                  <c:v>2.9807307999999999</c:v>
                </c:pt>
                <c:pt idx="6920">
                  <c:v>2.9790961999999999</c:v>
                </c:pt>
                <c:pt idx="6921">
                  <c:v>2.9839837999999999</c:v>
                </c:pt>
                <c:pt idx="6922">
                  <c:v>2.9971874000000001</c:v>
                </c:pt>
                <c:pt idx="6923">
                  <c:v>3.023873</c:v>
                </c:pt>
                <c:pt idx="6924">
                  <c:v>3.0333239999999999</c:v>
                </c:pt>
                <c:pt idx="6925">
                  <c:v>3.0458934000000002</c:v>
                </c:pt>
                <c:pt idx="6926">
                  <c:v>3.0551564999999998</c:v>
                </c:pt>
                <c:pt idx="6927">
                  <c:v>3.0787513</c:v>
                </c:pt>
                <c:pt idx="6928">
                  <c:v>3.1008490000000002</c:v>
                </c:pt>
                <c:pt idx="6929">
                  <c:v>3.1115854000000001</c:v>
                </c:pt>
                <c:pt idx="6930">
                  <c:v>3.1259944000000002</c:v>
                </c:pt>
                <c:pt idx="6931">
                  <c:v>3.1317441000000001</c:v>
                </c:pt>
                <c:pt idx="6932">
                  <c:v>3.1332233</c:v>
                </c:pt>
                <c:pt idx="6933">
                  <c:v>3.1248014</c:v>
                </c:pt>
                <c:pt idx="6934">
                  <c:v>3.1218802999999999</c:v>
                </c:pt>
                <c:pt idx="6935">
                  <c:v>3.1203734999999999</c:v>
                </c:pt>
                <c:pt idx="6936">
                  <c:v>3.1225869999999998</c:v>
                </c:pt>
                <c:pt idx="6937">
                  <c:v>3.123224</c:v>
                </c:pt>
                <c:pt idx="6938">
                  <c:v>3.1145208000000002</c:v>
                </c:pt>
                <c:pt idx="6939">
                  <c:v>3.1047742</c:v>
                </c:pt>
                <c:pt idx="6940">
                  <c:v>3.0915248000000002</c:v>
                </c:pt>
                <c:pt idx="6941">
                  <c:v>3.0860850000000002</c:v>
                </c:pt>
                <c:pt idx="6942">
                  <c:v>3.0846927000000002</c:v>
                </c:pt>
                <c:pt idx="6943">
                  <c:v>3.0693595</c:v>
                </c:pt>
                <c:pt idx="6944">
                  <c:v>3.0644385999999999</c:v>
                </c:pt>
                <c:pt idx="6945">
                  <c:v>3.0599687000000002</c:v>
                </c:pt>
                <c:pt idx="6946">
                  <c:v>3.0613991999999999</c:v>
                </c:pt>
                <c:pt idx="6947">
                  <c:v>3.0662448000000002</c:v>
                </c:pt>
                <c:pt idx="6948">
                  <c:v>3.0686719999999998</c:v>
                </c:pt>
                <c:pt idx="6949">
                  <c:v>3.0842922000000002</c:v>
                </c:pt>
                <c:pt idx="6950">
                  <c:v>3.0877835999999999</c:v>
                </c:pt>
                <c:pt idx="6951">
                  <c:v>3.1060664999999998</c:v>
                </c:pt>
                <c:pt idx="6952">
                  <c:v>3.1145904</c:v>
                </c:pt>
                <c:pt idx="6953">
                  <c:v>3.1267735999999999</c:v>
                </c:pt>
                <c:pt idx="6954">
                  <c:v>3.1488273000000002</c:v>
                </c:pt>
                <c:pt idx="6955">
                  <c:v>3.1652230000000001</c:v>
                </c:pt>
                <c:pt idx="6956">
                  <c:v>3.1909291999999998</c:v>
                </c:pt>
                <c:pt idx="6957">
                  <c:v>3.2091854</c:v>
                </c:pt>
                <c:pt idx="6958">
                  <c:v>3.2268216999999999</c:v>
                </c:pt>
                <c:pt idx="6959">
                  <c:v>3.2513177</c:v>
                </c:pt>
                <c:pt idx="6960">
                  <c:v>3.2714975000000002</c:v>
                </c:pt>
                <c:pt idx="6961">
                  <c:v>3.2857186999999999</c:v>
                </c:pt>
                <c:pt idx="6962">
                  <c:v>3.3009078999999999</c:v>
                </c:pt>
                <c:pt idx="6963">
                  <c:v>3.3354737999999999</c:v>
                </c:pt>
                <c:pt idx="6964">
                  <c:v>3.3810403</c:v>
                </c:pt>
                <c:pt idx="6965">
                  <c:v>3.4331871999999999</c:v>
                </c:pt>
                <c:pt idx="6966">
                  <c:v>3.4727610000000002</c:v>
                </c:pt>
                <c:pt idx="6967">
                  <c:v>3.5238434999999999</c:v>
                </c:pt>
                <c:pt idx="6968">
                  <c:v>3.5970751999999999</c:v>
                </c:pt>
                <c:pt idx="6969">
                  <c:v>3.6689859999999999</c:v>
                </c:pt>
                <c:pt idx="6970">
                  <c:v>3.7289693000000002</c:v>
                </c:pt>
                <c:pt idx="6971">
                  <c:v>3.7567384000000001</c:v>
                </c:pt>
                <c:pt idx="6972">
                  <c:v>3.8098494999999999</c:v>
                </c:pt>
                <c:pt idx="6973">
                  <c:v>3.8698766</c:v>
                </c:pt>
                <c:pt idx="6974">
                  <c:v>3.9321320000000002</c:v>
                </c:pt>
                <c:pt idx="6975">
                  <c:v>3.9943005999999999</c:v>
                </c:pt>
                <c:pt idx="6976">
                  <c:v>4.034478</c:v>
                </c:pt>
                <c:pt idx="6977">
                  <c:v>4.1021523000000002</c:v>
                </c:pt>
                <c:pt idx="6978">
                  <c:v>4.1714390000000003</c:v>
                </c:pt>
                <c:pt idx="6979">
                  <c:v>4.22912</c:v>
                </c:pt>
                <c:pt idx="6980">
                  <c:v>4.3011702999999999</c:v>
                </c:pt>
                <c:pt idx="6981">
                  <c:v>4.3559380000000001</c:v>
                </c:pt>
                <c:pt idx="6982">
                  <c:v>4.4246470000000002</c:v>
                </c:pt>
                <c:pt idx="6983">
                  <c:v>4.4789690000000002</c:v>
                </c:pt>
                <c:pt idx="6984">
                  <c:v>4.5350339999999996</c:v>
                </c:pt>
                <c:pt idx="6985">
                  <c:v>4.6008576999999997</c:v>
                </c:pt>
                <c:pt idx="6986">
                  <c:v>4.6343055</c:v>
                </c:pt>
                <c:pt idx="6987">
                  <c:v>4.6710149999999997</c:v>
                </c:pt>
                <c:pt idx="6988">
                  <c:v>4.7044454</c:v>
                </c:pt>
                <c:pt idx="6989">
                  <c:v>4.7399420000000001</c:v>
                </c:pt>
                <c:pt idx="6990">
                  <c:v>4.7639084</c:v>
                </c:pt>
                <c:pt idx="6991">
                  <c:v>4.7390150000000002</c:v>
                </c:pt>
                <c:pt idx="6992">
                  <c:v>4.7233175999999997</c:v>
                </c:pt>
                <c:pt idx="6993">
                  <c:v>4.7107330000000003</c:v>
                </c:pt>
                <c:pt idx="6994">
                  <c:v>4.7077283999999997</c:v>
                </c:pt>
                <c:pt idx="6995">
                  <c:v>4.6985619999999999</c:v>
                </c:pt>
                <c:pt idx="6996">
                  <c:v>4.6894283000000003</c:v>
                </c:pt>
                <c:pt idx="6997">
                  <c:v>4.6784897000000001</c:v>
                </c:pt>
                <c:pt idx="6998">
                  <c:v>4.6727423999999997</c:v>
                </c:pt>
                <c:pt idx="6999">
                  <c:v>4.6440225000000002</c:v>
                </c:pt>
                <c:pt idx="7000">
                  <c:v>4.6177115000000004</c:v>
                </c:pt>
                <c:pt idx="7001">
                  <c:v>4.5917389999999996</c:v>
                </c:pt>
                <c:pt idx="7002">
                  <c:v>4.5808479999999996</c:v>
                </c:pt>
                <c:pt idx="7003">
                  <c:v>4.5708776000000002</c:v>
                </c:pt>
                <c:pt idx="7004">
                  <c:v>4.5395989999999999</c:v>
                </c:pt>
                <c:pt idx="7005">
                  <c:v>4.5231943000000001</c:v>
                </c:pt>
                <c:pt idx="7006">
                  <c:v>4.4902470000000001</c:v>
                </c:pt>
                <c:pt idx="7007">
                  <c:v>4.4978210000000001</c:v>
                </c:pt>
                <c:pt idx="7008">
                  <c:v>4.4878406999999996</c:v>
                </c:pt>
                <c:pt idx="7009">
                  <c:v>4.4617743000000001</c:v>
                </c:pt>
                <c:pt idx="7010">
                  <c:v>4.4292382999999997</c:v>
                </c:pt>
                <c:pt idx="7011">
                  <c:v>4.3937540000000004</c:v>
                </c:pt>
                <c:pt idx="7012">
                  <c:v>4.3596143999999999</c:v>
                </c:pt>
                <c:pt idx="7013">
                  <c:v>4.3195724000000002</c:v>
                </c:pt>
                <c:pt idx="7014">
                  <c:v>4.2489246999999999</c:v>
                </c:pt>
                <c:pt idx="7015">
                  <c:v>4.1666350000000003</c:v>
                </c:pt>
                <c:pt idx="7016">
                  <c:v>4.0736923000000003</c:v>
                </c:pt>
                <c:pt idx="7017">
                  <c:v>3.997522</c:v>
                </c:pt>
                <c:pt idx="7018">
                  <c:v>3.9244124999999999</c:v>
                </c:pt>
                <c:pt idx="7019">
                  <c:v>3.8128259999999998</c:v>
                </c:pt>
                <c:pt idx="7020">
                  <c:v>3.7038915000000001</c:v>
                </c:pt>
                <c:pt idx="7021">
                  <c:v>3.5664574999999998</c:v>
                </c:pt>
                <c:pt idx="7022">
                  <c:v>3.4748169999999998</c:v>
                </c:pt>
                <c:pt idx="7023">
                  <c:v>3.3899379999999999</c:v>
                </c:pt>
                <c:pt idx="7024">
                  <c:v>3.3042232999999999</c:v>
                </c:pt>
                <c:pt idx="7025">
                  <c:v>3.2294385000000001</c:v>
                </c:pt>
                <c:pt idx="7026">
                  <c:v>3.1479746999999998</c:v>
                </c:pt>
                <c:pt idx="7027">
                  <c:v>3.0732162000000001</c:v>
                </c:pt>
                <c:pt idx="7028">
                  <c:v>3.0017939999999999</c:v>
                </c:pt>
                <c:pt idx="7029">
                  <c:v>2.9507701000000002</c:v>
                </c:pt>
                <c:pt idx="7030">
                  <c:v>2.9043462</c:v>
                </c:pt>
                <c:pt idx="7031">
                  <c:v>2.8789039999999999</c:v>
                </c:pt>
                <c:pt idx="7032">
                  <c:v>2.8346517000000002</c:v>
                </c:pt>
                <c:pt idx="7033">
                  <c:v>2.8238417999999998</c:v>
                </c:pt>
                <c:pt idx="7034">
                  <c:v>2.8413273999999999</c:v>
                </c:pt>
                <c:pt idx="7035">
                  <c:v>2.8709543000000002</c:v>
                </c:pt>
                <c:pt idx="7036">
                  <c:v>2.9189231000000002</c:v>
                </c:pt>
                <c:pt idx="7037">
                  <c:v>2.9136503</c:v>
                </c:pt>
                <c:pt idx="7038">
                  <c:v>2.9387661999999999</c:v>
                </c:pt>
                <c:pt idx="7039">
                  <c:v>2.9841820999999999</c:v>
                </c:pt>
                <c:pt idx="7040">
                  <c:v>3.0429580000000001</c:v>
                </c:pt>
                <c:pt idx="7041">
                  <c:v>3.1142894999999999</c:v>
                </c:pt>
                <c:pt idx="7042">
                  <c:v>3.1747643999999999</c:v>
                </c:pt>
                <c:pt idx="7043">
                  <c:v>3.2412983999999998</c:v>
                </c:pt>
                <c:pt idx="7044">
                  <c:v>3.3077285000000001</c:v>
                </c:pt>
                <c:pt idx="7045">
                  <c:v>3.3879039999999998</c:v>
                </c:pt>
                <c:pt idx="7046">
                  <c:v>3.4819553000000001</c:v>
                </c:pt>
                <c:pt idx="7047">
                  <c:v>3.5551727</c:v>
                </c:pt>
                <c:pt idx="7048">
                  <c:v>3.6138484000000002</c:v>
                </c:pt>
                <c:pt idx="7049">
                  <c:v>3.6672289999999998</c:v>
                </c:pt>
                <c:pt idx="7050">
                  <c:v>3.7346417999999999</c:v>
                </c:pt>
                <c:pt idx="7051">
                  <c:v>3.821472</c:v>
                </c:pt>
                <c:pt idx="7052">
                  <c:v>3.8875677999999998</c:v>
                </c:pt>
                <c:pt idx="7053">
                  <c:v>3.9359586000000002</c:v>
                </c:pt>
                <c:pt idx="7054">
                  <c:v>3.9872782</c:v>
                </c:pt>
                <c:pt idx="7055">
                  <c:v>4.061782</c:v>
                </c:pt>
                <c:pt idx="7056">
                  <c:v>4.1384850000000002</c:v>
                </c:pt>
                <c:pt idx="7057">
                  <c:v>4.1955923999999998</c:v>
                </c:pt>
                <c:pt idx="7058">
                  <c:v>4.2402844000000002</c:v>
                </c:pt>
                <c:pt idx="7059">
                  <c:v>4.2940259999999997</c:v>
                </c:pt>
                <c:pt idx="7060">
                  <c:v>4.3722709999999996</c:v>
                </c:pt>
                <c:pt idx="7061">
                  <c:v>4.4617285999999998</c:v>
                </c:pt>
                <c:pt idx="7062">
                  <c:v>4.5090814000000004</c:v>
                </c:pt>
                <c:pt idx="7063">
                  <c:v>4.5172179999999997</c:v>
                </c:pt>
                <c:pt idx="7064">
                  <c:v>4.5139513000000004</c:v>
                </c:pt>
                <c:pt idx="7065">
                  <c:v>4.5143684999999998</c:v>
                </c:pt>
                <c:pt idx="7066">
                  <c:v>4.5321192999999997</c:v>
                </c:pt>
                <c:pt idx="7067">
                  <c:v>4.5194916999999997</c:v>
                </c:pt>
                <c:pt idx="7068">
                  <c:v>4.4647180000000004</c:v>
                </c:pt>
                <c:pt idx="7069">
                  <c:v>4.4196705999999999</c:v>
                </c:pt>
                <c:pt idx="7070">
                  <c:v>4.377853</c:v>
                </c:pt>
                <c:pt idx="7071">
                  <c:v>4.3300679999999998</c:v>
                </c:pt>
                <c:pt idx="7072">
                  <c:v>4.2867819999999996</c:v>
                </c:pt>
                <c:pt idx="7073">
                  <c:v>4.2355913999999997</c:v>
                </c:pt>
                <c:pt idx="7074">
                  <c:v>4.2010969999999999</c:v>
                </c:pt>
                <c:pt idx="7075">
                  <c:v>4.1598644</c:v>
                </c:pt>
                <c:pt idx="7076">
                  <c:v>4.1053050000000004</c:v>
                </c:pt>
                <c:pt idx="7077">
                  <c:v>4.0605760000000002</c:v>
                </c:pt>
                <c:pt idx="7078">
                  <c:v>3.9951846999999998</c:v>
                </c:pt>
                <c:pt idx="7079">
                  <c:v>3.9444940000000002</c:v>
                </c:pt>
                <c:pt idx="7080">
                  <c:v>3.9087550000000002</c:v>
                </c:pt>
                <c:pt idx="7081">
                  <c:v>3.8731176999999999</c:v>
                </c:pt>
                <c:pt idx="7082">
                  <c:v>3.8163602000000001</c:v>
                </c:pt>
                <c:pt idx="7083">
                  <c:v>3.7202422999999998</c:v>
                </c:pt>
                <c:pt idx="7084">
                  <c:v>3.6358096999999998</c:v>
                </c:pt>
                <c:pt idx="7085">
                  <c:v>3.5515240000000001</c:v>
                </c:pt>
                <c:pt idx="7086">
                  <c:v>3.4758513</c:v>
                </c:pt>
                <c:pt idx="7087">
                  <c:v>3.4089282000000001</c:v>
                </c:pt>
                <c:pt idx="7088">
                  <c:v>3.3318918000000002</c:v>
                </c:pt>
                <c:pt idx="7089">
                  <c:v>3.2824843000000001</c:v>
                </c:pt>
                <c:pt idx="7090">
                  <c:v>3.2427709999999998</c:v>
                </c:pt>
                <c:pt idx="7091">
                  <c:v>3.1851474999999998</c:v>
                </c:pt>
                <c:pt idx="7092">
                  <c:v>3.1382473000000002</c:v>
                </c:pt>
                <c:pt idx="7093">
                  <c:v>3.1049563999999998</c:v>
                </c:pt>
                <c:pt idx="7094">
                  <c:v>3.0945938000000002</c:v>
                </c:pt>
                <c:pt idx="7095">
                  <c:v>3.0881382999999998</c:v>
                </c:pt>
                <c:pt idx="7096">
                  <c:v>3.0814854999999999</c:v>
                </c:pt>
                <c:pt idx="7097">
                  <c:v>3.0783269999999998</c:v>
                </c:pt>
                <c:pt idx="7098">
                  <c:v>3.0799767999999998</c:v>
                </c:pt>
                <c:pt idx="7099">
                  <c:v>3.0824416000000001</c:v>
                </c:pt>
                <c:pt idx="7100">
                  <c:v>3.0854943000000001</c:v>
                </c:pt>
                <c:pt idx="7101">
                  <c:v>3.0997894000000001</c:v>
                </c:pt>
                <c:pt idx="7102">
                  <c:v>3.1124394</c:v>
                </c:pt>
                <c:pt idx="7103">
                  <c:v>3.1201273999999999</c:v>
                </c:pt>
                <c:pt idx="7104">
                  <c:v>3.1220748</c:v>
                </c:pt>
                <c:pt idx="7105">
                  <c:v>3.1275455999999999</c:v>
                </c:pt>
                <c:pt idx="7106">
                  <c:v>3.1581785999999998</c:v>
                </c:pt>
                <c:pt idx="7107">
                  <c:v>3.1732879999999999</c:v>
                </c:pt>
                <c:pt idx="7108">
                  <c:v>3.1919544000000002</c:v>
                </c:pt>
                <c:pt idx="7109">
                  <c:v>3.1868017000000002</c:v>
                </c:pt>
                <c:pt idx="7110">
                  <c:v>3.1696436000000001</c:v>
                </c:pt>
                <c:pt idx="7111">
                  <c:v>3.1577446</c:v>
                </c:pt>
                <c:pt idx="7112">
                  <c:v>3.153734</c:v>
                </c:pt>
                <c:pt idx="7113">
                  <c:v>3.1592319999999998</c:v>
                </c:pt>
                <c:pt idx="7114">
                  <c:v>3.1503288999999999</c:v>
                </c:pt>
                <c:pt idx="7115">
                  <c:v>3.131399</c:v>
                </c:pt>
                <c:pt idx="7116">
                  <c:v>3.111901</c:v>
                </c:pt>
                <c:pt idx="7117">
                  <c:v>3.0844748000000002</c:v>
                </c:pt>
                <c:pt idx="7118">
                  <c:v>3.0773622999999999</c:v>
                </c:pt>
                <c:pt idx="7119">
                  <c:v>3.0645973999999998</c:v>
                </c:pt>
                <c:pt idx="7120">
                  <c:v>3.0335424</c:v>
                </c:pt>
                <c:pt idx="7121">
                  <c:v>3.0002710000000001</c:v>
                </c:pt>
                <c:pt idx="7122">
                  <c:v>2.9742905999999998</c:v>
                </c:pt>
                <c:pt idx="7123">
                  <c:v>2.9462297</c:v>
                </c:pt>
                <c:pt idx="7124">
                  <c:v>2.9136549999999999</c:v>
                </c:pt>
                <c:pt idx="7125">
                  <c:v>2.8851688000000002</c:v>
                </c:pt>
                <c:pt idx="7126">
                  <c:v>2.8511627000000002</c:v>
                </c:pt>
                <c:pt idx="7127">
                  <c:v>2.8061965</c:v>
                </c:pt>
                <c:pt idx="7128">
                  <c:v>2.7526609999999998</c:v>
                </c:pt>
                <c:pt idx="7129">
                  <c:v>2.6967536999999999</c:v>
                </c:pt>
                <c:pt idx="7130">
                  <c:v>2.6396120000000001</c:v>
                </c:pt>
                <c:pt idx="7131">
                  <c:v>2.5824850000000001</c:v>
                </c:pt>
                <c:pt idx="7132">
                  <c:v>2.518119</c:v>
                </c:pt>
                <c:pt idx="7133">
                  <c:v>2.4400642000000001</c:v>
                </c:pt>
                <c:pt idx="7134">
                  <c:v>2.3606718</c:v>
                </c:pt>
                <c:pt idx="7135">
                  <c:v>2.2974579999999998</c:v>
                </c:pt>
                <c:pt idx="7136">
                  <c:v>2.2244280000000001</c:v>
                </c:pt>
                <c:pt idx="7137">
                  <c:v>2.1506612000000001</c:v>
                </c:pt>
                <c:pt idx="7138">
                  <c:v>2.0773760999999999</c:v>
                </c:pt>
                <c:pt idx="7139">
                  <c:v>2.0310972</c:v>
                </c:pt>
                <c:pt idx="7140">
                  <c:v>1.9942358</c:v>
                </c:pt>
                <c:pt idx="7141">
                  <c:v>1.9582899</c:v>
                </c:pt>
                <c:pt idx="7142">
                  <c:v>1.9171568999999999</c:v>
                </c:pt>
                <c:pt idx="7143">
                  <c:v>1.8843582000000001</c:v>
                </c:pt>
                <c:pt idx="7144">
                  <c:v>1.8638855999999999</c:v>
                </c:pt>
                <c:pt idx="7145">
                  <c:v>1.8609684</c:v>
                </c:pt>
                <c:pt idx="7146">
                  <c:v>1.8634107</c:v>
                </c:pt>
                <c:pt idx="7147">
                  <c:v>1.8606136</c:v>
                </c:pt>
                <c:pt idx="7148">
                  <c:v>1.8580806000000001</c:v>
                </c:pt>
                <c:pt idx="7149">
                  <c:v>1.8425748</c:v>
                </c:pt>
                <c:pt idx="7150">
                  <c:v>1.8401296</c:v>
                </c:pt>
                <c:pt idx="7151">
                  <c:v>1.8500192</c:v>
                </c:pt>
                <c:pt idx="7152">
                  <c:v>1.8590466999999999</c:v>
                </c:pt>
                <c:pt idx="7153">
                  <c:v>1.8625647999999999</c:v>
                </c:pt>
                <c:pt idx="7154">
                  <c:v>1.8646266</c:v>
                </c:pt>
                <c:pt idx="7155">
                  <c:v>1.8711822</c:v>
                </c:pt>
                <c:pt idx="7156">
                  <c:v>1.8782127</c:v>
                </c:pt>
                <c:pt idx="7157">
                  <c:v>1.9044091999999999</c:v>
                </c:pt>
                <c:pt idx="7158">
                  <c:v>1.9330632999999999</c:v>
                </c:pt>
                <c:pt idx="7159">
                  <c:v>1.9658582</c:v>
                </c:pt>
                <c:pt idx="7160">
                  <c:v>2.0002363000000001</c:v>
                </c:pt>
                <c:pt idx="7161">
                  <c:v>2.0315615999999999</c:v>
                </c:pt>
                <c:pt idx="7162">
                  <c:v>2.0711629999999999</c:v>
                </c:pt>
                <c:pt idx="7163">
                  <c:v>2.1182820000000002</c:v>
                </c:pt>
                <c:pt idx="7164">
                  <c:v>2.1811980000000002</c:v>
                </c:pt>
                <c:pt idx="7165">
                  <c:v>2.2398565000000001</c:v>
                </c:pt>
                <c:pt idx="7166">
                  <c:v>2.2877261999999998</c:v>
                </c:pt>
                <c:pt idx="7167">
                  <c:v>2.3442770999999998</c:v>
                </c:pt>
                <c:pt idx="7168">
                  <c:v>2.3918645000000001</c:v>
                </c:pt>
                <c:pt idx="7169">
                  <c:v>2.4271677</c:v>
                </c:pt>
                <c:pt idx="7170">
                  <c:v>2.4552065999999999</c:v>
                </c:pt>
                <c:pt idx="7171">
                  <c:v>2.4737651000000001</c:v>
                </c:pt>
                <c:pt idx="7172">
                  <c:v>2.4861342999999998</c:v>
                </c:pt>
                <c:pt idx="7173">
                  <c:v>2.4933755</c:v>
                </c:pt>
                <c:pt idx="7174">
                  <c:v>2.4981239999999998</c:v>
                </c:pt>
                <c:pt idx="7175">
                  <c:v>2.4816053</c:v>
                </c:pt>
                <c:pt idx="7176">
                  <c:v>2.4564387999999999</c:v>
                </c:pt>
                <c:pt idx="7177">
                  <c:v>2.4352233000000001</c:v>
                </c:pt>
                <c:pt idx="7178">
                  <c:v>2.429694</c:v>
                </c:pt>
                <c:pt idx="7179">
                  <c:v>2.4245708000000001</c:v>
                </c:pt>
                <c:pt idx="7180">
                  <c:v>2.4242569999999999</c:v>
                </c:pt>
                <c:pt idx="7181">
                  <c:v>2.4052330999999998</c:v>
                </c:pt>
                <c:pt idx="7182">
                  <c:v>2.3807285</c:v>
                </c:pt>
                <c:pt idx="7183">
                  <c:v>2.3586003999999998</c:v>
                </c:pt>
                <c:pt idx="7184">
                  <c:v>2.3450153</c:v>
                </c:pt>
                <c:pt idx="7185">
                  <c:v>2.3359095999999999</c:v>
                </c:pt>
                <c:pt idx="7186">
                  <c:v>2.3257500000000002</c:v>
                </c:pt>
                <c:pt idx="7187">
                  <c:v>2.3133542999999999</c:v>
                </c:pt>
                <c:pt idx="7188">
                  <c:v>2.2949788999999998</c:v>
                </c:pt>
                <c:pt idx="7189">
                  <c:v>2.2656105000000002</c:v>
                </c:pt>
                <c:pt idx="7190">
                  <c:v>2.2275589</c:v>
                </c:pt>
                <c:pt idx="7191">
                  <c:v>2.211643</c:v>
                </c:pt>
                <c:pt idx="7192">
                  <c:v>2.1959922000000001</c:v>
                </c:pt>
                <c:pt idx="7193">
                  <c:v>2.1698978000000002</c:v>
                </c:pt>
                <c:pt idx="7194">
                  <c:v>2.1293570000000002</c:v>
                </c:pt>
                <c:pt idx="7195">
                  <c:v>2.0895174000000001</c:v>
                </c:pt>
                <c:pt idx="7196">
                  <c:v>2.0756899999999998</c:v>
                </c:pt>
                <c:pt idx="7197">
                  <c:v>2.0754640000000002</c:v>
                </c:pt>
                <c:pt idx="7198">
                  <c:v>2.079501</c:v>
                </c:pt>
                <c:pt idx="7199">
                  <c:v>2.0883596</c:v>
                </c:pt>
                <c:pt idx="7200">
                  <c:v>2.1163318000000002</c:v>
                </c:pt>
                <c:pt idx="7201">
                  <c:v>2.1551550000000002</c:v>
                </c:pt>
                <c:pt idx="7202">
                  <c:v>2.2092588000000002</c:v>
                </c:pt>
                <c:pt idx="7203">
                  <c:v>2.2639472</c:v>
                </c:pt>
                <c:pt idx="7204">
                  <c:v>2.3268392000000002</c:v>
                </c:pt>
                <c:pt idx="7205">
                  <c:v>2.4128767999999998</c:v>
                </c:pt>
                <c:pt idx="7206">
                  <c:v>2.5018785000000001</c:v>
                </c:pt>
                <c:pt idx="7207">
                  <c:v>2.5969063999999999</c:v>
                </c:pt>
                <c:pt idx="7208">
                  <c:v>2.6987616999999999</c:v>
                </c:pt>
                <c:pt idx="7209">
                  <c:v>2.8195969999999999</c:v>
                </c:pt>
                <c:pt idx="7210">
                  <c:v>2.92055</c:v>
                </c:pt>
                <c:pt idx="7211">
                  <c:v>3.0219876999999999</c:v>
                </c:pt>
                <c:pt idx="7212">
                  <c:v>3.1215608000000001</c:v>
                </c:pt>
                <c:pt idx="7213">
                  <c:v>3.2335039999999999</c:v>
                </c:pt>
                <c:pt idx="7214">
                  <c:v>3.3525654999999999</c:v>
                </c:pt>
                <c:pt idx="7215">
                  <c:v>3.4559943999999998</c:v>
                </c:pt>
                <c:pt idx="7216">
                  <c:v>3.5473921000000002</c:v>
                </c:pt>
                <c:pt idx="7217">
                  <c:v>3.6337839999999999</c:v>
                </c:pt>
                <c:pt idx="7218">
                  <c:v>3.7336524</c:v>
                </c:pt>
                <c:pt idx="7219">
                  <c:v>3.8558300000000001</c:v>
                </c:pt>
                <c:pt idx="7220">
                  <c:v>3.9731437999999999</c:v>
                </c:pt>
                <c:pt idx="7221">
                  <c:v>4.0620570000000003</c:v>
                </c:pt>
                <c:pt idx="7222">
                  <c:v>4.1419309999999996</c:v>
                </c:pt>
                <c:pt idx="7223">
                  <c:v>4.2181334000000001</c:v>
                </c:pt>
                <c:pt idx="7224">
                  <c:v>4.2998269999999996</c:v>
                </c:pt>
                <c:pt idx="7225">
                  <c:v>4.3550215000000003</c:v>
                </c:pt>
                <c:pt idx="7226">
                  <c:v>4.3910720000000003</c:v>
                </c:pt>
                <c:pt idx="7227">
                  <c:v>4.4179807000000002</c:v>
                </c:pt>
                <c:pt idx="7228">
                  <c:v>4.4478920000000004</c:v>
                </c:pt>
                <c:pt idx="7229">
                  <c:v>4.4897676000000004</c:v>
                </c:pt>
                <c:pt idx="7230">
                  <c:v>4.5018190000000002</c:v>
                </c:pt>
                <c:pt idx="7231">
                  <c:v>4.5272392999999997</c:v>
                </c:pt>
                <c:pt idx="7232">
                  <c:v>4.5507109999999997</c:v>
                </c:pt>
                <c:pt idx="7233">
                  <c:v>3.575723</c:v>
                </c:pt>
                <c:pt idx="7234">
                  <c:v>3.5762524999999998</c:v>
                </c:pt>
                <c:pt idx="7235">
                  <c:v>3.5668350000000002</c:v>
                </c:pt>
                <c:pt idx="7236">
                  <c:v>3.5607709999999999</c:v>
                </c:pt>
                <c:pt idx="7237">
                  <c:v>3.5580239999999996</c:v>
                </c:pt>
                <c:pt idx="7238">
                  <c:v>3.5535674000000004</c:v>
                </c:pt>
                <c:pt idx="7239">
                  <c:v>3.5359816999999998</c:v>
                </c:pt>
                <c:pt idx="7240">
                  <c:v>3.5453706</c:v>
                </c:pt>
                <c:pt idx="7241">
                  <c:v>3.5495830000000002</c:v>
                </c:pt>
                <c:pt idx="7242">
                  <c:v>3.5657620000000003</c:v>
                </c:pt>
                <c:pt idx="7243">
                  <c:v>3.6015315000000001</c:v>
                </c:pt>
                <c:pt idx="7244">
                  <c:v>3.6172433000000002</c:v>
                </c:pt>
                <c:pt idx="7245">
                  <c:v>3.6435532999999998</c:v>
                </c:pt>
                <c:pt idx="7246">
                  <c:v>3.6854443999999997</c:v>
                </c:pt>
                <c:pt idx="7247">
                  <c:v>3.7191700000000001</c:v>
                </c:pt>
                <c:pt idx="7248">
                  <c:v>3.7549476999999998</c:v>
                </c:pt>
                <c:pt idx="7249">
                  <c:v>3.7581606000000001</c:v>
                </c:pt>
                <c:pt idx="7250">
                  <c:v>2.7337413000000002</c:v>
                </c:pt>
                <c:pt idx="7251">
                  <c:v>2.6945834</c:v>
                </c:pt>
                <c:pt idx="7252">
                  <c:v>2.6491410000000002</c:v>
                </c:pt>
                <c:pt idx="7253">
                  <c:v>2.5965389999999999</c:v>
                </c:pt>
                <c:pt idx="7254">
                  <c:v>2.4947467000000003</c:v>
                </c:pt>
                <c:pt idx="7255">
                  <c:v>2.3907876000000003</c:v>
                </c:pt>
                <c:pt idx="7256">
                  <c:v>2.2624849999999999</c:v>
                </c:pt>
                <c:pt idx="7257">
                  <c:v>2.1152525000000004</c:v>
                </c:pt>
                <c:pt idx="7258">
                  <c:v>1.9889410000000001</c:v>
                </c:pt>
                <c:pt idx="7259">
                  <c:v>1.8470684999999998</c:v>
                </c:pt>
                <c:pt idx="7260">
                  <c:v>1.7508732999999999</c:v>
                </c:pt>
                <c:pt idx="7261">
                  <c:v>1.663265</c:v>
                </c:pt>
                <c:pt idx="7262">
                  <c:v>1.5377700000000001</c:v>
                </c:pt>
                <c:pt idx="7263">
                  <c:v>1.4511696999999999</c:v>
                </c:pt>
                <c:pt idx="7264">
                  <c:v>1.3639161999999998</c:v>
                </c:pt>
                <c:pt idx="7265">
                  <c:v>1.2808796999999998</c:v>
                </c:pt>
                <c:pt idx="7266">
                  <c:v>1.2273520000000002</c:v>
                </c:pt>
                <c:pt idx="7267">
                  <c:v>1.1429345999999998</c:v>
                </c:pt>
                <c:pt idx="7268">
                  <c:v>1.0425526999999999</c:v>
                </c:pt>
                <c:pt idx="7269">
                  <c:v>0.94261339999999993</c:v>
                </c:pt>
                <c:pt idx="7270">
                  <c:v>0.82458760000000009</c:v>
                </c:pt>
                <c:pt idx="7271">
                  <c:v>0.7262827999999999</c:v>
                </c:pt>
                <c:pt idx="7272">
                  <c:v>0.63095549999999978</c:v>
                </c:pt>
                <c:pt idx="7273">
                  <c:v>0.51867270000000021</c:v>
                </c:pt>
                <c:pt idx="7274">
                  <c:v>0.41212729999999986</c:v>
                </c:pt>
                <c:pt idx="7275">
                  <c:v>0.31105500000000008</c:v>
                </c:pt>
                <c:pt idx="7276">
                  <c:v>0.22528430000000021</c:v>
                </c:pt>
                <c:pt idx="7277">
                  <c:v>0.16633489999999984</c:v>
                </c:pt>
                <c:pt idx="7278">
                  <c:v>9.8240600000000011E-2</c:v>
                </c:pt>
                <c:pt idx="7279">
                  <c:v>6.001449999999986E-2</c:v>
                </c:pt>
                <c:pt idx="7280">
                  <c:v>1.144299999999987E-2</c:v>
                </c:pt>
                <c:pt idx="7281">
                  <c:v>-1.1988899999999969E-2</c:v>
                </c:pt>
                <c:pt idx="7282">
                  <c:v>-2.4463999999999597E-3</c:v>
                </c:pt>
                <c:pt idx="7283">
                  <c:v>2.3525999999999936E-2</c:v>
                </c:pt>
                <c:pt idx="7284">
                  <c:v>9.0491000000000099E-2</c:v>
                </c:pt>
                <c:pt idx="7285">
                  <c:v>0.16649409999999998</c:v>
                </c:pt>
                <c:pt idx="7286">
                  <c:v>0.22856299999999985</c:v>
                </c:pt>
                <c:pt idx="7287">
                  <c:v>0.3237922000000002</c:v>
                </c:pt>
                <c:pt idx="7288">
                  <c:v>0.42490270000000008</c:v>
                </c:pt>
                <c:pt idx="7289">
                  <c:v>0.53142429999999985</c:v>
                </c:pt>
                <c:pt idx="7290">
                  <c:v>0.62188320000000008</c:v>
                </c:pt>
                <c:pt idx="7291">
                  <c:v>0.62478519999999982</c:v>
                </c:pt>
                <c:pt idx="7292">
                  <c:v>0.63343980000000011</c:v>
                </c:pt>
                <c:pt idx="7293">
                  <c:v>0.63194250000000007</c:v>
                </c:pt>
                <c:pt idx="7294">
                  <c:v>0.6181953</c:v>
                </c:pt>
                <c:pt idx="7295">
                  <c:v>0.57305500000000009</c:v>
                </c:pt>
                <c:pt idx="7296">
                  <c:v>0.48802160000000017</c:v>
                </c:pt>
                <c:pt idx="7297">
                  <c:v>-0.56859800000000016</c:v>
                </c:pt>
                <c:pt idx="7298">
                  <c:v>-0.5782235</c:v>
                </c:pt>
                <c:pt idx="7299">
                  <c:v>-0.56571220000000011</c:v>
                </c:pt>
                <c:pt idx="7300">
                  <c:v>-0.54806920000000003</c:v>
                </c:pt>
                <c:pt idx="7301">
                  <c:v>-0.52736019999999995</c:v>
                </c:pt>
                <c:pt idx="7302">
                  <c:v>-0.54713369999999983</c:v>
                </c:pt>
                <c:pt idx="7303">
                  <c:v>-0.56608700000000001</c:v>
                </c:pt>
                <c:pt idx="7304">
                  <c:v>-0.60515430000000014</c:v>
                </c:pt>
                <c:pt idx="7305">
                  <c:v>-0.63206030000000002</c:v>
                </c:pt>
                <c:pt idx="7306">
                  <c:v>-1.6117423</c:v>
                </c:pt>
                <c:pt idx="7307">
                  <c:v>-1.5920260000000002</c:v>
                </c:pt>
                <c:pt idx="7308">
                  <c:v>-0.53910280000000022</c:v>
                </c:pt>
                <c:pt idx="7309">
                  <c:v>-0.48574850000000014</c:v>
                </c:pt>
                <c:pt idx="7310">
                  <c:v>-0.44395279999999993</c:v>
                </c:pt>
                <c:pt idx="7311">
                  <c:v>-0.34835269999999996</c:v>
                </c:pt>
                <c:pt idx="7312">
                  <c:v>-0.24867559999999989</c:v>
                </c:pt>
                <c:pt idx="7313">
                  <c:v>-1.1352723</c:v>
                </c:pt>
                <c:pt idx="7314">
                  <c:v>-0.98104399999999981</c:v>
                </c:pt>
                <c:pt idx="7315">
                  <c:v>-0.73937730000000013</c:v>
                </c:pt>
                <c:pt idx="7316">
                  <c:v>-0.49342750000000013</c:v>
                </c:pt>
                <c:pt idx="7317">
                  <c:v>-0.3945886999999999</c:v>
                </c:pt>
                <c:pt idx="7318">
                  <c:v>-0.22721599999999986</c:v>
                </c:pt>
                <c:pt idx="7319">
                  <c:v>-0.10827849999999994</c:v>
                </c:pt>
                <c:pt idx="7320">
                  <c:v>3.9560999999999957E-2</c:v>
                </c:pt>
                <c:pt idx="7321">
                  <c:v>0.10851800000000011</c:v>
                </c:pt>
                <c:pt idx="7322">
                  <c:v>-0.99888200000000005</c:v>
                </c:pt>
                <c:pt idx="7323">
                  <c:v>-1.0179225999999999</c:v>
                </c:pt>
                <c:pt idx="7324">
                  <c:v>-1.1299229999999998</c:v>
                </c:pt>
                <c:pt idx="7325">
                  <c:v>-0.13415070000000018</c:v>
                </c:pt>
                <c:pt idx="7326">
                  <c:v>-7.5807800000000203E-2</c:v>
                </c:pt>
                <c:pt idx="7327">
                  <c:v>-5.495999999998169E-4</c:v>
                </c:pt>
                <c:pt idx="7328">
                  <c:v>0.1418033000000003</c:v>
                </c:pt>
                <c:pt idx="7329">
                  <c:v>0.15926400000000029</c:v>
                </c:pt>
                <c:pt idx="7330">
                  <c:v>-0.66365959999999991</c:v>
                </c:pt>
                <c:pt idx="7331">
                  <c:v>-0.53970050000000036</c:v>
                </c:pt>
                <c:pt idx="7332">
                  <c:v>-0.5686239999999998</c:v>
                </c:pt>
                <c:pt idx="7333">
                  <c:v>-0.48650649999999995</c:v>
                </c:pt>
                <c:pt idx="7334">
                  <c:v>-0.43929500000000044</c:v>
                </c:pt>
                <c:pt idx="7335">
                  <c:v>-0.32901100000000039</c:v>
                </c:pt>
                <c:pt idx="7336">
                  <c:v>-0.21203199999999978</c:v>
                </c:pt>
                <c:pt idx="7337">
                  <c:v>-0.22263199999999994</c:v>
                </c:pt>
                <c:pt idx="7338">
                  <c:v>-0.21478299999999972</c:v>
                </c:pt>
                <c:pt idx="7339">
                  <c:v>-1.3396606000000002</c:v>
                </c:pt>
                <c:pt idx="7340">
                  <c:v>-1.5385565999999997</c:v>
                </c:pt>
                <c:pt idx="7341">
                  <c:v>-1.6725120000000002</c:v>
                </c:pt>
                <c:pt idx="7342">
                  <c:v>-1.7218957000000001</c:v>
                </c:pt>
                <c:pt idx="7343">
                  <c:v>-1.8043623000000002</c:v>
                </c:pt>
                <c:pt idx="7344">
                  <c:v>-1.8387460000000004</c:v>
                </c:pt>
                <c:pt idx="7345">
                  <c:v>-2.8209366999999999</c:v>
                </c:pt>
                <c:pt idx="7346">
                  <c:v>-2.7254940000000003</c:v>
                </c:pt>
                <c:pt idx="7347">
                  <c:v>-2.6062636000000001</c:v>
                </c:pt>
                <c:pt idx="7348">
                  <c:v>-2.5265063999999997</c:v>
                </c:pt>
                <c:pt idx="7349">
                  <c:v>-2.3723296999999999</c:v>
                </c:pt>
                <c:pt idx="7350">
                  <c:v>-2.2272143</c:v>
                </c:pt>
                <c:pt idx="7351">
                  <c:v>-2.0906342999999996</c:v>
                </c:pt>
                <c:pt idx="7352">
                  <c:v>-2.1165414</c:v>
                </c:pt>
                <c:pt idx="7353">
                  <c:v>-2.0550065000000002</c:v>
                </c:pt>
                <c:pt idx="7354">
                  <c:v>-2.0213109999999999</c:v>
                </c:pt>
                <c:pt idx="7355">
                  <c:v>-2.2099595000000001</c:v>
                </c:pt>
                <c:pt idx="7356">
                  <c:v>-2.3067000000000002</c:v>
                </c:pt>
                <c:pt idx="7357">
                  <c:v>-2.3372707000000004</c:v>
                </c:pt>
                <c:pt idx="7358">
                  <c:v>-2.3868637000000001</c:v>
                </c:pt>
                <c:pt idx="7359">
                  <c:v>-2.6660247000000004</c:v>
                </c:pt>
                <c:pt idx="7360">
                  <c:v>-3.0173380000000001</c:v>
                </c:pt>
                <c:pt idx="7361">
                  <c:v>-3.2455251000000001</c:v>
                </c:pt>
                <c:pt idx="7362">
                  <c:v>-3.3967839999999998</c:v>
                </c:pt>
                <c:pt idx="7363">
                  <c:v>-3.5989719999999998</c:v>
                </c:pt>
                <c:pt idx="7364">
                  <c:v>-3.7734130000000001</c:v>
                </c:pt>
                <c:pt idx="7365">
                  <c:v>-4.8623621000000004</c:v>
                </c:pt>
                <c:pt idx="7366">
                  <c:v>-4.9081595</c:v>
                </c:pt>
                <c:pt idx="7367">
                  <c:v>-4.9515226000000006</c:v>
                </c:pt>
                <c:pt idx="7368">
                  <c:v>-4.9921495999999994</c:v>
                </c:pt>
                <c:pt idx="7369">
                  <c:v>-5.0695822000000001</c:v>
                </c:pt>
                <c:pt idx="7370">
                  <c:v>-5.2132695</c:v>
                </c:pt>
                <c:pt idx="7371">
                  <c:v>-5.2376358999999999</c:v>
                </c:pt>
                <c:pt idx="7372">
                  <c:v>-4.2260287000000005</c:v>
                </c:pt>
                <c:pt idx="7373">
                  <c:v>-4.1590053999999999</c:v>
                </c:pt>
                <c:pt idx="7374">
                  <c:v>-4.2246744999999999</c:v>
                </c:pt>
                <c:pt idx="7375">
                  <c:v>-5.5791646999999998</c:v>
                </c:pt>
                <c:pt idx="7376">
                  <c:v>-5.8716699999999999</c:v>
                </c:pt>
                <c:pt idx="7377">
                  <c:v>-5.8903409999999994</c:v>
                </c:pt>
                <c:pt idx="7378">
                  <c:v>-6.1386969000000002</c:v>
                </c:pt>
                <c:pt idx="7379">
                  <c:v>-6.4788801999999999</c:v>
                </c:pt>
                <c:pt idx="7380">
                  <c:v>-6.7346956999999996</c:v>
                </c:pt>
                <c:pt idx="7381">
                  <c:v>-5.8493740000000001</c:v>
                </c:pt>
                <c:pt idx="7382">
                  <c:v>-5.6201270000000001</c:v>
                </c:pt>
                <c:pt idx="7383">
                  <c:v>-5.7417262000000004</c:v>
                </c:pt>
                <c:pt idx="7384">
                  <c:v>-6.7110703000000003</c:v>
                </c:pt>
                <c:pt idx="7385">
                  <c:v>-6.5755093000000002</c:v>
                </c:pt>
                <c:pt idx="7386">
                  <c:v>-6.4694598000000001</c:v>
                </c:pt>
                <c:pt idx="7387">
                  <c:v>-6.3422996999999999</c:v>
                </c:pt>
                <c:pt idx="7388">
                  <c:v>-5.2836344000000004</c:v>
                </c:pt>
                <c:pt idx="7389">
                  <c:v>-4.9041616999999995</c:v>
                </c:pt>
                <c:pt idx="7390">
                  <c:v>-4.5961492000000002</c:v>
                </c:pt>
                <c:pt idx="7391">
                  <c:v>-4.3641350000000001</c:v>
                </c:pt>
                <c:pt idx="7392">
                  <c:v>-5.2935321000000002</c:v>
                </c:pt>
                <c:pt idx="7393">
                  <c:v>-5.2572299999999998</c:v>
                </c:pt>
                <c:pt idx="7394">
                  <c:v>-5.2379376999999998</c:v>
                </c:pt>
                <c:pt idx="7395">
                  <c:v>-5.2280160999999996</c:v>
                </c:pt>
                <c:pt idx="7396">
                  <c:v>-5.2476275000000001</c:v>
                </c:pt>
                <c:pt idx="7397">
                  <c:v>-4.2820504000000001</c:v>
                </c:pt>
                <c:pt idx="7398">
                  <c:v>-4.4058912000000001</c:v>
                </c:pt>
                <c:pt idx="7399">
                  <c:v>-4.6478703000000001</c:v>
                </c:pt>
                <c:pt idx="7400">
                  <c:v>-4.7218688000000002</c:v>
                </c:pt>
                <c:pt idx="7401">
                  <c:v>-5.7374065000000005</c:v>
                </c:pt>
                <c:pt idx="7402">
                  <c:v>-5.7933795000000003</c:v>
                </c:pt>
                <c:pt idx="7403">
                  <c:v>-5.8289992999999996</c:v>
                </c:pt>
                <c:pt idx="7404">
                  <c:v>-5.8639165999999996</c:v>
                </c:pt>
                <c:pt idx="7405">
                  <c:v>-4.7493613000000003</c:v>
                </c:pt>
                <c:pt idx="7406">
                  <c:v>-4.6169608000000002</c:v>
                </c:pt>
                <c:pt idx="7407">
                  <c:v>-4.6296403000000002</c:v>
                </c:pt>
                <c:pt idx="7408">
                  <c:v>-4.39581</c:v>
                </c:pt>
                <c:pt idx="7409">
                  <c:v>-5.1090376000000006</c:v>
                </c:pt>
                <c:pt idx="7410">
                  <c:v>-4.9765703999999999</c:v>
                </c:pt>
                <c:pt idx="7411">
                  <c:v>-4.9522784</c:v>
                </c:pt>
                <c:pt idx="7412">
                  <c:v>-5.0750963999999996</c:v>
                </c:pt>
                <c:pt idx="7413">
                  <c:v>-4.9868195000000002</c:v>
                </c:pt>
                <c:pt idx="7414">
                  <c:v>-3.8677294</c:v>
                </c:pt>
                <c:pt idx="7415">
                  <c:v>-3.9178307000000001</c:v>
                </c:pt>
                <c:pt idx="7416">
                  <c:v>-4.0199492000000001</c:v>
                </c:pt>
                <c:pt idx="7417">
                  <c:v>-5.0530831999999997</c:v>
                </c:pt>
                <c:pt idx="7418">
                  <c:v>-5.1227725</c:v>
                </c:pt>
                <c:pt idx="7419">
                  <c:v>-5.2563913000000007</c:v>
                </c:pt>
                <c:pt idx="7420">
                  <c:v>-4.4060027999999996</c:v>
                </c:pt>
                <c:pt idx="7421">
                  <c:v>-4.6678639999999998</c:v>
                </c:pt>
                <c:pt idx="7422">
                  <c:v>-4.7469479999999997</c:v>
                </c:pt>
                <c:pt idx="7423">
                  <c:v>-5.8162729999999998</c:v>
                </c:pt>
                <c:pt idx="7424">
                  <c:v>-5.8448849999999997</c:v>
                </c:pt>
                <c:pt idx="7425">
                  <c:v>-5.8019888000000002</c:v>
                </c:pt>
                <c:pt idx="7426">
                  <c:v>-5.8281089999999995</c:v>
                </c:pt>
                <c:pt idx="7427">
                  <c:v>-5.8161714</c:v>
                </c:pt>
                <c:pt idx="7428">
                  <c:v>-5.8489047999999997</c:v>
                </c:pt>
                <c:pt idx="7429">
                  <c:v>-5.9153025000000001</c:v>
                </c:pt>
                <c:pt idx="7430">
                  <c:v>-5.7773906999999998</c:v>
                </c:pt>
                <c:pt idx="7431">
                  <c:v>-5.6551081999999999</c:v>
                </c:pt>
                <c:pt idx="7432">
                  <c:v>-5.4654886999999999</c:v>
                </c:pt>
                <c:pt idx="7433">
                  <c:v>-6.3070661999999995</c:v>
                </c:pt>
                <c:pt idx="7434">
                  <c:v>-6.2949426000000006</c:v>
                </c:pt>
                <c:pt idx="7435">
                  <c:v>-6.2367436999999999</c:v>
                </c:pt>
                <c:pt idx="7436">
                  <c:v>-6.0309140000000001</c:v>
                </c:pt>
                <c:pt idx="7437">
                  <c:v>-5.6171743999999997</c:v>
                </c:pt>
                <c:pt idx="7438">
                  <c:v>-5.1312230000000003</c:v>
                </c:pt>
                <c:pt idx="7439">
                  <c:v>-4.6194066999999999</c:v>
                </c:pt>
                <c:pt idx="7440">
                  <c:v>-3.2826149999999998</c:v>
                </c:pt>
                <c:pt idx="7441">
                  <c:v>-3.8835845000000004</c:v>
                </c:pt>
                <c:pt idx="7442">
                  <c:v>-3.5969853000000001</c:v>
                </c:pt>
                <c:pt idx="7443">
                  <c:v>-3.3575749999999998</c:v>
                </c:pt>
                <c:pt idx="7444">
                  <c:v>-3.1380705999999998</c:v>
                </c:pt>
                <c:pt idx="7445">
                  <c:v>-3.1621345999999999</c:v>
                </c:pt>
                <c:pt idx="7446">
                  <c:v>-3.1718140000000004</c:v>
                </c:pt>
                <c:pt idx="7447">
                  <c:v>-3.4039320000000002</c:v>
                </c:pt>
                <c:pt idx="7448">
                  <c:v>-3.6992965</c:v>
                </c:pt>
                <c:pt idx="7449">
                  <c:v>-3.8977857</c:v>
                </c:pt>
                <c:pt idx="7450">
                  <c:v>-3.1146345000000002</c:v>
                </c:pt>
                <c:pt idx="7451">
                  <c:v>-3.3829092999999997</c:v>
                </c:pt>
                <c:pt idx="7452">
                  <c:v>-3.7531359999999996</c:v>
                </c:pt>
                <c:pt idx="7453">
                  <c:v>-4.1221019999999999</c:v>
                </c:pt>
                <c:pt idx="7454">
                  <c:v>-4.4011930000000001</c:v>
                </c:pt>
                <c:pt idx="7455">
                  <c:v>-4.6215574999999998</c:v>
                </c:pt>
                <c:pt idx="7456">
                  <c:v>-5.0152333000000002</c:v>
                </c:pt>
                <c:pt idx="7457">
                  <c:v>-5.6518452000000003</c:v>
                </c:pt>
                <c:pt idx="7458">
                  <c:v>-5.9397565999999999</c:v>
                </c:pt>
                <c:pt idx="7459">
                  <c:v>-5.0167725000000001</c:v>
                </c:pt>
                <c:pt idx="7460">
                  <c:v>-5.2468158999999996</c:v>
                </c:pt>
                <c:pt idx="7461">
                  <c:v>-5.7178155999999998</c:v>
                </c:pt>
                <c:pt idx="7462">
                  <c:v>-6.2738564600000002</c:v>
                </c:pt>
                <c:pt idx="7463">
                  <c:v>-6.6871045200000001</c:v>
                </c:pt>
                <c:pt idx="7464">
                  <c:v>-6.8082440499999999</c:v>
                </c:pt>
                <c:pt idx="7465">
                  <c:v>-6.8991482849999999</c:v>
                </c:pt>
                <c:pt idx="7466">
                  <c:v>-7</c:v>
                </c:pt>
                <c:pt idx="7467">
                  <c:v>-6</c:v>
                </c:pt>
                <c:pt idx="7468">
                  <c:v>-6</c:v>
                </c:pt>
                <c:pt idx="7469">
                  <c:v>-6</c:v>
                </c:pt>
                <c:pt idx="7470">
                  <c:v>-6</c:v>
                </c:pt>
                <c:pt idx="7471">
                  <c:v>-6</c:v>
                </c:pt>
                <c:pt idx="7472">
                  <c:v>-6</c:v>
                </c:pt>
                <c:pt idx="7473">
                  <c:v>-6</c:v>
                </c:pt>
                <c:pt idx="7474">
                  <c:v>-6</c:v>
                </c:pt>
                <c:pt idx="7475">
                  <c:v>-6</c:v>
                </c:pt>
                <c:pt idx="7476">
                  <c:v>-5</c:v>
                </c:pt>
                <c:pt idx="7477">
                  <c:v>-5</c:v>
                </c:pt>
                <c:pt idx="7478">
                  <c:v>-5</c:v>
                </c:pt>
                <c:pt idx="7479">
                  <c:v>-5</c:v>
                </c:pt>
                <c:pt idx="7480">
                  <c:v>-5</c:v>
                </c:pt>
                <c:pt idx="7481">
                  <c:v>-5</c:v>
                </c:pt>
                <c:pt idx="7482">
                  <c:v>-5</c:v>
                </c:pt>
                <c:pt idx="7483">
                  <c:v>-5</c:v>
                </c:pt>
                <c:pt idx="7484">
                  <c:v>-4</c:v>
                </c:pt>
                <c:pt idx="7485">
                  <c:v>-4</c:v>
                </c:pt>
                <c:pt idx="7486">
                  <c:v>-4</c:v>
                </c:pt>
                <c:pt idx="7487">
                  <c:v>-4</c:v>
                </c:pt>
                <c:pt idx="7488">
                  <c:v>-4</c:v>
                </c:pt>
                <c:pt idx="7489">
                  <c:v>-4</c:v>
                </c:pt>
                <c:pt idx="7490">
                  <c:v>-4</c:v>
                </c:pt>
                <c:pt idx="7491">
                  <c:v>-4</c:v>
                </c:pt>
                <c:pt idx="7492">
                  <c:v>-2.5977728999999998</c:v>
                </c:pt>
                <c:pt idx="7493">
                  <c:v>-2.1367571999999999</c:v>
                </c:pt>
                <c:pt idx="7494">
                  <c:v>-1.611809</c:v>
                </c:pt>
                <c:pt idx="7495">
                  <c:v>-1.1934388</c:v>
                </c:pt>
                <c:pt idx="7496">
                  <c:v>-0.9016544999999998</c:v>
                </c:pt>
                <c:pt idx="7497">
                  <c:v>-0.60555300000000001</c:v>
                </c:pt>
                <c:pt idx="7498">
                  <c:v>0.65737220000000018</c:v>
                </c:pt>
                <c:pt idx="7499">
                  <c:v>0.92135299999999987</c:v>
                </c:pt>
                <c:pt idx="7500">
                  <c:v>1.3265913</c:v>
                </c:pt>
                <c:pt idx="7501">
                  <c:v>1.7386252999999998</c:v>
                </c:pt>
                <c:pt idx="7502">
                  <c:v>2.1392569999999997</c:v>
                </c:pt>
                <c:pt idx="7503">
                  <c:v>2.474342</c:v>
                </c:pt>
                <c:pt idx="7504">
                  <c:v>2.8010345000000001</c:v>
                </c:pt>
                <c:pt idx="7505">
                  <c:v>3.0726094000000002</c:v>
                </c:pt>
                <c:pt idx="7506">
                  <c:v>3.2005569999999999</c:v>
                </c:pt>
                <c:pt idx="7507">
                  <c:v>3.2621359999999999</c:v>
                </c:pt>
                <c:pt idx="7508">
                  <c:v>4.2838560000000001</c:v>
                </c:pt>
                <c:pt idx="7509">
                  <c:v>4.3006500000000001</c:v>
                </c:pt>
                <c:pt idx="7510">
                  <c:v>4.3080993000000003</c:v>
                </c:pt>
                <c:pt idx="7511">
                  <c:v>4.2202219999999997</c:v>
                </c:pt>
                <c:pt idx="7512">
                  <c:v>4.1661067000000003</c:v>
                </c:pt>
                <c:pt idx="7513">
                  <c:v>4.1226589999999996</c:v>
                </c:pt>
                <c:pt idx="7514">
                  <c:v>4.1097789999999996</c:v>
                </c:pt>
                <c:pt idx="7515">
                  <c:v>4.0908895000000003</c:v>
                </c:pt>
                <c:pt idx="7516">
                  <c:v>5.0618033000000002</c:v>
                </c:pt>
                <c:pt idx="7517">
                  <c:v>5.0412197000000001</c:v>
                </c:pt>
                <c:pt idx="7518">
                  <c:v>5.0362634999999996</c:v>
                </c:pt>
                <c:pt idx="7519">
                  <c:v>5.0439210000000001</c:v>
                </c:pt>
                <c:pt idx="7520">
                  <c:v>5.04664</c:v>
                </c:pt>
                <c:pt idx="7521">
                  <c:v>5.0364294000000003</c:v>
                </c:pt>
                <c:pt idx="7522">
                  <c:v>5.0387396999999998</c:v>
                </c:pt>
                <c:pt idx="7523">
                  <c:v>5.0572030000000003</c:v>
                </c:pt>
                <c:pt idx="7524">
                  <c:v>5.0899986999999998</c:v>
                </c:pt>
                <c:pt idx="7525">
                  <c:v>5.098166</c:v>
                </c:pt>
                <c:pt idx="7526">
                  <c:v>5.0885319999999998</c:v>
                </c:pt>
                <c:pt idx="7527">
                  <c:v>5.0890126000000002</c:v>
                </c:pt>
                <c:pt idx="7528">
                  <c:v>5.0839515000000004</c:v>
                </c:pt>
                <c:pt idx="7529">
                  <c:v>5.1131834999999999</c:v>
                </c:pt>
                <c:pt idx="7530">
                  <c:v>5.1183379999999996</c:v>
                </c:pt>
                <c:pt idx="7531">
                  <c:v>5.1113439999999999</c:v>
                </c:pt>
                <c:pt idx="7532">
                  <c:v>5.0980780000000001</c:v>
                </c:pt>
                <c:pt idx="7533">
                  <c:v>5.0710306000000003</c:v>
                </c:pt>
                <c:pt idx="7534">
                  <c:v>5.0533359999999998</c:v>
                </c:pt>
                <c:pt idx="7535">
                  <c:v>5.0040199999999997</c:v>
                </c:pt>
                <c:pt idx="7536">
                  <c:v>4.9203267000000004</c:v>
                </c:pt>
                <c:pt idx="7537">
                  <c:v>4.8687319999999996</c:v>
                </c:pt>
                <c:pt idx="7538">
                  <c:v>4.8412490000000004</c:v>
                </c:pt>
                <c:pt idx="7539">
                  <c:v>4.8448973000000004</c:v>
                </c:pt>
                <c:pt idx="7540">
                  <c:v>4.8335239999999997</c:v>
                </c:pt>
                <c:pt idx="7541">
                  <c:v>4.8069829999999998</c:v>
                </c:pt>
                <c:pt idx="7542">
                  <c:v>4.7772129999999997</c:v>
                </c:pt>
                <c:pt idx="7543">
                  <c:v>4.7424235000000001</c:v>
                </c:pt>
                <c:pt idx="7544">
                  <c:v>4.7549830000000002</c:v>
                </c:pt>
                <c:pt idx="7545">
                  <c:v>4.7479680000000002</c:v>
                </c:pt>
                <c:pt idx="7546">
                  <c:v>4.7438789999999997</c:v>
                </c:pt>
                <c:pt idx="7547">
                  <c:v>4.7076864</c:v>
                </c:pt>
                <c:pt idx="7548">
                  <c:v>4.6390194999999999</c:v>
                </c:pt>
                <c:pt idx="7549">
                  <c:v>4.5861998000000002</c:v>
                </c:pt>
                <c:pt idx="7550">
                  <c:v>4.5389799999999996</c:v>
                </c:pt>
                <c:pt idx="7551">
                  <c:v>4.4892440000000002</c:v>
                </c:pt>
                <c:pt idx="7552">
                  <c:v>4.414415</c:v>
                </c:pt>
                <c:pt idx="7553">
                  <c:v>4.3194499999999998</c:v>
                </c:pt>
                <c:pt idx="7554">
                  <c:v>4.2333470000000002</c:v>
                </c:pt>
                <c:pt idx="7555">
                  <c:v>4.1724895999999996</c:v>
                </c:pt>
                <c:pt idx="7556">
                  <c:v>4.1197080000000001</c:v>
                </c:pt>
                <c:pt idx="7557">
                  <c:v>4.0626388000000002</c:v>
                </c:pt>
                <c:pt idx="7558">
                  <c:v>4.0179124000000002</c:v>
                </c:pt>
                <c:pt idx="7559">
                  <c:v>3.9501064000000001</c:v>
                </c:pt>
                <c:pt idx="7560">
                  <c:v>3.9015995999999999</c:v>
                </c:pt>
                <c:pt idx="7561">
                  <c:v>3.8470979999999999</c:v>
                </c:pt>
                <c:pt idx="7562">
                  <c:v>3.7969854000000001</c:v>
                </c:pt>
                <c:pt idx="7563">
                  <c:v>3.7691400000000002</c:v>
                </c:pt>
                <c:pt idx="7564">
                  <c:v>3.7498852999999999</c:v>
                </c:pt>
                <c:pt idx="7565">
                  <c:v>3.7425392</c:v>
                </c:pt>
                <c:pt idx="7566">
                  <c:v>3.7496068</c:v>
                </c:pt>
                <c:pt idx="7567">
                  <c:v>3.7605455000000001</c:v>
                </c:pt>
                <c:pt idx="7568">
                  <c:v>3.7699772999999999</c:v>
                </c:pt>
                <c:pt idx="7569">
                  <c:v>3.7755801999999998</c:v>
                </c:pt>
                <c:pt idx="7570">
                  <c:v>3.7601000999999998</c:v>
                </c:pt>
                <c:pt idx="7571">
                  <c:v>3.7523925</c:v>
                </c:pt>
                <c:pt idx="7572">
                  <c:v>3.7431456999999999</c:v>
                </c:pt>
                <c:pt idx="7573">
                  <c:v>3.7478921000000001</c:v>
                </c:pt>
                <c:pt idx="7574">
                  <c:v>3.7409446000000002</c:v>
                </c:pt>
                <c:pt idx="7575">
                  <c:v>3.7337186</c:v>
                </c:pt>
                <c:pt idx="7576">
                  <c:v>3.7225253999999999</c:v>
                </c:pt>
                <c:pt idx="7577">
                  <c:v>3.7183196999999999</c:v>
                </c:pt>
                <c:pt idx="7578">
                  <c:v>3.7248190000000001</c:v>
                </c:pt>
                <c:pt idx="7579">
                  <c:v>3.7185457</c:v>
                </c:pt>
                <c:pt idx="7580">
                  <c:v>3.7183701999999998</c:v>
                </c:pt>
                <c:pt idx="7581">
                  <c:v>3.7079646999999998</c:v>
                </c:pt>
                <c:pt idx="7582">
                  <c:v>3.7056757999999999</c:v>
                </c:pt>
                <c:pt idx="7583">
                  <c:v>3.7113678000000001</c:v>
                </c:pt>
                <c:pt idx="7584">
                  <c:v>3.7290999999999999</c:v>
                </c:pt>
                <c:pt idx="7585">
                  <c:v>3.7417113999999998</c:v>
                </c:pt>
                <c:pt idx="7586">
                  <c:v>3.7525537</c:v>
                </c:pt>
                <c:pt idx="7587">
                  <c:v>3.7583310000000001</c:v>
                </c:pt>
                <c:pt idx="7588">
                  <c:v>3.7528760000000001</c:v>
                </c:pt>
                <c:pt idx="7589">
                  <c:v>3.7557627999999998</c:v>
                </c:pt>
                <c:pt idx="7590">
                  <c:v>3.7300490000000002</c:v>
                </c:pt>
                <c:pt idx="7591">
                  <c:v>3.7072313000000001</c:v>
                </c:pt>
                <c:pt idx="7592">
                  <c:v>3.7023055999999999</c:v>
                </c:pt>
                <c:pt idx="7593">
                  <c:v>3.6955426</c:v>
                </c:pt>
                <c:pt idx="7594">
                  <c:v>3.6785724000000002</c:v>
                </c:pt>
                <c:pt idx="7595">
                  <c:v>3.6552349999999998</c:v>
                </c:pt>
                <c:pt idx="7596">
                  <c:v>3.6208694000000001</c:v>
                </c:pt>
                <c:pt idx="7597">
                  <c:v>3.5864536999999999</c:v>
                </c:pt>
                <c:pt idx="7598">
                  <c:v>3.5553219999999999</c:v>
                </c:pt>
                <c:pt idx="7599">
                  <c:v>3.5104815999999999</c:v>
                </c:pt>
                <c:pt idx="7600">
                  <c:v>3.4592360000000002</c:v>
                </c:pt>
                <c:pt idx="7601">
                  <c:v>3.4118050000000002</c:v>
                </c:pt>
                <c:pt idx="7602">
                  <c:v>3.3544843000000002</c:v>
                </c:pt>
                <c:pt idx="7603">
                  <c:v>3.3054863999999999</c:v>
                </c:pt>
                <c:pt idx="7604">
                  <c:v>3.2476232</c:v>
                </c:pt>
                <c:pt idx="7605">
                  <c:v>3.1943595</c:v>
                </c:pt>
                <c:pt idx="7606">
                  <c:v>3.1437279999999999</c:v>
                </c:pt>
                <c:pt idx="7607">
                  <c:v>3.0920540999999999</c:v>
                </c:pt>
                <c:pt idx="7608">
                  <c:v>3.0405757000000002</c:v>
                </c:pt>
                <c:pt idx="7609">
                  <c:v>2.9838274</c:v>
                </c:pt>
                <c:pt idx="7610">
                  <c:v>2.9370124</c:v>
                </c:pt>
                <c:pt idx="7611">
                  <c:v>2.9059292999999999</c:v>
                </c:pt>
                <c:pt idx="7612">
                  <c:v>2.8821713999999998</c:v>
                </c:pt>
                <c:pt idx="7613">
                  <c:v>2.8613135999999999</c:v>
                </c:pt>
                <c:pt idx="7614">
                  <c:v>2.8417861000000002</c:v>
                </c:pt>
                <c:pt idx="7615">
                  <c:v>2.844055</c:v>
                </c:pt>
                <c:pt idx="7616">
                  <c:v>2.8446862999999998</c:v>
                </c:pt>
                <c:pt idx="7617">
                  <c:v>2.8402392999999999</c:v>
                </c:pt>
                <c:pt idx="7618">
                  <c:v>2.8296363000000002</c:v>
                </c:pt>
                <c:pt idx="7619">
                  <c:v>2.8331240000000002</c:v>
                </c:pt>
                <c:pt idx="7620">
                  <c:v>2.8616426000000001</c:v>
                </c:pt>
                <c:pt idx="7621">
                  <c:v>2.8937146999999999</c:v>
                </c:pt>
                <c:pt idx="7622">
                  <c:v>2.9114358</c:v>
                </c:pt>
                <c:pt idx="7623">
                  <c:v>2.9140755999999999</c:v>
                </c:pt>
                <c:pt idx="7624">
                  <c:v>2.9316623000000002</c:v>
                </c:pt>
                <c:pt idx="7625">
                  <c:v>2.9669873999999998</c:v>
                </c:pt>
                <c:pt idx="7626">
                  <c:v>3.0058056999999998</c:v>
                </c:pt>
                <c:pt idx="7627">
                  <c:v>3.0477501999999999</c:v>
                </c:pt>
                <c:pt idx="7628">
                  <c:v>3.0854469999999998</c:v>
                </c:pt>
                <c:pt idx="7629">
                  <c:v>3.1225277999999999</c:v>
                </c:pt>
                <c:pt idx="7630">
                  <c:v>3.1630943</c:v>
                </c:pt>
                <c:pt idx="7631">
                  <c:v>3.2123868</c:v>
                </c:pt>
                <c:pt idx="7632">
                  <c:v>3.2919710000000002</c:v>
                </c:pt>
                <c:pt idx="7633">
                  <c:v>3.3704584</c:v>
                </c:pt>
                <c:pt idx="7634">
                  <c:v>3.4470203000000001</c:v>
                </c:pt>
                <c:pt idx="7635">
                  <c:v>3.5039479999999998</c:v>
                </c:pt>
                <c:pt idx="7636">
                  <c:v>3.5569217000000002</c:v>
                </c:pt>
                <c:pt idx="7637">
                  <c:v>3.6312864</c:v>
                </c:pt>
                <c:pt idx="7638">
                  <c:v>3.7077138000000001</c:v>
                </c:pt>
                <c:pt idx="7639">
                  <c:v>3.7989155999999999</c:v>
                </c:pt>
                <c:pt idx="7640">
                  <c:v>3.8830263999999999</c:v>
                </c:pt>
                <c:pt idx="7641">
                  <c:v>3.9595376999999998</c:v>
                </c:pt>
                <c:pt idx="7642">
                  <c:v>4.0489854999999997</c:v>
                </c:pt>
                <c:pt idx="7643">
                  <c:v>4.1335519999999999</c:v>
                </c:pt>
                <c:pt idx="7644">
                  <c:v>4.2196093000000001</c:v>
                </c:pt>
                <c:pt idx="7645">
                  <c:v>4.2796234999999996</c:v>
                </c:pt>
                <c:pt idx="7646">
                  <c:v>4.3425393000000003</c:v>
                </c:pt>
                <c:pt idx="7647">
                  <c:v>4.4263960000000004</c:v>
                </c:pt>
                <c:pt idx="7648">
                  <c:v>4.5274596000000003</c:v>
                </c:pt>
                <c:pt idx="7649">
                  <c:v>4.598395</c:v>
                </c:pt>
                <c:pt idx="7650">
                  <c:v>4.6273847000000004</c:v>
                </c:pt>
                <c:pt idx="7651">
                  <c:v>4.6716975999999999</c:v>
                </c:pt>
                <c:pt idx="7652">
                  <c:v>4.7312865000000004</c:v>
                </c:pt>
                <c:pt idx="7653">
                  <c:v>4.8102070000000001</c:v>
                </c:pt>
                <c:pt idx="7654">
                  <c:v>4.8296603999999999</c:v>
                </c:pt>
                <c:pt idx="7655">
                  <c:v>4.8112345000000003</c:v>
                </c:pt>
                <c:pt idx="7656">
                  <c:v>4.7910336999999998</c:v>
                </c:pt>
                <c:pt idx="7657">
                  <c:v>4.7756486000000002</c:v>
                </c:pt>
                <c:pt idx="7658">
                  <c:v>4.7583570000000002</c:v>
                </c:pt>
                <c:pt idx="7659">
                  <c:v>4.726604</c:v>
                </c:pt>
                <c:pt idx="7660">
                  <c:v>4.7135115000000001</c:v>
                </c:pt>
                <c:pt idx="7661">
                  <c:v>4.6999219999999999</c:v>
                </c:pt>
                <c:pt idx="7662">
                  <c:v>4.6712975999999999</c:v>
                </c:pt>
                <c:pt idx="7663">
                  <c:v>4.6525980000000002</c:v>
                </c:pt>
                <c:pt idx="7664">
                  <c:v>4.5984049999999996</c:v>
                </c:pt>
                <c:pt idx="7665">
                  <c:v>4.5665079999999998</c:v>
                </c:pt>
                <c:pt idx="7666">
                  <c:v>4.5439433999999999</c:v>
                </c:pt>
                <c:pt idx="7667">
                  <c:v>4.4977283000000003</c:v>
                </c:pt>
                <c:pt idx="7668">
                  <c:v>4.4763346000000004</c:v>
                </c:pt>
                <c:pt idx="7669">
                  <c:v>4.4575176000000001</c:v>
                </c:pt>
                <c:pt idx="7670">
                  <c:v>4.455425</c:v>
                </c:pt>
                <c:pt idx="7671">
                  <c:v>4.4487120000000004</c:v>
                </c:pt>
                <c:pt idx="7672">
                  <c:v>4.4544370000000004</c:v>
                </c:pt>
                <c:pt idx="7673">
                  <c:v>4.4738692999999996</c:v>
                </c:pt>
                <c:pt idx="7674">
                  <c:v>4.4960199999999997</c:v>
                </c:pt>
                <c:pt idx="7675">
                  <c:v>4.5230794000000003</c:v>
                </c:pt>
                <c:pt idx="7676">
                  <c:v>4.5446580000000001</c:v>
                </c:pt>
                <c:pt idx="7677">
                  <c:v>4.5529884999999997</c:v>
                </c:pt>
                <c:pt idx="7678">
                  <c:v>4.5532700000000004</c:v>
                </c:pt>
                <c:pt idx="7679">
                  <c:v>4.5601387000000004</c:v>
                </c:pt>
                <c:pt idx="7680">
                  <c:v>4.56243</c:v>
                </c:pt>
                <c:pt idx="7681">
                  <c:v>4.5408172999999996</c:v>
                </c:pt>
                <c:pt idx="7682">
                  <c:v>4.5000249999999999</c:v>
                </c:pt>
                <c:pt idx="7683">
                  <c:v>4.4441524000000001</c:v>
                </c:pt>
                <c:pt idx="7684">
                  <c:v>4.4051280000000004</c:v>
                </c:pt>
                <c:pt idx="7685">
                  <c:v>4.3641079999999999</c:v>
                </c:pt>
                <c:pt idx="7686">
                  <c:v>4.2981360000000004</c:v>
                </c:pt>
                <c:pt idx="7687">
                  <c:v>4.2126703000000001</c:v>
                </c:pt>
                <c:pt idx="7688">
                  <c:v>4.1085485999999998</c:v>
                </c:pt>
                <c:pt idx="7689">
                  <c:v>4.0301365999999996</c:v>
                </c:pt>
                <c:pt idx="7690">
                  <c:v>3.9479415000000002</c:v>
                </c:pt>
                <c:pt idx="7691">
                  <c:v>3.8830282999999999</c:v>
                </c:pt>
                <c:pt idx="7692">
                  <c:v>3.8261829999999999</c:v>
                </c:pt>
                <c:pt idx="7693">
                  <c:v>3.7836254</c:v>
                </c:pt>
                <c:pt idx="7694">
                  <c:v>3.7583872999999999</c:v>
                </c:pt>
                <c:pt idx="7695">
                  <c:v>3.7161710000000001</c:v>
                </c:pt>
                <c:pt idx="7696">
                  <c:v>3.6532656999999999</c:v>
                </c:pt>
                <c:pt idx="7697">
                  <c:v>3.5817225000000001</c:v>
                </c:pt>
                <c:pt idx="7698">
                  <c:v>3.5237940000000001</c:v>
                </c:pt>
                <c:pt idx="7699">
                  <c:v>3.4579040000000001</c:v>
                </c:pt>
                <c:pt idx="7700">
                  <c:v>3.3818185000000001</c:v>
                </c:pt>
                <c:pt idx="7701">
                  <c:v>3.3031155999999999</c:v>
                </c:pt>
                <c:pt idx="7702">
                  <c:v>3.2026436</c:v>
                </c:pt>
                <c:pt idx="7703">
                  <c:v>3.1217405999999999</c:v>
                </c:pt>
                <c:pt idx="7704">
                  <c:v>3.0200117</c:v>
                </c:pt>
                <c:pt idx="7705">
                  <c:v>2.9248980000000002</c:v>
                </c:pt>
                <c:pt idx="7706">
                  <c:v>2.8566992</c:v>
                </c:pt>
                <c:pt idx="7707">
                  <c:v>2.7840077999999999</c:v>
                </c:pt>
                <c:pt idx="7708">
                  <c:v>2.7542287999999999</c:v>
                </c:pt>
                <c:pt idx="7709">
                  <c:v>2.7256252999999999</c:v>
                </c:pt>
                <c:pt idx="7710">
                  <c:v>2.7018906999999999</c:v>
                </c:pt>
                <c:pt idx="7711">
                  <c:v>2.6658952</c:v>
                </c:pt>
                <c:pt idx="7712">
                  <c:v>2.6364906000000001</c:v>
                </c:pt>
                <c:pt idx="7713">
                  <c:v>2.6123674000000001</c:v>
                </c:pt>
                <c:pt idx="7714">
                  <c:v>2.5859754000000001</c:v>
                </c:pt>
                <c:pt idx="7715">
                  <c:v>2.5697171999999999</c:v>
                </c:pt>
                <c:pt idx="7716">
                  <c:v>2.5382821999999998</c:v>
                </c:pt>
                <c:pt idx="7717">
                  <c:v>2.5072915999999998</c:v>
                </c:pt>
                <c:pt idx="7718">
                  <c:v>2.4941938000000001</c:v>
                </c:pt>
                <c:pt idx="7719">
                  <c:v>2.4870070000000002</c:v>
                </c:pt>
                <c:pt idx="7720">
                  <c:v>2.5057018000000002</c:v>
                </c:pt>
                <c:pt idx="7721">
                  <c:v>2.5745971000000001</c:v>
                </c:pt>
                <c:pt idx="7722">
                  <c:v>2.6526659000000001</c:v>
                </c:pt>
                <c:pt idx="7723">
                  <c:v>2.7364795000000002</c:v>
                </c:pt>
                <c:pt idx="7724">
                  <c:v>2.8509069999999999</c:v>
                </c:pt>
                <c:pt idx="7725">
                  <c:v>2.9852034999999999</c:v>
                </c:pt>
                <c:pt idx="7726">
                  <c:v>3.1248109999999998</c:v>
                </c:pt>
                <c:pt idx="7727">
                  <c:v>3.2935169000000002</c:v>
                </c:pt>
                <c:pt idx="7728">
                  <c:v>3.4340139999999999</c:v>
                </c:pt>
                <c:pt idx="7729">
                  <c:v>3.5841791999999999</c:v>
                </c:pt>
                <c:pt idx="7730">
                  <c:v>3.7515627999999999</c:v>
                </c:pt>
                <c:pt idx="7731">
                  <c:v>3.9085494999999999</c:v>
                </c:pt>
                <c:pt idx="7732">
                  <c:v>4.0635909999999997</c:v>
                </c:pt>
                <c:pt idx="7733">
                  <c:v>4.1660037000000001</c:v>
                </c:pt>
                <c:pt idx="7734">
                  <c:v>4.2519207000000003</c:v>
                </c:pt>
                <c:pt idx="7735">
                  <c:v>4.3248199999999999</c:v>
                </c:pt>
                <c:pt idx="7736">
                  <c:v>4.3906980000000004</c:v>
                </c:pt>
                <c:pt idx="7737">
                  <c:v>4.4522357000000001</c:v>
                </c:pt>
                <c:pt idx="7738">
                  <c:v>4.5038223000000004</c:v>
                </c:pt>
                <c:pt idx="7739">
                  <c:v>4.5429114999999998</c:v>
                </c:pt>
                <c:pt idx="7740">
                  <c:v>4.5742409999999998</c:v>
                </c:pt>
                <c:pt idx="7741">
                  <c:v>4.6004734000000003</c:v>
                </c:pt>
                <c:pt idx="7742">
                  <c:v>4.6239824</c:v>
                </c:pt>
                <c:pt idx="7743">
                  <c:v>4.6271024000000001</c:v>
                </c:pt>
                <c:pt idx="7744">
                  <c:v>4.6129860000000003</c:v>
                </c:pt>
                <c:pt idx="7745">
                  <c:v>4.6004972000000004</c:v>
                </c:pt>
                <c:pt idx="7746">
                  <c:v>4.5808444000000001</c:v>
                </c:pt>
                <c:pt idx="7747">
                  <c:v>4.5691604999999997</c:v>
                </c:pt>
                <c:pt idx="7748">
                  <c:v>4.5560960000000001</c:v>
                </c:pt>
                <c:pt idx="7749">
                  <c:v>4.5315856999999999</c:v>
                </c:pt>
                <c:pt idx="7750">
                  <c:v>4.5152707000000003</c:v>
                </c:pt>
                <c:pt idx="7751">
                  <c:v>4.5049409999999996</c:v>
                </c:pt>
                <c:pt idx="7752">
                  <c:v>4.4981960000000001</c:v>
                </c:pt>
                <c:pt idx="7753">
                  <c:v>4.4922329999999997</c:v>
                </c:pt>
                <c:pt idx="7754">
                  <c:v>4.4763465</c:v>
                </c:pt>
                <c:pt idx="7755">
                  <c:v>4.4634432999999998</c:v>
                </c:pt>
                <c:pt idx="7756">
                  <c:v>4.4538492999999999</c:v>
                </c:pt>
                <c:pt idx="7757">
                  <c:v>3.4332422999999999</c:v>
                </c:pt>
                <c:pt idx="7758">
                  <c:v>3.4224342999999999</c:v>
                </c:pt>
                <c:pt idx="7759">
                  <c:v>3.4105860000000003</c:v>
                </c:pt>
                <c:pt idx="7760">
                  <c:v>3.4128600000000002</c:v>
                </c:pt>
                <c:pt idx="7761">
                  <c:v>3.3970056</c:v>
                </c:pt>
                <c:pt idx="7762">
                  <c:v>3.3623329999999996</c:v>
                </c:pt>
                <c:pt idx="7763">
                  <c:v>3.3252509999999997</c:v>
                </c:pt>
                <c:pt idx="7764">
                  <c:v>3.2996515999999998</c:v>
                </c:pt>
                <c:pt idx="7765">
                  <c:v>3.2575364000000002</c:v>
                </c:pt>
                <c:pt idx="7766">
                  <c:v>3.2239639999999996</c:v>
                </c:pt>
                <c:pt idx="7767">
                  <c:v>3.1799134999999996</c:v>
                </c:pt>
                <c:pt idx="7768">
                  <c:v>3.137778</c:v>
                </c:pt>
                <c:pt idx="7769">
                  <c:v>3.0831109999999997</c:v>
                </c:pt>
                <c:pt idx="7770">
                  <c:v>3.0309876999999998</c:v>
                </c:pt>
                <c:pt idx="7771">
                  <c:v>2.9952361999999999</c:v>
                </c:pt>
                <c:pt idx="7772">
                  <c:v>2.9468977000000001</c:v>
                </c:pt>
                <c:pt idx="7773">
                  <c:v>2.8882606000000002</c:v>
                </c:pt>
                <c:pt idx="7774">
                  <c:v>2.8066165000000001</c:v>
                </c:pt>
                <c:pt idx="7775">
                  <c:v>2.7086465</c:v>
                </c:pt>
                <c:pt idx="7776">
                  <c:v>2.6075531999999999</c:v>
                </c:pt>
                <c:pt idx="7777">
                  <c:v>2.4999677999999999</c:v>
                </c:pt>
                <c:pt idx="7778">
                  <c:v>2.3681513999999999</c:v>
                </c:pt>
                <c:pt idx="7779">
                  <c:v>2.2355287000000001</c:v>
                </c:pt>
                <c:pt idx="7780">
                  <c:v>2.0866668000000002</c:v>
                </c:pt>
                <c:pt idx="7781">
                  <c:v>1.9480382999999999</c:v>
                </c:pt>
                <c:pt idx="7782">
                  <c:v>1.7844207000000001</c:v>
                </c:pt>
                <c:pt idx="7783">
                  <c:v>1.6109979999999999</c:v>
                </c:pt>
                <c:pt idx="7784">
                  <c:v>1.454275</c:v>
                </c:pt>
                <c:pt idx="7785">
                  <c:v>1.2847955</c:v>
                </c:pt>
                <c:pt idx="7786">
                  <c:v>1.1303298000000002</c:v>
                </c:pt>
                <c:pt idx="7787">
                  <c:v>0.98074700000000004</c:v>
                </c:pt>
                <c:pt idx="7788">
                  <c:v>0.84351130000000007</c:v>
                </c:pt>
                <c:pt idx="7789">
                  <c:v>0.72098609999999996</c:v>
                </c:pt>
                <c:pt idx="7790">
                  <c:v>0.60303379999999995</c:v>
                </c:pt>
                <c:pt idx="7791">
                  <c:v>0.49108580000000002</c:v>
                </c:pt>
                <c:pt idx="7792">
                  <c:v>0.40140890000000007</c:v>
                </c:pt>
                <c:pt idx="7793">
                  <c:v>0.31208109999999989</c:v>
                </c:pt>
                <c:pt idx="7794">
                  <c:v>0.24027510000000007</c:v>
                </c:pt>
                <c:pt idx="7795">
                  <c:v>0.19599889999999998</c:v>
                </c:pt>
                <c:pt idx="7796">
                  <c:v>0.14272860000000009</c:v>
                </c:pt>
                <c:pt idx="7797">
                  <c:v>0.11687350000000007</c:v>
                </c:pt>
                <c:pt idx="7798">
                  <c:v>8.5977299999999923E-2</c:v>
                </c:pt>
                <c:pt idx="7799">
                  <c:v>6.0214800000000013E-2</c:v>
                </c:pt>
                <c:pt idx="7800">
                  <c:v>4.340619999999995E-2</c:v>
                </c:pt>
                <c:pt idx="7801">
                  <c:v>2.6407000000000069E-2</c:v>
                </c:pt>
                <c:pt idx="7802">
                  <c:v>3.0362999999999918E-3</c:v>
                </c:pt>
                <c:pt idx="7803">
                  <c:v>-1.5286739999999965E-2</c:v>
                </c:pt>
                <c:pt idx="7804">
                  <c:v>-2.5811499999999987E-2</c:v>
                </c:pt>
                <c:pt idx="7805">
                  <c:v>-2.9986700000000033E-2</c:v>
                </c:pt>
                <c:pt idx="7806">
                  <c:v>-1.7155950000000031E-2</c:v>
                </c:pt>
                <c:pt idx="7807">
                  <c:v>5.4051999999999989E-3</c:v>
                </c:pt>
                <c:pt idx="7808">
                  <c:v>4.3357599999999996E-2</c:v>
                </c:pt>
                <c:pt idx="7809">
                  <c:v>7.9735499999999959E-2</c:v>
                </c:pt>
                <c:pt idx="7810">
                  <c:v>0.12939140000000005</c:v>
                </c:pt>
                <c:pt idx="7811">
                  <c:v>0.17355319999999996</c:v>
                </c:pt>
                <c:pt idx="7812">
                  <c:v>0.25002260000000009</c:v>
                </c:pt>
                <c:pt idx="7813">
                  <c:v>0.33298179999999999</c:v>
                </c:pt>
                <c:pt idx="7814">
                  <c:v>0.41698999999999997</c:v>
                </c:pt>
                <c:pt idx="7815">
                  <c:v>0.52972100000000011</c:v>
                </c:pt>
                <c:pt idx="7816">
                  <c:v>0.62968899999999994</c:v>
                </c:pt>
                <c:pt idx="7817">
                  <c:v>0.74160169999999992</c:v>
                </c:pt>
                <c:pt idx="7818">
                  <c:v>0.8583419000000001</c:v>
                </c:pt>
                <c:pt idx="7819">
                  <c:v>0.96464989999999995</c:v>
                </c:pt>
                <c:pt idx="7820">
                  <c:v>1.0656946</c:v>
                </c:pt>
                <c:pt idx="7821">
                  <c:v>1.1667888</c:v>
                </c:pt>
                <c:pt idx="7822">
                  <c:v>1.2633740000000002</c:v>
                </c:pt>
                <c:pt idx="7823">
                  <c:v>1.3773954000000002</c:v>
                </c:pt>
                <c:pt idx="7824">
                  <c:v>1.4834830000000001</c:v>
                </c:pt>
                <c:pt idx="7825">
                  <c:v>1.5763824</c:v>
                </c:pt>
                <c:pt idx="7826">
                  <c:v>1.6871125999999999</c:v>
                </c:pt>
                <c:pt idx="7827">
                  <c:v>1.7732874999999999</c:v>
                </c:pt>
                <c:pt idx="7828">
                  <c:v>1.8506543999999998</c:v>
                </c:pt>
                <c:pt idx="7829">
                  <c:v>1.9218479999999998</c:v>
                </c:pt>
                <c:pt idx="7830">
                  <c:v>1.9771907</c:v>
                </c:pt>
                <c:pt idx="7831">
                  <c:v>2.0161091999999998</c:v>
                </c:pt>
                <c:pt idx="7832">
                  <c:v>3.0465553000000001</c:v>
                </c:pt>
                <c:pt idx="7833">
                  <c:v>3.0775134999999998</c:v>
                </c:pt>
                <c:pt idx="7834">
                  <c:v>3.1009280000000001</c:v>
                </c:pt>
                <c:pt idx="7835">
                  <c:v>3.1282127000000002</c:v>
                </c:pt>
                <c:pt idx="7836">
                  <c:v>3.1438787000000001</c:v>
                </c:pt>
                <c:pt idx="7837">
                  <c:v>3.1377084000000002</c:v>
                </c:pt>
                <c:pt idx="7838">
                  <c:v>3.1364019999999999</c:v>
                </c:pt>
                <c:pt idx="7839">
                  <c:v>3.1130635999999998</c:v>
                </c:pt>
                <c:pt idx="7840">
                  <c:v>3.0828253999999999</c:v>
                </c:pt>
                <c:pt idx="7841">
                  <c:v>3.0384061</c:v>
                </c:pt>
                <c:pt idx="7842">
                  <c:v>2.9863526999999999</c:v>
                </c:pt>
                <c:pt idx="7843">
                  <c:v>2.9338882000000002</c:v>
                </c:pt>
                <c:pt idx="7844">
                  <c:v>2.867664</c:v>
                </c:pt>
                <c:pt idx="7845">
                  <c:v>2.7857310000000002</c:v>
                </c:pt>
                <c:pt idx="7846">
                  <c:v>2.7033002000000002</c:v>
                </c:pt>
                <c:pt idx="7847">
                  <c:v>2.6242054000000001</c:v>
                </c:pt>
                <c:pt idx="7848">
                  <c:v>2.5471810000000001</c:v>
                </c:pt>
                <c:pt idx="7849">
                  <c:v>2.4652278000000001</c:v>
                </c:pt>
                <c:pt idx="7850">
                  <c:v>2.3889816000000001</c:v>
                </c:pt>
                <c:pt idx="7851">
                  <c:v>2.3136364999999999</c:v>
                </c:pt>
                <c:pt idx="7852">
                  <c:v>2.2473055999999998</c:v>
                </c:pt>
                <c:pt idx="7853">
                  <c:v>2.1803767999999999</c:v>
                </c:pt>
                <c:pt idx="7854">
                  <c:v>2.1273390999999999</c:v>
                </c:pt>
                <c:pt idx="7855">
                  <c:v>2.0920435999999998</c:v>
                </c:pt>
                <c:pt idx="7856">
                  <c:v>2.0724103</c:v>
                </c:pt>
                <c:pt idx="7857">
                  <c:v>2.0625206999999999</c:v>
                </c:pt>
                <c:pt idx="7858">
                  <c:v>2.0551403000000001</c:v>
                </c:pt>
                <c:pt idx="7859">
                  <c:v>2.0705593000000002</c:v>
                </c:pt>
                <c:pt idx="7860">
                  <c:v>2.1061752</c:v>
                </c:pt>
                <c:pt idx="7861">
                  <c:v>2.1566732000000002</c:v>
                </c:pt>
                <c:pt idx="7862">
                  <c:v>2.2234913999999999</c:v>
                </c:pt>
                <c:pt idx="7863">
                  <c:v>2.2776258</c:v>
                </c:pt>
                <c:pt idx="7864">
                  <c:v>2.3510406000000001</c:v>
                </c:pt>
                <c:pt idx="7865">
                  <c:v>2.4332302000000001</c:v>
                </c:pt>
                <c:pt idx="7866">
                  <c:v>2.5211942000000001</c:v>
                </c:pt>
                <c:pt idx="7867">
                  <c:v>2.6150033000000001</c:v>
                </c:pt>
                <c:pt idx="7868">
                  <c:v>2.6963050000000002</c:v>
                </c:pt>
                <c:pt idx="7869">
                  <c:v>2.7932383999999999</c:v>
                </c:pt>
                <c:pt idx="7870">
                  <c:v>2.9390027999999999</c:v>
                </c:pt>
                <c:pt idx="7871">
                  <c:v>3.1061264999999998</c:v>
                </c:pt>
                <c:pt idx="7872">
                  <c:v>3.2624729000000001</c:v>
                </c:pt>
                <c:pt idx="7873">
                  <c:v>3.4224793999999998</c:v>
                </c:pt>
                <c:pt idx="7874">
                  <c:v>3.5772808</c:v>
                </c:pt>
                <c:pt idx="7875">
                  <c:v>3.7349144999999999</c:v>
                </c:pt>
                <c:pt idx="7876">
                  <c:v>3.8248899999999999</c:v>
                </c:pt>
                <c:pt idx="7877">
                  <c:v>3.8990667000000001</c:v>
                </c:pt>
                <c:pt idx="7878">
                  <c:v>3.9734042000000001</c:v>
                </c:pt>
                <c:pt idx="7879">
                  <c:v>4.0503216000000002</c:v>
                </c:pt>
                <c:pt idx="7880">
                  <c:v>4.1413593000000004</c:v>
                </c:pt>
                <c:pt idx="7881">
                  <c:v>4.1449533000000001</c:v>
                </c:pt>
                <c:pt idx="7882">
                  <c:v>4.1152839999999999</c:v>
                </c:pt>
                <c:pt idx="7883">
                  <c:v>4.1155200000000001</c:v>
                </c:pt>
                <c:pt idx="7884">
                  <c:v>4.1297173999999996</c:v>
                </c:pt>
                <c:pt idx="7885">
                  <c:v>4.2255940000000001</c:v>
                </c:pt>
                <c:pt idx="7886">
                  <c:v>4.2847720000000002</c:v>
                </c:pt>
                <c:pt idx="7887">
                  <c:v>4.3287453999999999</c:v>
                </c:pt>
                <c:pt idx="7888">
                  <c:v>4.4036679999999997</c:v>
                </c:pt>
                <c:pt idx="7889">
                  <c:v>4.5023574999999996</c:v>
                </c:pt>
                <c:pt idx="7890">
                  <c:v>4.633928</c:v>
                </c:pt>
                <c:pt idx="7891">
                  <c:v>4.68337</c:v>
                </c:pt>
                <c:pt idx="7892">
                  <c:v>4.6053804999999999</c:v>
                </c:pt>
                <c:pt idx="7893">
                  <c:v>4.5596642000000003</c:v>
                </c:pt>
                <c:pt idx="7894">
                  <c:v>4.5356880000000004</c:v>
                </c:pt>
                <c:pt idx="7895">
                  <c:v>4.5737949999999996</c:v>
                </c:pt>
                <c:pt idx="7896">
                  <c:v>4.5565715000000004</c:v>
                </c:pt>
                <c:pt idx="7897">
                  <c:v>4.3554760000000003</c:v>
                </c:pt>
                <c:pt idx="7898">
                  <c:v>4.1891119999999997</c:v>
                </c:pt>
                <c:pt idx="7899">
                  <c:v>4.0407767000000003</c:v>
                </c:pt>
                <c:pt idx="7900">
                  <c:v>3.9851920000000001</c:v>
                </c:pt>
                <c:pt idx="7901">
                  <c:v>3.9170501</c:v>
                </c:pt>
                <c:pt idx="7902">
                  <c:v>3.7117754999999999</c:v>
                </c:pt>
                <c:pt idx="7903">
                  <c:v>3.5356290000000001</c:v>
                </c:pt>
                <c:pt idx="7904">
                  <c:v>3.3743311999999999</c:v>
                </c:pt>
                <c:pt idx="7905">
                  <c:v>3.3050030000000001</c:v>
                </c:pt>
                <c:pt idx="7906">
                  <c:v>3.2944553000000001</c:v>
                </c:pt>
                <c:pt idx="7907">
                  <c:v>3.1637857</c:v>
                </c:pt>
                <c:pt idx="7908">
                  <c:v>3.0704248000000001</c:v>
                </c:pt>
                <c:pt idx="7909">
                  <c:v>2.998513</c:v>
                </c:pt>
                <c:pt idx="7910">
                  <c:v>2.9906518000000002</c:v>
                </c:pt>
                <c:pt idx="7911">
                  <c:v>3.0054156999999999</c:v>
                </c:pt>
                <c:pt idx="7912">
                  <c:v>2.9089695999999998</c:v>
                </c:pt>
                <c:pt idx="7913">
                  <c:v>2.8447453999999999</c:v>
                </c:pt>
                <c:pt idx="7914">
                  <c:v>2.8148019999999998</c:v>
                </c:pt>
                <c:pt idx="7915">
                  <c:v>2.9196260000000001</c:v>
                </c:pt>
                <c:pt idx="7916">
                  <c:v>3.0984962</c:v>
                </c:pt>
                <c:pt idx="7917">
                  <c:v>3.1680324</c:v>
                </c:pt>
                <c:pt idx="7918">
                  <c:v>3.2632940000000001</c:v>
                </c:pt>
                <c:pt idx="7919">
                  <c:v>3.3634116999999999</c:v>
                </c:pt>
                <c:pt idx="7920">
                  <c:v>3.4839894999999999</c:v>
                </c:pt>
                <c:pt idx="7921">
                  <c:v>3.6033838</c:v>
                </c:pt>
                <c:pt idx="7922">
                  <c:v>3.7396410000000002</c:v>
                </c:pt>
                <c:pt idx="7923">
                  <c:v>3.8769710000000002</c:v>
                </c:pt>
                <c:pt idx="7924">
                  <c:v>3.9965456000000001</c:v>
                </c:pt>
                <c:pt idx="7925">
                  <c:v>4.1263021999999996</c:v>
                </c:pt>
                <c:pt idx="7926">
                  <c:v>4.2289186000000001</c:v>
                </c:pt>
                <c:pt idx="7927">
                  <c:v>4.3214736</c:v>
                </c:pt>
                <c:pt idx="7928">
                  <c:v>4.4013220000000004</c:v>
                </c:pt>
                <c:pt idx="7929">
                  <c:v>4.4722980000000003</c:v>
                </c:pt>
                <c:pt idx="7930">
                  <c:v>4.5336470000000002</c:v>
                </c:pt>
                <c:pt idx="7931">
                  <c:v>4.5743280000000004</c:v>
                </c:pt>
                <c:pt idx="7932">
                  <c:v>4.6153607000000001</c:v>
                </c:pt>
                <c:pt idx="7933">
                  <c:v>4.6227299999999998</c:v>
                </c:pt>
                <c:pt idx="7934">
                  <c:v>4.6288609999999997</c:v>
                </c:pt>
                <c:pt idx="7935">
                  <c:v>4.6162169999999998</c:v>
                </c:pt>
                <c:pt idx="7936">
                  <c:v>4.5773997</c:v>
                </c:pt>
                <c:pt idx="7937">
                  <c:v>4.5259739999999997</c:v>
                </c:pt>
                <c:pt idx="7938">
                  <c:v>4.4716944999999999</c:v>
                </c:pt>
                <c:pt idx="7939">
                  <c:v>4.4240250000000003</c:v>
                </c:pt>
                <c:pt idx="7940">
                  <c:v>4.3760979999999998</c:v>
                </c:pt>
                <c:pt idx="7941">
                  <c:v>4.3168272999999999</c:v>
                </c:pt>
                <c:pt idx="7942">
                  <c:v>4.2516685000000001</c:v>
                </c:pt>
                <c:pt idx="7943">
                  <c:v>4.1911959999999997</c:v>
                </c:pt>
                <c:pt idx="7944">
                  <c:v>4.1427015999999997</c:v>
                </c:pt>
                <c:pt idx="7945">
                  <c:v>4.0881495000000001</c:v>
                </c:pt>
                <c:pt idx="7946">
                  <c:v>4.0385776</c:v>
                </c:pt>
                <c:pt idx="7947">
                  <c:v>3.9849584</c:v>
                </c:pt>
                <c:pt idx="7948">
                  <c:v>3.9475132999999998</c:v>
                </c:pt>
                <c:pt idx="7949">
                  <c:v>3.9288356000000002</c:v>
                </c:pt>
                <c:pt idx="7950">
                  <c:v>3.9337146000000001</c:v>
                </c:pt>
                <c:pt idx="7951">
                  <c:v>3.966046</c:v>
                </c:pt>
                <c:pt idx="7952">
                  <c:v>3.9965923000000001</c:v>
                </c:pt>
                <c:pt idx="7953">
                  <c:v>4.0622610000000003</c:v>
                </c:pt>
                <c:pt idx="7954">
                  <c:v>4.1385509999999996</c:v>
                </c:pt>
                <c:pt idx="7955">
                  <c:v>4.2335687000000002</c:v>
                </c:pt>
                <c:pt idx="7956">
                  <c:v>4.3458294999999998</c:v>
                </c:pt>
                <c:pt idx="7957">
                  <c:v>4.4533290000000001</c:v>
                </c:pt>
                <c:pt idx="7958">
                  <c:v>4.5573449999999998</c:v>
                </c:pt>
                <c:pt idx="7959">
                  <c:v>4.6602379999999997</c:v>
                </c:pt>
                <c:pt idx="7960">
                  <c:v>4.7762913999999999</c:v>
                </c:pt>
                <c:pt idx="7961">
                  <c:v>4.9099573999999997</c:v>
                </c:pt>
                <c:pt idx="7962">
                  <c:v>5.0106792000000002</c:v>
                </c:pt>
                <c:pt idx="7963">
                  <c:v>5.0812020000000002</c:v>
                </c:pt>
                <c:pt idx="7964">
                  <c:v>5.1451640000000003</c:v>
                </c:pt>
                <c:pt idx="7965">
                  <c:v>5.2121500000000003</c:v>
                </c:pt>
                <c:pt idx="7966">
                  <c:v>5.2929335000000002</c:v>
                </c:pt>
                <c:pt idx="7967">
                  <c:v>5.3098929999999998</c:v>
                </c:pt>
                <c:pt idx="7968">
                  <c:v>5.3122429999999996</c:v>
                </c:pt>
                <c:pt idx="7969">
                  <c:v>5.3237386000000004</c:v>
                </c:pt>
                <c:pt idx="7970">
                  <c:v>5.3584829999999997</c:v>
                </c:pt>
                <c:pt idx="7971">
                  <c:v>5.4008044999999996</c:v>
                </c:pt>
                <c:pt idx="7972">
                  <c:v>5.421881</c:v>
                </c:pt>
                <c:pt idx="7973">
                  <c:v>5.4378346999999998</c:v>
                </c:pt>
                <c:pt idx="7974">
                  <c:v>5.4771320000000001</c:v>
                </c:pt>
                <c:pt idx="7975">
                  <c:v>5.5255929999999998</c:v>
                </c:pt>
                <c:pt idx="7976">
                  <c:v>5.5740610000000004</c:v>
                </c:pt>
                <c:pt idx="7977">
                  <c:v>5.6129499999999997</c:v>
                </c:pt>
                <c:pt idx="7978">
                  <c:v>5.6005025000000002</c:v>
                </c:pt>
                <c:pt idx="7979">
                  <c:v>5.5806984999999996</c:v>
                </c:pt>
                <c:pt idx="7980">
                  <c:v>5.5775990000000002</c:v>
                </c:pt>
                <c:pt idx="7981">
                  <c:v>5.5914859999999997</c:v>
                </c:pt>
                <c:pt idx="7982">
                  <c:v>5.5710509999999998</c:v>
                </c:pt>
                <c:pt idx="7983">
                  <c:v>5.5111793999999996</c:v>
                </c:pt>
                <c:pt idx="7984">
                  <c:v>5.4211144000000004</c:v>
                </c:pt>
                <c:pt idx="7985">
                  <c:v>5.3466085999999997</c:v>
                </c:pt>
                <c:pt idx="7986">
                  <c:v>5.2993100000000002</c:v>
                </c:pt>
                <c:pt idx="7987">
                  <c:v>5.2267679999999999</c:v>
                </c:pt>
                <c:pt idx="7988">
                  <c:v>5.1150700000000002</c:v>
                </c:pt>
                <c:pt idx="7989">
                  <c:v>4.9983725999999997</c:v>
                </c:pt>
                <c:pt idx="7990">
                  <c:v>4.9123720000000004</c:v>
                </c:pt>
                <c:pt idx="7991">
                  <c:v>4.8285527000000004</c:v>
                </c:pt>
                <c:pt idx="7992">
                  <c:v>4.7907109999999999</c:v>
                </c:pt>
                <c:pt idx="7993">
                  <c:v>4.7351947000000001</c:v>
                </c:pt>
                <c:pt idx="7994">
                  <c:v>4.67849</c:v>
                </c:pt>
                <c:pt idx="7995">
                  <c:v>4.6508612999999999</c:v>
                </c:pt>
                <c:pt idx="7996">
                  <c:v>4.6265330000000002</c:v>
                </c:pt>
                <c:pt idx="7997">
                  <c:v>4.6040435000000004</c:v>
                </c:pt>
                <c:pt idx="7998">
                  <c:v>4.5549530000000003</c:v>
                </c:pt>
                <c:pt idx="7999">
                  <c:v>4.4607340000000004</c:v>
                </c:pt>
                <c:pt idx="8000">
                  <c:v>4.3805145999999997</c:v>
                </c:pt>
                <c:pt idx="8001">
                  <c:v>4.3253864999999996</c:v>
                </c:pt>
                <c:pt idx="8002">
                  <c:v>4.2867055000000001</c:v>
                </c:pt>
                <c:pt idx="8003">
                  <c:v>4.2024875000000002</c:v>
                </c:pt>
                <c:pt idx="8004">
                  <c:v>4.0496679999999996</c:v>
                </c:pt>
                <c:pt idx="8005">
                  <c:v>3.9146936000000001</c:v>
                </c:pt>
                <c:pt idx="8006">
                  <c:v>3.8204056999999998</c:v>
                </c:pt>
                <c:pt idx="8007">
                  <c:v>3.7710292000000001</c:v>
                </c:pt>
                <c:pt idx="8008">
                  <c:v>3.7175329000000001</c:v>
                </c:pt>
                <c:pt idx="8009">
                  <c:v>3.6479948000000002</c:v>
                </c:pt>
                <c:pt idx="8010">
                  <c:v>3.596403</c:v>
                </c:pt>
                <c:pt idx="8011">
                  <c:v>3.5791395000000001</c:v>
                </c:pt>
                <c:pt idx="8012">
                  <c:v>3.5685785000000001</c:v>
                </c:pt>
                <c:pt idx="8013">
                  <c:v>3.5865838999999999</c:v>
                </c:pt>
                <c:pt idx="8014">
                  <c:v>3.5863024999999999</c:v>
                </c:pt>
                <c:pt idx="8015">
                  <c:v>3.5955818000000002</c:v>
                </c:pt>
                <c:pt idx="8016">
                  <c:v>3.6212366</c:v>
                </c:pt>
                <c:pt idx="8017">
                  <c:v>3.651491</c:v>
                </c:pt>
                <c:pt idx="8018">
                  <c:v>3.716399</c:v>
                </c:pt>
                <c:pt idx="8019">
                  <c:v>3.7659365999999999</c:v>
                </c:pt>
                <c:pt idx="8020">
                  <c:v>3.7855221999999999</c:v>
                </c:pt>
                <c:pt idx="8021">
                  <c:v>3.7813880000000002</c:v>
                </c:pt>
                <c:pt idx="8022">
                  <c:v>3.7644098000000001</c:v>
                </c:pt>
                <c:pt idx="8023">
                  <c:v>3.7267815999999998</c:v>
                </c:pt>
                <c:pt idx="8024">
                  <c:v>3.6892507000000001</c:v>
                </c:pt>
                <c:pt idx="8025">
                  <c:v>3.6098086999999999</c:v>
                </c:pt>
                <c:pt idx="8026">
                  <c:v>3.5043552</c:v>
                </c:pt>
                <c:pt idx="8027">
                  <c:v>3.3795335</c:v>
                </c:pt>
                <c:pt idx="8028">
                  <c:v>3.243986</c:v>
                </c:pt>
                <c:pt idx="8029">
                  <c:v>3.1636169999999999</c:v>
                </c:pt>
                <c:pt idx="8030">
                  <c:v>3.0444458000000001</c:v>
                </c:pt>
                <c:pt idx="8031">
                  <c:v>2.9049049999999998</c:v>
                </c:pt>
                <c:pt idx="8032">
                  <c:v>2.7448127000000002</c:v>
                </c:pt>
                <c:pt idx="8033">
                  <c:v>2.5591694999999999</c:v>
                </c:pt>
                <c:pt idx="8034">
                  <c:v>2.3885095000000001</c:v>
                </c:pt>
                <c:pt idx="8035">
                  <c:v>2.2144506000000002</c:v>
                </c:pt>
                <c:pt idx="8036">
                  <c:v>2.0166833</c:v>
                </c:pt>
                <c:pt idx="8037">
                  <c:v>1.8167665</c:v>
                </c:pt>
                <c:pt idx="8038">
                  <c:v>1.6060730999999999</c:v>
                </c:pt>
                <c:pt idx="8039">
                  <c:v>1.4459884000000001</c:v>
                </c:pt>
                <c:pt idx="8040">
                  <c:v>1.3191946000000001</c:v>
                </c:pt>
                <c:pt idx="8041">
                  <c:v>1.1992176000000001</c:v>
                </c:pt>
                <c:pt idx="8042">
                  <c:v>1.0855873</c:v>
                </c:pt>
                <c:pt idx="8043">
                  <c:v>0.97794599999999998</c:v>
                </c:pt>
                <c:pt idx="8044">
                  <c:v>0.99007670000000003</c:v>
                </c:pt>
                <c:pt idx="8045">
                  <c:v>1.0542427999999999</c:v>
                </c:pt>
                <c:pt idx="8046">
                  <c:v>1.1430175</c:v>
                </c:pt>
                <c:pt idx="8047">
                  <c:v>1.2659175</c:v>
                </c:pt>
                <c:pt idx="8048">
                  <c:v>1.4135987999999999</c:v>
                </c:pt>
                <c:pt idx="8049">
                  <c:v>1.5412775999999999</c:v>
                </c:pt>
                <c:pt idx="8050">
                  <c:v>1.6917759999999999</c:v>
                </c:pt>
                <c:pt idx="8051">
                  <c:v>1.8974006000000001</c:v>
                </c:pt>
                <c:pt idx="8052">
                  <c:v>1.1325986000000001</c:v>
                </c:pt>
                <c:pt idx="8053">
                  <c:v>1.3562782000000002</c:v>
                </c:pt>
                <c:pt idx="8054">
                  <c:v>1.5304639999999998</c:v>
                </c:pt>
                <c:pt idx="8055">
                  <c:v>1.7137916</c:v>
                </c:pt>
                <c:pt idx="8056">
                  <c:v>1.8744065999999999</c:v>
                </c:pt>
                <c:pt idx="8057">
                  <c:v>1.9300630000000001</c:v>
                </c:pt>
                <c:pt idx="8058">
                  <c:v>2.0476204999999998</c:v>
                </c:pt>
                <c:pt idx="8059">
                  <c:v>2.2019823000000001</c:v>
                </c:pt>
                <c:pt idx="8060">
                  <c:v>2.3521926</c:v>
                </c:pt>
                <c:pt idx="8061">
                  <c:v>2.4724165999999999</c:v>
                </c:pt>
                <c:pt idx="8062">
                  <c:v>1.4759853000000001</c:v>
                </c:pt>
                <c:pt idx="8063">
                  <c:v>1.5395525000000001</c:v>
                </c:pt>
                <c:pt idx="8064">
                  <c:v>1.6073653999999999</c:v>
                </c:pt>
                <c:pt idx="8065">
                  <c:v>1.6717545999999999</c:v>
                </c:pt>
                <c:pt idx="8066">
                  <c:v>1.7014425000000002</c:v>
                </c:pt>
                <c:pt idx="8067">
                  <c:v>1.7205073999999998</c:v>
                </c:pt>
                <c:pt idx="8068">
                  <c:v>1.7698847999999998</c:v>
                </c:pt>
                <c:pt idx="8069">
                  <c:v>1.8068244</c:v>
                </c:pt>
                <c:pt idx="8070">
                  <c:v>1.859413</c:v>
                </c:pt>
                <c:pt idx="8071">
                  <c:v>0.82216800000000001</c:v>
                </c:pt>
                <c:pt idx="8072">
                  <c:v>0.7569195999999998</c:v>
                </c:pt>
                <c:pt idx="8073">
                  <c:v>0.69168260000000004</c:v>
                </c:pt>
                <c:pt idx="8074">
                  <c:v>0.75252499999999989</c:v>
                </c:pt>
                <c:pt idx="8075">
                  <c:v>0.88492270000000017</c:v>
                </c:pt>
                <c:pt idx="8076">
                  <c:v>0.9950969999999999</c:v>
                </c:pt>
                <c:pt idx="8077">
                  <c:v>0.91441509999999981</c:v>
                </c:pt>
                <c:pt idx="8078">
                  <c:v>0.81119999999999992</c:v>
                </c:pt>
                <c:pt idx="8079">
                  <c:v>-0.26368929999999979</c:v>
                </c:pt>
                <c:pt idx="8080">
                  <c:v>-0.3109630000000001</c:v>
                </c:pt>
                <c:pt idx="8081">
                  <c:v>-0.3644620999999999</c:v>
                </c:pt>
                <c:pt idx="8082">
                  <c:v>-0.4232857000000001</c:v>
                </c:pt>
                <c:pt idx="8083">
                  <c:v>-0.47244000000000019</c:v>
                </c:pt>
                <c:pt idx="8084">
                  <c:v>-0.50942439999999989</c:v>
                </c:pt>
                <c:pt idx="8085">
                  <c:v>-0.54410669999999994</c:v>
                </c:pt>
                <c:pt idx="8086">
                  <c:v>-0.56498550000000014</c:v>
                </c:pt>
                <c:pt idx="8087">
                  <c:v>-0.58116460000000014</c:v>
                </c:pt>
                <c:pt idx="8088">
                  <c:v>-1.584613</c:v>
                </c:pt>
                <c:pt idx="8089">
                  <c:v>-1.6238199999999998</c:v>
                </c:pt>
                <c:pt idx="8090">
                  <c:v>-1.6544192</c:v>
                </c:pt>
                <c:pt idx="8091">
                  <c:v>-1.6603824999999999</c:v>
                </c:pt>
                <c:pt idx="8092">
                  <c:v>-1.6548780000000001</c:v>
                </c:pt>
                <c:pt idx="8093">
                  <c:v>-1.6100762</c:v>
                </c:pt>
                <c:pt idx="8094">
                  <c:v>-1.5702875000000001</c:v>
                </c:pt>
                <c:pt idx="8095">
                  <c:v>-1.5011155999999999</c:v>
                </c:pt>
                <c:pt idx="8096">
                  <c:v>-1.4182885000000001</c:v>
                </c:pt>
                <c:pt idx="8097">
                  <c:v>-1.510688</c:v>
                </c:pt>
                <c:pt idx="8098">
                  <c:v>-1.4973966999999999</c:v>
                </c:pt>
                <c:pt idx="8099">
                  <c:v>-1.4727242</c:v>
                </c:pt>
                <c:pt idx="8100">
                  <c:v>-1.4652750000000001</c:v>
                </c:pt>
                <c:pt idx="8101">
                  <c:v>-1.4438298000000001</c:v>
                </c:pt>
                <c:pt idx="8102">
                  <c:v>-1.4862850000000001</c:v>
                </c:pt>
                <c:pt idx="8103">
                  <c:v>-1.4319012</c:v>
                </c:pt>
                <c:pt idx="8104">
                  <c:v>-1.3921253999999998</c:v>
                </c:pt>
                <c:pt idx="8105">
                  <c:v>-1.3681972</c:v>
                </c:pt>
                <c:pt idx="8106">
                  <c:v>-1.2996647000000001</c:v>
                </c:pt>
                <c:pt idx="8107">
                  <c:v>-1.2834074000000002</c:v>
                </c:pt>
                <c:pt idx="8108">
                  <c:v>-1.2824442</c:v>
                </c:pt>
                <c:pt idx="8109">
                  <c:v>-1.3415034000000001</c:v>
                </c:pt>
                <c:pt idx="8110">
                  <c:v>-2.3887098</c:v>
                </c:pt>
                <c:pt idx="8111">
                  <c:v>-2.4398110000000002</c:v>
                </c:pt>
                <c:pt idx="8112">
                  <c:v>-2.7506396999999998</c:v>
                </c:pt>
                <c:pt idx="8113">
                  <c:v>-2.9243304999999999</c:v>
                </c:pt>
                <c:pt idx="8114">
                  <c:v>-3.0694401</c:v>
                </c:pt>
                <c:pt idx="8115">
                  <c:v>-3.1972969</c:v>
                </c:pt>
                <c:pt idx="8116">
                  <c:v>-3.2691538000000002</c:v>
                </c:pt>
                <c:pt idx="8117">
                  <c:v>-3.7304718000000001</c:v>
                </c:pt>
                <c:pt idx="8118">
                  <c:v>-3.9840453</c:v>
                </c:pt>
                <c:pt idx="8119">
                  <c:v>-4.2431843000000002</c:v>
                </c:pt>
                <c:pt idx="8120">
                  <c:v>-4.5471718000000001</c:v>
                </c:pt>
                <c:pt idx="8121">
                  <c:v>-5.7327845000000002</c:v>
                </c:pt>
                <c:pt idx="8122">
                  <c:v>-5.7394116000000004</c:v>
                </c:pt>
                <c:pt idx="8123">
                  <c:v>-5.6484310999999998</c:v>
                </c:pt>
                <c:pt idx="8124">
                  <c:v>-5.5898631000000005</c:v>
                </c:pt>
                <c:pt idx="8125">
                  <c:v>-5.5483506</c:v>
                </c:pt>
                <c:pt idx="8126">
                  <c:v>-5.5307782000000003</c:v>
                </c:pt>
                <c:pt idx="8127">
                  <c:v>-4.4484379000000001</c:v>
                </c:pt>
                <c:pt idx="8128">
                  <c:v>-4.3329632</c:v>
                </c:pt>
                <c:pt idx="8129">
                  <c:v>-5.1450016000000005</c:v>
                </c:pt>
                <c:pt idx="8130">
                  <c:v>-4.8909094</c:v>
                </c:pt>
                <c:pt idx="8131">
                  <c:v>-4.7076905</c:v>
                </c:pt>
                <c:pt idx="8132">
                  <c:v>-4.6512130000000003</c:v>
                </c:pt>
                <c:pt idx="8133">
                  <c:v>-4.5714886000000003</c:v>
                </c:pt>
                <c:pt idx="8134">
                  <c:v>-4.5288545999999998</c:v>
                </c:pt>
                <c:pt idx="8135">
                  <c:v>-4.5228359999999999</c:v>
                </c:pt>
                <c:pt idx="8136">
                  <c:v>-4.8258670000000006</c:v>
                </c:pt>
                <c:pt idx="8137">
                  <c:v>-5.1329086000000004</c:v>
                </c:pt>
                <c:pt idx="8138">
                  <c:v>-5.2433177999999998</c:v>
                </c:pt>
                <c:pt idx="8139">
                  <c:v>-5.1328905000000002</c:v>
                </c:pt>
                <c:pt idx="8140">
                  <c:v>-5.0970928999999998</c:v>
                </c:pt>
                <c:pt idx="8141">
                  <c:v>-5.3729288999999998</c:v>
                </c:pt>
                <c:pt idx="8142">
                  <c:v>-5.4455369000000005</c:v>
                </c:pt>
                <c:pt idx="8143">
                  <c:v>-5.5400831999999998</c:v>
                </c:pt>
                <c:pt idx="8144">
                  <c:v>-5.4235327</c:v>
                </c:pt>
                <c:pt idx="8145">
                  <c:v>-5.1964800000000002</c:v>
                </c:pt>
                <c:pt idx="8146">
                  <c:v>-5.1439868999999998</c:v>
                </c:pt>
                <c:pt idx="8147">
                  <c:v>-4.9974368</c:v>
                </c:pt>
                <c:pt idx="8148">
                  <c:v>-5.092746</c:v>
                </c:pt>
                <c:pt idx="8149">
                  <c:v>-5.2416127000000001</c:v>
                </c:pt>
                <c:pt idx="8150">
                  <c:v>-5.2164624000000002</c:v>
                </c:pt>
                <c:pt idx="8151">
                  <c:v>-5.2291720000000002</c:v>
                </c:pt>
                <c:pt idx="8152">
                  <c:v>-5.3932545000000003</c:v>
                </c:pt>
                <c:pt idx="8153">
                  <c:v>-5.6356614</c:v>
                </c:pt>
                <c:pt idx="8154">
                  <c:v>-4.7755272</c:v>
                </c:pt>
                <c:pt idx="8155">
                  <c:v>-5.9041502000000001</c:v>
                </c:pt>
                <c:pt idx="8156">
                  <c:v>-6.00314075</c:v>
                </c:pt>
                <c:pt idx="8157">
                  <c:v>-6.2610801</c:v>
                </c:pt>
                <c:pt idx="8158">
                  <c:v>-6.4846957300000003</c:v>
                </c:pt>
                <c:pt idx="8159">
                  <c:v>-6.3418172000000004</c:v>
                </c:pt>
                <c:pt idx="8160">
                  <c:v>-6.3285087000000004</c:v>
                </c:pt>
                <c:pt idx="8161">
                  <c:v>-6.3353264999999999</c:v>
                </c:pt>
                <c:pt idx="8162">
                  <c:v>-6.3800604999999999</c:v>
                </c:pt>
                <c:pt idx="8163">
                  <c:v>-5.5912297400000002</c:v>
                </c:pt>
                <c:pt idx="8164">
                  <c:v>-6.7436698000000002</c:v>
                </c:pt>
                <c:pt idx="8165">
                  <c:v>-6.9336236099999997</c:v>
                </c:pt>
                <c:pt idx="8166">
                  <c:v>-6.9245961300000003</c:v>
                </c:pt>
                <c:pt idx="8167">
                  <c:v>-6.7704947600000001</c:v>
                </c:pt>
                <c:pt idx="8168">
                  <c:v>-6.7593415400000003</c:v>
                </c:pt>
                <c:pt idx="8169">
                  <c:v>-6.7844603699999997</c:v>
                </c:pt>
                <c:pt idx="8170">
                  <c:v>-6.7012865999999995</c:v>
                </c:pt>
                <c:pt idx="8171">
                  <c:v>-6.6761830399999997</c:v>
                </c:pt>
                <c:pt idx="8172">
                  <c:v>-6.5847876699999999</c:v>
                </c:pt>
                <c:pt idx="8173">
                  <c:v>-6.3805344699999997</c:v>
                </c:pt>
                <c:pt idx="8174">
                  <c:v>-5.9301550000000001</c:v>
                </c:pt>
                <c:pt idx="8175">
                  <c:v>-5.5237153000000001</c:v>
                </c:pt>
                <c:pt idx="8176">
                  <c:v>-5.2660229000000003</c:v>
                </c:pt>
                <c:pt idx="8177">
                  <c:v>-5.0234654000000001</c:v>
                </c:pt>
                <c:pt idx="8178">
                  <c:v>-4.8446896000000006</c:v>
                </c:pt>
                <c:pt idx="8179">
                  <c:v>-4.7606747</c:v>
                </c:pt>
                <c:pt idx="8180">
                  <c:v>-4.7884305000000005</c:v>
                </c:pt>
                <c:pt idx="8181">
                  <c:v>-4.7874730000000003</c:v>
                </c:pt>
                <c:pt idx="8182">
                  <c:v>-4.8869373999999999</c:v>
                </c:pt>
                <c:pt idx="8183">
                  <c:v>-5.0046588999999999</c:v>
                </c:pt>
                <c:pt idx="8184">
                  <c:v>-5.1146700000000003</c:v>
                </c:pt>
                <c:pt idx="8185">
                  <c:v>-4.1796153</c:v>
                </c:pt>
                <c:pt idx="8186">
                  <c:v>-4.3526126999999999</c:v>
                </c:pt>
                <c:pt idx="8187">
                  <c:v>-4.5799228999999997</c:v>
                </c:pt>
                <c:pt idx="8188">
                  <c:v>-4.7532341000000002</c:v>
                </c:pt>
                <c:pt idx="8189">
                  <c:v>-4.9169590000000003</c:v>
                </c:pt>
                <c:pt idx="8190">
                  <c:v>-5.1252386999999997</c:v>
                </c:pt>
                <c:pt idx="8191">
                  <c:v>-5.3306458599999997</c:v>
                </c:pt>
                <c:pt idx="8192">
                  <c:v>-5.59464103</c:v>
                </c:pt>
                <c:pt idx="8193">
                  <c:v>-5.8663647799999996</c:v>
                </c:pt>
                <c:pt idx="8194">
                  <c:v>-6</c:v>
                </c:pt>
                <c:pt idx="8195">
                  <c:v>-6</c:v>
                </c:pt>
                <c:pt idx="8196">
                  <c:v>-5</c:v>
                </c:pt>
                <c:pt idx="8197">
                  <c:v>-5</c:v>
                </c:pt>
                <c:pt idx="8198">
                  <c:v>-5</c:v>
                </c:pt>
                <c:pt idx="8199">
                  <c:v>-5</c:v>
                </c:pt>
                <c:pt idx="8200">
                  <c:v>-5</c:v>
                </c:pt>
                <c:pt idx="8201">
                  <c:v>-5</c:v>
                </c:pt>
                <c:pt idx="8202">
                  <c:v>-5</c:v>
                </c:pt>
                <c:pt idx="8203">
                  <c:v>-5</c:v>
                </c:pt>
                <c:pt idx="8204">
                  <c:v>-4</c:v>
                </c:pt>
                <c:pt idx="8205">
                  <c:v>-4</c:v>
                </c:pt>
                <c:pt idx="8206">
                  <c:v>-4</c:v>
                </c:pt>
                <c:pt idx="8207">
                  <c:v>-4</c:v>
                </c:pt>
                <c:pt idx="8208">
                  <c:v>-4</c:v>
                </c:pt>
                <c:pt idx="8209">
                  <c:v>-4</c:v>
                </c:pt>
                <c:pt idx="8210">
                  <c:v>-4</c:v>
                </c:pt>
                <c:pt idx="8211">
                  <c:v>-4</c:v>
                </c:pt>
                <c:pt idx="8212">
                  <c:v>-3</c:v>
                </c:pt>
                <c:pt idx="8213">
                  <c:v>-3</c:v>
                </c:pt>
                <c:pt idx="8214">
                  <c:v>-3</c:v>
                </c:pt>
                <c:pt idx="8215">
                  <c:v>-3</c:v>
                </c:pt>
                <c:pt idx="8216">
                  <c:v>-3</c:v>
                </c:pt>
                <c:pt idx="8217">
                  <c:v>-3</c:v>
                </c:pt>
                <c:pt idx="8218">
                  <c:v>-3</c:v>
                </c:pt>
                <c:pt idx="8219">
                  <c:v>-3</c:v>
                </c:pt>
                <c:pt idx="8220">
                  <c:v>-3</c:v>
                </c:pt>
                <c:pt idx="8221">
                  <c:v>-2</c:v>
                </c:pt>
                <c:pt idx="8222">
                  <c:v>-1.8470719499999999</c:v>
                </c:pt>
                <c:pt idx="8223">
                  <c:v>-1.5295126999999999</c:v>
                </c:pt>
                <c:pt idx="8224">
                  <c:v>-1.1938479499999999</c:v>
                </c:pt>
                <c:pt idx="8225">
                  <c:v>-0.8901618</c:v>
                </c:pt>
                <c:pt idx="8226">
                  <c:v>-0.5901339000000001</c:v>
                </c:pt>
                <c:pt idx="8227">
                  <c:v>-0.29796339999999999</c:v>
                </c:pt>
                <c:pt idx="8228">
                  <c:v>-2.3986999999999981E-2</c:v>
                </c:pt>
                <c:pt idx="8229">
                  <c:v>0.20196129999999979</c:v>
                </c:pt>
                <c:pt idx="8230">
                  <c:v>1.5800529999999999</c:v>
                </c:pt>
                <c:pt idx="8231">
                  <c:v>1.9932306</c:v>
                </c:pt>
                <c:pt idx="8232">
                  <c:v>2.4167678000000001</c:v>
                </c:pt>
                <c:pt idx="8233">
                  <c:v>2.8111989999999998</c:v>
                </c:pt>
                <c:pt idx="8234">
                  <c:v>3.1323295</c:v>
                </c:pt>
                <c:pt idx="8235">
                  <c:v>3.3994450000000001</c:v>
                </c:pt>
                <c:pt idx="8236">
                  <c:v>3.612387</c:v>
                </c:pt>
                <c:pt idx="8237">
                  <c:v>3.7929664000000001</c:v>
                </c:pt>
                <c:pt idx="8238">
                  <c:v>3.9049934999999998</c:v>
                </c:pt>
                <c:pt idx="8239">
                  <c:v>4.9627030000000003</c:v>
                </c:pt>
                <c:pt idx="8240">
                  <c:v>4.9972760000000003</c:v>
                </c:pt>
                <c:pt idx="8241">
                  <c:v>5.0331473000000004</c:v>
                </c:pt>
                <c:pt idx="8242">
                  <c:v>5.0767417000000004</c:v>
                </c:pt>
                <c:pt idx="8243">
                  <c:v>5.0773720000000004</c:v>
                </c:pt>
                <c:pt idx="8244">
                  <c:v>5.0774400000000002</c:v>
                </c:pt>
                <c:pt idx="8245">
                  <c:v>5.0703129999999996</c:v>
                </c:pt>
                <c:pt idx="8246">
                  <c:v>5.055307</c:v>
                </c:pt>
                <c:pt idx="8247">
                  <c:v>5.0459569999999996</c:v>
                </c:pt>
                <c:pt idx="8248">
                  <c:v>4.9870105000000002</c:v>
                </c:pt>
                <c:pt idx="8249">
                  <c:v>4.9289509999999996</c:v>
                </c:pt>
                <c:pt idx="8250">
                  <c:v>4.8725639999999997</c:v>
                </c:pt>
                <c:pt idx="8251">
                  <c:v>4.82416</c:v>
                </c:pt>
                <c:pt idx="8252">
                  <c:v>4.7922349999999998</c:v>
                </c:pt>
                <c:pt idx="8253">
                  <c:v>4.7674326999999996</c:v>
                </c:pt>
                <c:pt idx="8254">
                  <c:v>4.7427115000000004</c:v>
                </c:pt>
                <c:pt idx="8255">
                  <c:v>4.7159047000000003</c:v>
                </c:pt>
                <c:pt idx="8256">
                  <c:v>4.6962953000000001</c:v>
                </c:pt>
                <c:pt idx="8257">
                  <c:v>4.6961236</c:v>
                </c:pt>
                <c:pt idx="8258">
                  <c:v>4.7053275000000001</c:v>
                </c:pt>
                <c:pt idx="8259">
                  <c:v>4.7106659999999998</c:v>
                </c:pt>
                <c:pt idx="8260">
                  <c:v>4.724399</c:v>
                </c:pt>
                <c:pt idx="8261">
                  <c:v>4.7362200000000003</c:v>
                </c:pt>
                <c:pt idx="8262">
                  <c:v>4.7478037000000004</c:v>
                </c:pt>
                <c:pt idx="8263">
                  <c:v>4.7609266999999997</c:v>
                </c:pt>
                <c:pt idx="8264">
                  <c:v>4.7672910000000002</c:v>
                </c:pt>
                <c:pt idx="8265">
                  <c:v>4.7718395999999998</c:v>
                </c:pt>
                <c:pt idx="8266">
                  <c:v>4.7724339999999996</c:v>
                </c:pt>
                <c:pt idx="8267">
                  <c:v>4.7723979999999999</c:v>
                </c:pt>
                <c:pt idx="8268">
                  <c:v>4.7748375000000003</c:v>
                </c:pt>
                <c:pt idx="8269">
                  <c:v>4.7740850000000004</c:v>
                </c:pt>
                <c:pt idx="8270">
                  <c:v>4.7779517</c:v>
                </c:pt>
                <c:pt idx="8271">
                  <c:v>4.7812557</c:v>
                </c:pt>
                <c:pt idx="8272">
                  <c:v>4.7775699999999999</c:v>
                </c:pt>
                <c:pt idx="8273">
                  <c:v>4.7766333000000003</c:v>
                </c:pt>
                <c:pt idx="8274">
                  <c:v>4.7784367000000003</c:v>
                </c:pt>
                <c:pt idx="8275">
                  <c:v>4.7814655000000004</c:v>
                </c:pt>
                <c:pt idx="8276">
                  <c:v>4.7706090000000003</c:v>
                </c:pt>
                <c:pt idx="8277">
                  <c:v>4.761698</c:v>
                </c:pt>
                <c:pt idx="8278">
                  <c:v>4.7552447000000004</c:v>
                </c:pt>
                <c:pt idx="8279">
                  <c:v>4.7563806</c:v>
                </c:pt>
                <c:pt idx="8280">
                  <c:v>4.758902</c:v>
                </c:pt>
                <c:pt idx="8281">
                  <c:v>4.7746643999999998</c:v>
                </c:pt>
                <c:pt idx="8282">
                  <c:v>4.7896074999999998</c:v>
                </c:pt>
                <c:pt idx="8283">
                  <c:v>4.8108380000000004</c:v>
                </c:pt>
                <c:pt idx="8284">
                  <c:v>4.844957</c:v>
                </c:pt>
                <c:pt idx="8285">
                  <c:v>4.8782163000000001</c:v>
                </c:pt>
                <c:pt idx="8286">
                  <c:v>4.9061120000000003</c:v>
                </c:pt>
                <c:pt idx="8287">
                  <c:v>4.9237757000000002</c:v>
                </c:pt>
                <c:pt idx="8288">
                  <c:v>4.9380592999999999</c:v>
                </c:pt>
                <c:pt idx="8289">
                  <c:v>4.9512543999999998</c:v>
                </c:pt>
                <c:pt idx="8290">
                  <c:v>4.9543470000000003</c:v>
                </c:pt>
                <c:pt idx="8291">
                  <c:v>4.9453709999999997</c:v>
                </c:pt>
                <c:pt idx="8292">
                  <c:v>4.9228883000000003</c:v>
                </c:pt>
                <c:pt idx="8293">
                  <c:v>4.8971830000000001</c:v>
                </c:pt>
                <c:pt idx="8294">
                  <c:v>4.8819800000000004</c:v>
                </c:pt>
                <c:pt idx="8295">
                  <c:v>4.8667616999999996</c:v>
                </c:pt>
                <c:pt idx="8296">
                  <c:v>4.8485829999999996</c:v>
                </c:pt>
                <c:pt idx="8297">
                  <c:v>4.8248629999999997</c:v>
                </c:pt>
                <c:pt idx="8298">
                  <c:v>4.8000864999999999</c:v>
                </c:pt>
                <c:pt idx="8299">
                  <c:v>4.7906383999999997</c:v>
                </c:pt>
                <c:pt idx="8300">
                  <c:v>4.7664350000000004</c:v>
                </c:pt>
                <c:pt idx="8301">
                  <c:v>4.7287739999999996</c:v>
                </c:pt>
                <c:pt idx="8302">
                  <c:v>4.6769129999999999</c:v>
                </c:pt>
                <c:pt idx="8303">
                  <c:v>4.6320680000000003</c:v>
                </c:pt>
                <c:pt idx="8304">
                  <c:v>4.5971932000000004</c:v>
                </c:pt>
                <c:pt idx="8305">
                  <c:v>4.5862603000000002</c:v>
                </c:pt>
                <c:pt idx="8306">
                  <c:v>4.5840782999999998</c:v>
                </c:pt>
                <c:pt idx="8307">
                  <c:v>4.5696690000000002</c:v>
                </c:pt>
                <c:pt idx="8308">
                  <c:v>4.5500740000000004</c:v>
                </c:pt>
                <c:pt idx="8309">
                  <c:v>4.5445504000000003</c:v>
                </c:pt>
                <c:pt idx="8310">
                  <c:v>4.5484185000000004</c:v>
                </c:pt>
                <c:pt idx="8311">
                  <c:v>4.5430989999999998</c:v>
                </c:pt>
                <c:pt idx="8312">
                  <c:v>4.5418586999999997</c:v>
                </c:pt>
                <c:pt idx="8313">
                  <c:v>4.5290002999999999</c:v>
                </c:pt>
                <c:pt idx="8314">
                  <c:v>4.5166373000000002</c:v>
                </c:pt>
                <c:pt idx="8315">
                  <c:v>4.4933075999999996</c:v>
                </c:pt>
                <c:pt idx="8316">
                  <c:v>4.4793186</c:v>
                </c:pt>
                <c:pt idx="8317">
                  <c:v>4.4680759999999999</c:v>
                </c:pt>
                <c:pt idx="8318">
                  <c:v>4.4510800000000001</c:v>
                </c:pt>
                <c:pt idx="8319">
                  <c:v>4.4270034000000003</c:v>
                </c:pt>
                <c:pt idx="8320">
                  <c:v>4.4023795000000003</c:v>
                </c:pt>
                <c:pt idx="8321">
                  <c:v>4.3776193000000001</c:v>
                </c:pt>
                <c:pt idx="8322">
                  <c:v>4.3533998</c:v>
                </c:pt>
                <c:pt idx="8323">
                  <c:v>4.3466690000000003</c:v>
                </c:pt>
                <c:pt idx="8324">
                  <c:v>4.3324385000000003</c:v>
                </c:pt>
                <c:pt idx="8325">
                  <c:v>4.3023959999999999</c:v>
                </c:pt>
                <c:pt idx="8326">
                  <c:v>4.2683160000000004</c:v>
                </c:pt>
                <c:pt idx="8327">
                  <c:v>4.2416353000000004</c:v>
                </c:pt>
                <c:pt idx="8328">
                  <c:v>4.2166132999999997</c:v>
                </c:pt>
                <c:pt idx="8329">
                  <c:v>4.1862050000000002</c:v>
                </c:pt>
                <c:pt idx="8330">
                  <c:v>4.1315312000000004</c:v>
                </c:pt>
                <c:pt idx="8331">
                  <c:v>4.0826916999999998</c:v>
                </c:pt>
                <c:pt idx="8332">
                  <c:v>4.0427656000000001</c:v>
                </c:pt>
                <c:pt idx="8333">
                  <c:v>3.9939629999999999</c:v>
                </c:pt>
                <c:pt idx="8334">
                  <c:v>3.9443939000000001</c:v>
                </c:pt>
                <c:pt idx="8335">
                  <c:v>3.8763702000000002</c:v>
                </c:pt>
                <c:pt idx="8336">
                  <c:v>3.8100512000000002</c:v>
                </c:pt>
                <c:pt idx="8337">
                  <c:v>3.7396113999999998</c:v>
                </c:pt>
                <c:pt idx="8338">
                  <c:v>3.6702363</c:v>
                </c:pt>
                <c:pt idx="8339">
                  <c:v>3.5917680000000001</c:v>
                </c:pt>
                <c:pt idx="8340">
                  <c:v>3.519746</c:v>
                </c:pt>
                <c:pt idx="8341">
                  <c:v>3.4527757000000001</c:v>
                </c:pt>
                <c:pt idx="8342">
                  <c:v>3.3740579999999998</c:v>
                </c:pt>
                <c:pt idx="8343">
                  <c:v>3.2971035999999998</c:v>
                </c:pt>
                <c:pt idx="8344">
                  <c:v>3.2099817000000002</c:v>
                </c:pt>
                <c:pt idx="8345">
                  <c:v>3.1411612</c:v>
                </c:pt>
                <c:pt idx="8346">
                  <c:v>3.0654685000000002</c:v>
                </c:pt>
                <c:pt idx="8347">
                  <c:v>2.9873612</c:v>
                </c:pt>
                <c:pt idx="8348">
                  <c:v>2.9022043000000002</c:v>
                </c:pt>
                <c:pt idx="8349">
                  <c:v>2.8394295999999999</c:v>
                </c:pt>
                <c:pt idx="8350">
                  <c:v>2.7976024000000002</c:v>
                </c:pt>
                <c:pt idx="8351">
                  <c:v>2.7500464999999998</c:v>
                </c:pt>
                <c:pt idx="8352">
                  <c:v>2.7000768000000002</c:v>
                </c:pt>
                <c:pt idx="8353">
                  <c:v>2.6477916000000001</c:v>
                </c:pt>
                <c:pt idx="8354">
                  <c:v>2.6054512999999999</c:v>
                </c:pt>
                <c:pt idx="8355">
                  <c:v>2.5911472</c:v>
                </c:pt>
                <c:pt idx="8356">
                  <c:v>2.5764214999999999</c:v>
                </c:pt>
                <c:pt idx="8357">
                  <c:v>2.5552928000000001</c:v>
                </c:pt>
                <c:pt idx="8358">
                  <c:v>2.5344274000000002</c:v>
                </c:pt>
                <c:pt idx="8359">
                  <c:v>2.5247000000000002</c:v>
                </c:pt>
                <c:pt idx="8360">
                  <c:v>2.5347898</c:v>
                </c:pt>
                <c:pt idx="8361">
                  <c:v>2.5521943999999999</c:v>
                </c:pt>
                <c:pt idx="8362">
                  <c:v>2.5779540000000001</c:v>
                </c:pt>
                <c:pt idx="8363">
                  <c:v>2.6077629999999998</c:v>
                </c:pt>
                <c:pt idx="8364">
                  <c:v>2.6380726999999999</c:v>
                </c:pt>
                <c:pt idx="8365">
                  <c:v>2.6661174000000001</c:v>
                </c:pt>
                <c:pt idx="8366">
                  <c:v>2.696596</c:v>
                </c:pt>
                <c:pt idx="8367">
                  <c:v>2.7460878000000002</c:v>
                </c:pt>
                <c:pt idx="8368">
                  <c:v>2.8079736</c:v>
                </c:pt>
                <c:pt idx="8369">
                  <c:v>2.874212</c:v>
                </c:pt>
                <c:pt idx="8370">
                  <c:v>2.9273889999999998</c:v>
                </c:pt>
                <c:pt idx="8371">
                  <c:v>2.978936</c:v>
                </c:pt>
                <c:pt idx="8372">
                  <c:v>3.0449207</c:v>
                </c:pt>
                <c:pt idx="8373">
                  <c:v>3.1245189999999998</c:v>
                </c:pt>
                <c:pt idx="8374">
                  <c:v>3.2051017000000002</c:v>
                </c:pt>
                <c:pt idx="8375">
                  <c:v>3.2704569999999999</c:v>
                </c:pt>
                <c:pt idx="8376">
                  <c:v>3.3427875</c:v>
                </c:pt>
                <c:pt idx="8377">
                  <c:v>3.4058644999999999</c:v>
                </c:pt>
                <c:pt idx="8378">
                  <c:v>3.471625</c:v>
                </c:pt>
                <c:pt idx="8379">
                  <c:v>3.5389162999999999</c:v>
                </c:pt>
                <c:pt idx="8380">
                  <c:v>3.5803373000000001</c:v>
                </c:pt>
                <c:pt idx="8381">
                  <c:v>3.6217809999999999</c:v>
                </c:pt>
                <c:pt idx="8382">
                  <c:v>3.6634905</c:v>
                </c:pt>
                <c:pt idx="8383">
                  <c:v>3.6974208000000002</c:v>
                </c:pt>
                <c:pt idx="8384">
                  <c:v>3.7350957</c:v>
                </c:pt>
                <c:pt idx="8385">
                  <c:v>3.7446377000000002</c:v>
                </c:pt>
                <c:pt idx="8386">
                  <c:v>3.7531173</c:v>
                </c:pt>
                <c:pt idx="8387">
                  <c:v>3.7577826999999999</c:v>
                </c:pt>
                <c:pt idx="8388">
                  <c:v>3.7581397999999999</c:v>
                </c:pt>
                <c:pt idx="8389">
                  <c:v>3.7479985</c:v>
                </c:pt>
                <c:pt idx="8390">
                  <c:v>3.737384</c:v>
                </c:pt>
                <c:pt idx="8391">
                  <c:v>3.7363640999999999</c:v>
                </c:pt>
                <c:pt idx="8392">
                  <c:v>3.7182776999999998</c:v>
                </c:pt>
                <c:pt idx="8393">
                  <c:v>3.7092445000000001</c:v>
                </c:pt>
                <c:pt idx="8394">
                  <c:v>3.6906965</c:v>
                </c:pt>
                <c:pt idx="8395">
                  <c:v>3.7004592000000001</c:v>
                </c:pt>
                <c:pt idx="8396">
                  <c:v>3.7408739999999998</c:v>
                </c:pt>
                <c:pt idx="8397">
                  <c:v>3.7575433</c:v>
                </c:pt>
                <c:pt idx="8398">
                  <c:v>3.7484652999999999</c:v>
                </c:pt>
                <c:pt idx="8399">
                  <c:v>3.7516916</c:v>
                </c:pt>
                <c:pt idx="8400">
                  <c:v>3.798889</c:v>
                </c:pt>
                <c:pt idx="8401">
                  <c:v>3.8593633000000001</c:v>
                </c:pt>
                <c:pt idx="8402">
                  <c:v>3.9152277</c:v>
                </c:pt>
                <c:pt idx="8403">
                  <c:v>3.9470784999999999</c:v>
                </c:pt>
                <c:pt idx="8404">
                  <c:v>3.9974630000000002</c:v>
                </c:pt>
                <c:pt idx="8405">
                  <c:v>4.0633039999999996</c:v>
                </c:pt>
                <c:pt idx="8406">
                  <c:v>4.1089580000000003</c:v>
                </c:pt>
                <c:pt idx="8407">
                  <c:v>4.1636305</c:v>
                </c:pt>
                <c:pt idx="8408">
                  <c:v>4.2145424</c:v>
                </c:pt>
                <c:pt idx="8409">
                  <c:v>4.2556500000000002</c:v>
                </c:pt>
                <c:pt idx="8410">
                  <c:v>4.286422</c:v>
                </c:pt>
                <c:pt idx="8411">
                  <c:v>4.2800646000000002</c:v>
                </c:pt>
                <c:pt idx="8412">
                  <c:v>4.2904559999999998</c:v>
                </c:pt>
                <c:pt idx="8413">
                  <c:v>4.3131130000000004</c:v>
                </c:pt>
                <c:pt idx="8414">
                  <c:v>4.3188466999999999</c:v>
                </c:pt>
                <c:pt idx="8415">
                  <c:v>4.298673</c:v>
                </c:pt>
                <c:pt idx="8416">
                  <c:v>4.266972</c:v>
                </c:pt>
                <c:pt idx="8417">
                  <c:v>4.2258459999999998</c:v>
                </c:pt>
                <c:pt idx="8418">
                  <c:v>4.1815142999999999</c:v>
                </c:pt>
                <c:pt idx="8419">
                  <c:v>4.1255093</c:v>
                </c:pt>
                <c:pt idx="8420">
                  <c:v>4.0636615999999997</c:v>
                </c:pt>
                <c:pt idx="8421">
                  <c:v>3.9940273999999998</c:v>
                </c:pt>
                <c:pt idx="8422">
                  <c:v>3.9237525</c:v>
                </c:pt>
                <c:pt idx="8423">
                  <c:v>3.8511636</c:v>
                </c:pt>
                <c:pt idx="8424">
                  <c:v>3.7668287999999999</c:v>
                </c:pt>
                <c:pt idx="8425">
                  <c:v>3.6775815000000001</c:v>
                </c:pt>
                <c:pt idx="8426">
                  <c:v>3.5801417999999998</c:v>
                </c:pt>
                <c:pt idx="8427">
                  <c:v>3.5032694000000002</c:v>
                </c:pt>
                <c:pt idx="8428">
                  <c:v>3.4470679999999998</c:v>
                </c:pt>
                <c:pt idx="8429">
                  <c:v>3.3716872000000002</c:v>
                </c:pt>
                <c:pt idx="8430">
                  <c:v>3.2712952999999998</c:v>
                </c:pt>
                <c:pt idx="8431">
                  <c:v>3.1597792999999998</c:v>
                </c:pt>
                <c:pt idx="8432">
                  <c:v>3.0328944</c:v>
                </c:pt>
                <c:pt idx="8433">
                  <c:v>2.9042327000000001</c:v>
                </c:pt>
                <c:pt idx="8434">
                  <c:v>2.7616212</c:v>
                </c:pt>
                <c:pt idx="8435">
                  <c:v>2.5937191999999998</c:v>
                </c:pt>
                <c:pt idx="8436">
                  <c:v>2.417443</c:v>
                </c:pt>
                <c:pt idx="8437">
                  <c:v>2.2505120000000001</c:v>
                </c:pt>
                <c:pt idx="8438">
                  <c:v>2.0632950999999999</c:v>
                </c:pt>
                <c:pt idx="8439">
                  <c:v>1.8681437999999999</c:v>
                </c:pt>
                <c:pt idx="8440">
                  <c:v>1.6687000000000001</c:v>
                </c:pt>
                <c:pt idx="8441">
                  <c:v>1.4663512999999999</c:v>
                </c:pt>
                <c:pt idx="8442">
                  <c:v>1.2595221999999999</c:v>
                </c:pt>
                <c:pt idx="8443">
                  <c:v>1.0185401000000001</c:v>
                </c:pt>
                <c:pt idx="8444">
                  <c:v>0.77073639999999999</c:v>
                </c:pt>
                <c:pt idx="8445">
                  <c:v>0.52222603999999995</c:v>
                </c:pt>
                <c:pt idx="8446">
                  <c:v>0.27634589999999998</c:v>
                </c:pt>
                <c:pt idx="8447">
                  <c:v>4.6236694000000002E-2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3.4599006000000002E-2</c:v>
                </c:pt>
                <c:pt idx="8476">
                  <c:v>0.1525628</c:v>
                </c:pt>
                <c:pt idx="8477">
                  <c:v>0.28084248000000001</c:v>
                </c:pt>
                <c:pt idx="8478">
                  <c:v>0.41498629999999997</c:v>
                </c:pt>
                <c:pt idx="8479">
                  <c:v>0.56036249999999999</c:v>
                </c:pt>
                <c:pt idx="8480">
                  <c:v>0.74094265999999998</c:v>
                </c:pt>
                <c:pt idx="8481">
                  <c:v>0.92029256000000004</c:v>
                </c:pt>
                <c:pt idx="8482">
                  <c:v>1.1167838999999999</c:v>
                </c:pt>
                <c:pt idx="8483">
                  <c:v>1.3070885999999999</c:v>
                </c:pt>
                <c:pt idx="8484">
                  <c:v>1.5021055000000001</c:v>
                </c:pt>
                <c:pt idx="8485">
                  <c:v>1.7155092000000001</c:v>
                </c:pt>
                <c:pt idx="8486">
                  <c:v>1.9149978000000001</c:v>
                </c:pt>
                <c:pt idx="8487">
                  <c:v>2.1208502999999999</c:v>
                </c:pt>
                <c:pt idx="8488">
                  <c:v>2.3022209999999999</c:v>
                </c:pt>
                <c:pt idx="8489">
                  <c:v>2.4776417999999998</c:v>
                </c:pt>
                <c:pt idx="8490">
                  <c:v>2.6375950000000001</c:v>
                </c:pt>
                <c:pt idx="8491">
                  <c:v>2.7698534000000001</c:v>
                </c:pt>
                <c:pt idx="8492">
                  <c:v>2.8829848999999999</c:v>
                </c:pt>
                <c:pt idx="8493">
                  <c:v>2.9700324999999999</c:v>
                </c:pt>
                <c:pt idx="8494">
                  <c:v>3.0491101999999999</c:v>
                </c:pt>
                <c:pt idx="8495">
                  <c:v>3.1082350999999999</c:v>
                </c:pt>
                <c:pt idx="8496">
                  <c:v>3.1424340000000002</c:v>
                </c:pt>
                <c:pt idx="8497">
                  <c:v>3.1849878</c:v>
                </c:pt>
                <c:pt idx="8498">
                  <c:v>3.2286231999999999</c:v>
                </c:pt>
                <c:pt idx="8499">
                  <c:v>3.2558706000000002</c:v>
                </c:pt>
                <c:pt idx="8500">
                  <c:v>3.260205</c:v>
                </c:pt>
                <c:pt idx="8501">
                  <c:v>3.2571647000000001</c:v>
                </c:pt>
                <c:pt idx="8502">
                  <c:v>3.2564886</c:v>
                </c:pt>
                <c:pt idx="8503">
                  <c:v>3.2679649999999998</c:v>
                </c:pt>
                <c:pt idx="8504">
                  <c:v>3.2728649999999999</c:v>
                </c:pt>
                <c:pt idx="8505">
                  <c:v>3.2670734000000001</c:v>
                </c:pt>
                <c:pt idx="8506">
                  <c:v>3.2747152000000002</c:v>
                </c:pt>
                <c:pt idx="8507">
                  <c:v>3.2793586000000001</c:v>
                </c:pt>
                <c:pt idx="8508">
                  <c:v>3.2984645000000001</c:v>
                </c:pt>
                <c:pt idx="8509">
                  <c:v>3.3285024000000001</c:v>
                </c:pt>
                <c:pt idx="8510">
                  <c:v>3.3490416999999999</c:v>
                </c:pt>
                <c:pt idx="8511">
                  <c:v>3.3738649999999999</c:v>
                </c:pt>
                <c:pt idx="8512">
                  <c:v>3.3987862999999998</c:v>
                </c:pt>
                <c:pt idx="8513">
                  <c:v>3.4437234000000001</c:v>
                </c:pt>
                <c:pt idx="8514">
                  <c:v>3.5003307000000001</c:v>
                </c:pt>
                <c:pt idx="8515">
                  <c:v>3.5573242</c:v>
                </c:pt>
                <c:pt idx="8516">
                  <c:v>3.6120383999999999</c:v>
                </c:pt>
                <c:pt idx="8517">
                  <c:v>3.6788156000000001</c:v>
                </c:pt>
                <c:pt idx="8518">
                  <c:v>3.7554185000000002</c:v>
                </c:pt>
                <c:pt idx="8519">
                  <c:v>3.8247925999999999</c:v>
                </c:pt>
                <c:pt idx="8520">
                  <c:v>3.8817784999999998</c:v>
                </c:pt>
                <c:pt idx="8521">
                  <c:v>3.9439476</c:v>
                </c:pt>
                <c:pt idx="8522">
                  <c:v>4.0009110000000003</c:v>
                </c:pt>
                <c:pt idx="8523">
                  <c:v>4.0546059999999997</c:v>
                </c:pt>
                <c:pt idx="8524">
                  <c:v>4.0962959999999997</c:v>
                </c:pt>
                <c:pt idx="8525">
                  <c:v>4.1317839999999997</c:v>
                </c:pt>
                <c:pt idx="8526">
                  <c:v>4.1677746999999998</c:v>
                </c:pt>
                <c:pt idx="8527">
                  <c:v>4.1759589999999998</c:v>
                </c:pt>
                <c:pt idx="8528">
                  <c:v>4.1620536000000001</c:v>
                </c:pt>
                <c:pt idx="8529">
                  <c:v>4.1466526999999997</c:v>
                </c:pt>
                <c:pt idx="8530">
                  <c:v>4.1272909999999996</c:v>
                </c:pt>
                <c:pt idx="8531">
                  <c:v>4.1019379999999996</c:v>
                </c:pt>
                <c:pt idx="8532">
                  <c:v>4.0668530000000001</c:v>
                </c:pt>
                <c:pt idx="8533">
                  <c:v>4.0214515000000004</c:v>
                </c:pt>
                <c:pt idx="8534">
                  <c:v>3.9795053</c:v>
                </c:pt>
                <c:pt idx="8535">
                  <c:v>3.9462630000000001</c:v>
                </c:pt>
                <c:pt idx="8536">
                  <c:v>3.9174755000000001</c:v>
                </c:pt>
                <c:pt idx="8537">
                  <c:v>3.9044378000000002</c:v>
                </c:pt>
                <c:pt idx="8538">
                  <c:v>3.881872</c:v>
                </c:pt>
                <c:pt idx="8539">
                  <c:v>3.8574006999999999</c:v>
                </c:pt>
                <c:pt idx="8540">
                  <c:v>3.8431956999999999</c:v>
                </c:pt>
                <c:pt idx="8541">
                  <c:v>3.8355043000000002</c:v>
                </c:pt>
                <c:pt idx="8542">
                  <c:v>3.8221376</c:v>
                </c:pt>
                <c:pt idx="8543">
                  <c:v>3.7921417000000002</c:v>
                </c:pt>
                <c:pt idx="8544">
                  <c:v>3.7632004999999999</c:v>
                </c:pt>
                <c:pt idx="8545">
                  <c:v>3.7363708</c:v>
                </c:pt>
                <c:pt idx="8546">
                  <c:v>3.7075336000000001</c:v>
                </c:pt>
                <c:pt idx="8547">
                  <c:v>3.6750180000000001</c:v>
                </c:pt>
                <c:pt idx="8548">
                  <c:v>3.6332119</c:v>
                </c:pt>
                <c:pt idx="8549">
                  <c:v>3.5996891999999998</c:v>
                </c:pt>
                <c:pt idx="8550">
                  <c:v>3.5732791000000002</c:v>
                </c:pt>
                <c:pt idx="8551">
                  <c:v>3.5455825000000001</c:v>
                </c:pt>
                <c:pt idx="8552">
                  <c:v>3.5236117999999998</c:v>
                </c:pt>
                <c:pt idx="8553">
                  <c:v>3.5040452000000002</c:v>
                </c:pt>
                <c:pt idx="8554">
                  <c:v>3.4830014999999999</c:v>
                </c:pt>
                <c:pt idx="8555">
                  <c:v>3.464709</c:v>
                </c:pt>
                <c:pt idx="8556">
                  <c:v>3.4382836999999999</c:v>
                </c:pt>
                <c:pt idx="8557">
                  <c:v>3.4170758999999999</c:v>
                </c:pt>
                <c:pt idx="8558">
                  <c:v>3.4073216999999998</c:v>
                </c:pt>
                <c:pt idx="8559">
                  <c:v>3.3895547000000001</c:v>
                </c:pt>
                <c:pt idx="8560">
                  <c:v>3.3795487999999998</c:v>
                </c:pt>
                <c:pt idx="8561">
                  <c:v>3.3628805000000002</c:v>
                </c:pt>
                <c:pt idx="8562">
                  <c:v>3.3529537</c:v>
                </c:pt>
                <c:pt idx="8563">
                  <c:v>3.3605792999999999</c:v>
                </c:pt>
                <c:pt idx="8564">
                  <c:v>3.3598545</c:v>
                </c:pt>
                <c:pt idx="8565">
                  <c:v>3.3630092</c:v>
                </c:pt>
                <c:pt idx="8566">
                  <c:v>3.3710486999999998</c:v>
                </c:pt>
                <c:pt idx="8567">
                  <c:v>3.3797176000000002</c:v>
                </c:pt>
                <c:pt idx="8568">
                  <c:v>3.3953989</c:v>
                </c:pt>
                <c:pt idx="8569">
                  <c:v>3.4121950000000001</c:v>
                </c:pt>
                <c:pt idx="8570">
                  <c:v>3.4276054</c:v>
                </c:pt>
                <c:pt idx="8571">
                  <c:v>3.4580579999999999</c:v>
                </c:pt>
                <c:pt idx="8572">
                  <c:v>3.4908779000000001</c:v>
                </c:pt>
                <c:pt idx="8573">
                  <c:v>3.5336959999999999</c:v>
                </c:pt>
                <c:pt idx="8574">
                  <c:v>3.5810515999999999</c:v>
                </c:pt>
                <c:pt idx="8575">
                  <c:v>3.6245916</c:v>
                </c:pt>
                <c:pt idx="8576">
                  <c:v>3.6749113000000002</c:v>
                </c:pt>
                <c:pt idx="8577">
                  <c:v>3.7237822999999999</c:v>
                </c:pt>
                <c:pt idx="8578">
                  <c:v>3.7793079999999999</c:v>
                </c:pt>
                <c:pt idx="8579">
                  <c:v>3.8352764000000001</c:v>
                </c:pt>
                <c:pt idx="8580">
                  <c:v>3.8858410999999999</c:v>
                </c:pt>
                <c:pt idx="8581">
                  <c:v>3.9338996000000002</c:v>
                </c:pt>
                <c:pt idx="8582">
                  <c:v>3.9793718</c:v>
                </c:pt>
                <c:pt idx="8583">
                  <c:v>4.0312590000000004</c:v>
                </c:pt>
                <c:pt idx="8584">
                  <c:v>4.0871424999999997</c:v>
                </c:pt>
                <c:pt idx="8585">
                  <c:v>4.1329969999999996</c:v>
                </c:pt>
                <c:pt idx="8586">
                  <c:v>4.167478</c:v>
                </c:pt>
                <c:pt idx="8587">
                  <c:v>4.1998972999999999</c:v>
                </c:pt>
                <c:pt idx="8588">
                  <c:v>4.2319389999999997</c:v>
                </c:pt>
                <c:pt idx="8589">
                  <c:v>4.2693496</c:v>
                </c:pt>
                <c:pt idx="8590">
                  <c:v>4.3111243000000004</c:v>
                </c:pt>
                <c:pt idx="8591">
                  <c:v>4.3613390000000001</c:v>
                </c:pt>
                <c:pt idx="8592">
                  <c:v>4.4254290000000003</c:v>
                </c:pt>
                <c:pt idx="8593">
                  <c:v>4.4815420000000001</c:v>
                </c:pt>
                <c:pt idx="8594">
                  <c:v>4.5456232999999999</c:v>
                </c:pt>
                <c:pt idx="8595">
                  <c:v>4.6217665999999999</c:v>
                </c:pt>
                <c:pt idx="8596">
                  <c:v>4.6835750000000003</c:v>
                </c:pt>
                <c:pt idx="8597">
                  <c:v>4.7289310000000002</c:v>
                </c:pt>
                <c:pt idx="8598">
                  <c:v>4.7885527999999997</c:v>
                </c:pt>
                <c:pt idx="8599">
                  <c:v>4.8397290000000002</c:v>
                </c:pt>
                <c:pt idx="8600">
                  <c:v>4.8901496</c:v>
                </c:pt>
                <c:pt idx="8601">
                  <c:v>4.9249824999999996</c:v>
                </c:pt>
                <c:pt idx="8602">
                  <c:v>4.9387812999999996</c:v>
                </c:pt>
                <c:pt idx="8603">
                  <c:v>4.9671054000000003</c:v>
                </c:pt>
                <c:pt idx="8604">
                  <c:v>4.9826655000000004</c:v>
                </c:pt>
                <c:pt idx="8605">
                  <c:v>4.9990249999999996</c:v>
                </c:pt>
                <c:pt idx="8606">
                  <c:v>5.0068289999999998</c:v>
                </c:pt>
                <c:pt idx="8607">
                  <c:v>5.0047993999999996</c:v>
                </c:pt>
                <c:pt idx="8608">
                  <c:v>5.0003104</c:v>
                </c:pt>
                <c:pt idx="8609">
                  <c:v>4.9837537000000003</c:v>
                </c:pt>
                <c:pt idx="8610">
                  <c:v>4.9702152999999996</c:v>
                </c:pt>
                <c:pt idx="8611">
                  <c:v>4.9503273999999999</c:v>
                </c:pt>
                <c:pt idx="8612">
                  <c:v>4.9137645000000001</c:v>
                </c:pt>
                <c:pt idx="8613">
                  <c:v>4.86815</c:v>
                </c:pt>
                <c:pt idx="8614">
                  <c:v>4.812055</c:v>
                </c:pt>
                <c:pt idx="8615">
                  <c:v>4.7632184000000004</c:v>
                </c:pt>
                <c:pt idx="8616">
                  <c:v>4.7067265999999996</c:v>
                </c:pt>
                <c:pt idx="8617">
                  <c:v>4.6132369999999998</c:v>
                </c:pt>
                <c:pt idx="8618">
                  <c:v>4.5388503</c:v>
                </c:pt>
                <c:pt idx="8619">
                  <c:v>4.4650474000000004</c:v>
                </c:pt>
                <c:pt idx="8620">
                  <c:v>4.391578</c:v>
                </c:pt>
                <c:pt idx="8621">
                  <c:v>4.3175319999999999</c:v>
                </c:pt>
                <c:pt idx="8622">
                  <c:v>4.2401575999999999</c:v>
                </c:pt>
                <c:pt idx="8623">
                  <c:v>4.1714560000000001</c:v>
                </c:pt>
                <c:pt idx="8624">
                  <c:v>4.1055026000000003</c:v>
                </c:pt>
                <c:pt idx="8625">
                  <c:v>4.0336012999999999</c:v>
                </c:pt>
                <c:pt idx="8626">
                  <c:v>3.9663675</c:v>
                </c:pt>
                <c:pt idx="8627">
                  <c:v>3.9010549999999999</c:v>
                </c:pt>
                <c:pt idx="8628">
                  <c:v>3.8373048000000001</c:v>
                </c:pt>
                <c:pt idx="8629">
                  <c:v>3.7792614000000002</c:v>
                </c:pt>
                <c:pt idx="8630">
                  <c:v>3.7250640000000002</c:v>
                </c:pt>
                <c:pt idx="8631">
                  <c:v>3.6825177999999998</c:v>
                </c:pt>
                <c:pt idx="8632">
                  <c:v>3.6758343999999998</c:v>
                </c:pt>
                <c:pt idx="8633">
                  <c:v>3.6750630000000002</c:v>
                </c:pt>
                <c:pt idx="8634">
                  <c:v>3.6745226</c:v>
                </c:pt>
                <c:pt idx="8635">
                  <c:v>3.6724001999999998</c:v>
                </c:pt>
                <c:pt idx="8636">
                  <c:v>3.6818197000000001</c:v>
                </c:pt>
                <c:pt idx="8637">
                  <c:v>3.7191036</c:v>
                </c:pt>
                <c:pt idx="8638">
                  <c:v>3.748062</c:v>
                </c:pt>
                <c:pt idx="8639">
                  <c:v>3.761771</c:v>
                </c:pt>
                <c:pt idx="8640">
                  <c:v>3.7564476</c:v>
                </c:pt>
                <c:pt idx="8641">
                  <c:v>3.7743570000000002</c:v>
                </c:pt>
                <c:pt idx="8642">
                  <c:v>3.8158205000000001</c:v>
                </c:pt>
                <c:pt idx="8643">
                  <c:v>3.8583099999999999</c:v>
                </c:pt>
                <c:pt idx="8644">
                  <c:v>3.8701427000000002</c:v>
                </c:pt>
                <c:pt idx="8645">
                  <c:v>3.8636862999999999</c:v>
                </c:pt>
                <c:pt idx="8646">
                  <c:v>3.9021189999999999</c:v>
                </c:pt>
                <c:pt idx="8647">
                  <c:v>4.0054426000000003</c:v>
                </c:pt>
                <c:pt idx="8648">
                  <c:v>4.1199849999999998</c:v>
                </c:pt>
                <c:pt idx="8649">
                  <c:v>4.2090310000000004</c:v>
                </c:pt>
                <c:pt idx="8650">
                  <c:v>4.2900952999999999</c:v>
                </c:pt>
                <c:pt idx="8651">
                  <c:v>4.3886180000000001</c:v>
                </c:pt>
                <c:pt idx="8652">
                  <c:v>4.5212754999999998</c:v>
                </c:pt>
                <c:pt idx="8653">
                  <c:v>4.6273629999999999</c:v>
                </c:pt>
                <c:pt idx="8654">
                  <c:v>4.6924289999999997</c:v>
                </c:pt>
                <c:pt idx="8655">
                  <c:v>4.7256283999999997</c:v>
                </c:pt>
                <c:pt idx="8656">
                  <c:v>4.7956877000000002</c:v>
                </c:pt>
                <c:pt idx="8657">
                  <c:v>4.9226479999999997</c:v>
                </c:pt>
                <c:pt idx="8658">
                  <c:v>5.0081850000000001</c:v>
                </c:pt>
                <c:pt idx="8659">
                  <c:v>5.0610455999999999</c:v>
                </c:pt>
                <c:pt idx="8660">
                  <c:v>5.0753560000000002</c:v>
                </c:pt>
                <c:pt idx="8661">
                  <c:v>5.1269679999999997</c:v>
                </c:pt>
                <c:pt idx="8662">
                  <c:v>5.2184056999999999</c:v>
                </c:pt>
                <c:pt idx="8663">
                  <c:v>5.2653727999999997</c:v>
                </c:pt>
                <c:pt idx="8664">
                  <c:v>5.2817464000000003</c:v>
                </c:pt>
                <c:pt idx="8665">
                  <c:v>5.264189</c:v>
                </c:pt>
                <c:pt idx="8666">
                  <c:v>5.2609167000000001</c:v>
                </c:pt>
                <c:pt idx="8667">
                  <c:v>5.2597079999999998</c:v>
                </c:pt>
                <c:pt idx="8668">
                  <c:v>5.2146745000000001</c:v>
                </c:pt>
                <c:pt idx="8669">
                  <c:v>5.1563496999999998</c:v>
                </c:pt>
                <c:pt idx="8670">
                  <c:v>5.0765969999999996</c:v>
                </c:pt>
                <c:pt idx="8671">
                  <c:v>5.012734</c:v>
                </c:pt>
                <c:pt idx="8672">
                  <c:v>4.9487069999999997</c:v>
                </c:pt>
                <c:pt idx="8673">
                  <c:v>4.8552455999999999</c:v>
                </c:pt>
                <c:pt idx="8674">
                  <c:v>4.7512980000000002</c:v>
                </c:pt>
                <c:pt idx="8675">
                  <c:v>4.6033654000000004</c:v>
                </c:pt>
                <c:pt idx="8676">
                  <c:v>4.4934063000000002</c:v>
                </c:pt>
                <c:pt idx="8677">
                  <c:v>4.4585679999999996</c:v>
                </c:pt>
                <c:pt idx="8678">
                  <c:v>4.3747569999999998</c:v>
                </c:pt>
                <c:pt idx="8679">
                  <c:v>4.3064530000000003</c:v>
                </c:pt>
                <c:pt idx="8680">
                  <c:v>4.2273949999999996</c:v>
                </c:pt>
                <c:pt idx="8681">
                  <c:v>4.1548319999999999</c:v>
                </c:pt>
                <c:pt idx="8682">
                  <c:v>4.0830380000000002</c:v>
                </c:pt>
                <c:pt idx="8683">
                  <c:v>3.9986959999999998</c:v>
                </c:pt>
                <c:pt idx="8684">
                  <c:v>3.9056318000000001</c:v>
                </c:pt>
                <c:pt idx="8685">
                  <c:v>3.8298055999999998</c:v>
                </c:pt>
                <c:pt idx="8686">
                  <c:v>3.7451599</c:v>
                </c:pt>
                <c:pt idx="8687">
                  <c:v>3.6704957</c:v>
                </c:pt>
                <c:pt idx="8688">
                  <c:v>3.592158</c:v>
                </c:pt>
                <c:pt idx="8689">
                  <c:v>3.5010278000000001</c:v>
                </c:pt>
                <c:pt idx="8690">
                  <c:v>3.4266535999999999</c:v>
                </c:pt>
                <c:pt idx="8691">
                  <c:v>3.3552225</c:v>
                </c:pt>
                <c:pt idx="8692">
                  <c:v>3.2862290000000001</c:v>
                </c:pt>
                <c:pt idx="8693">
                  <c:v>3.2140285999999998</c:v>
                </c:pt>
                <c:pt idx="8694">
                  <c:v>3.1489349999999998</c:v>
                </c:pt>
                <c:pt idx="8695">
                  <c:v>3.1088827000000001</c:v>
                </c:pt>
                <c:pt idx="8696">
                  <c:v>3.0835360000000001</c:v>
                </c:pt>
                <c:pt idx="8697">
                  <c:v>3.0575507000000002</c:v>
                </c:pt>
                <c:pt idx="8698">
                  <c:v>3.0339792000000001</c:v>
                </c:pt>
                <c:pt idx="8699">
                  <c:v>3.0106514</c:v>
                </c:pt>
                <c:pt idx="8700">
                  <c:v>3.016689</c:v>
                </c:pt>
                <c:pt idx="8701">
                  <c:v>3.0209657999999999</c:v>
                </c:pt>
                <c:pt idx="8702">
                  <c:v>3.0303966999999998</c:v>
                </c:pt>
                <c:pt idx="8703">
                  <c:v>3.0324485000000001</c:v>
                </c:pt>
                <c:pt idx="8704">
                  <c:v>3.0490352999999999</c:v>
                </c:pt>
                <c:pt idx="8705">
                  <c:v>3.0805604</c:v>
                </c:pt>
                <c:pt idx="8706">
                  <c:v>3.1166431999999999</c:v>
                </c:pt>
                <c:pt idx="8707">
                  <c:v>3.1385730000000001</c:v>
                </c:pt>
                <c:pt idx="8708">
                  <c:v>3.1760885999999999</c:v>
                </c:pt>
                <c:pt idx="8709">
                  <c:v>3.2349535999999999</c:v>
                </c:pt>
                <c:pt idx="8710">
                  <c:v>3.2868240000000002</c:v>
                </c:pt>
                <c:pt idx="8711">
                  <c:v>3.3692462000000001</c:v>
                </c:pt>
                <c:pt idx="8712">
                  <c:v>3.4451782999999998</c:v>
                </c:pt>
                <c:pt idx="8713">
                  <c:v>3.5345732999999999</c:v>
                </c:pt>
                <c:pt idx="8714">
                  <c:v>3.6162383999999999</c:v>
                </c:pt>
                <c:pt idx="8715">
                  <c:v>3.6900146</c:v>
                </c:pt>
                <c:pt idx="8716">
                  <c:v>3.7702372</c:v>
                </c:pt>
                <c:pt idx="8717">
                  <c:v>3.8738410000000001</c:v>
                </c:pt>
                <c:pt idx="8718">
                  <c:v>4.0033430000000001</c:v>
                </c:pt>
                <c:pt idx="8719">
                  <c:v>4.1159860000000004</c:v>
                </c:pt>
                <c:pt idx="8720">
                  <c:v>4.2082157000000002</c:v>
                </c:pt>
                <c:pt idx="8721">
                  <c:v>4.2918205</c:v>
                </c:pt>
                <c:pt idx="8722">
                  <c:v>4.3823676000000003</c:v>
                </c:pt>
                <c:pt idx="8723">
                  <c:v>4.4797929999999999</c:v>
                </c:pt>
                <c:pt idx="8724">
                  <c:v>4.5756154000000002</c:v>
                </c:pt>
                <c:pt idx="8725">
                  <c:v>4.652736</c:v>
                </c:pt>
                <c:pt idx="8726">
                  <c:v>4.6995009999999997</c:v>
                </c:pt>
                <c:pt idx="8727">
                  <c:v>4.7574379999999996</c:v>
                </c:pt>
                <c:pt idx="8728">
                  <c:v>4.7915200000000002</c:v>
                </c:pt>
                <c:pt idx="8729">
                  <c:v>4.7824445000000004</c:v>
                </c:pt>
                <c:pt idx="8730">
                  <c:v>4.7540307000000004</c:v>
                </c:pt>
                <c:pt idx="8731">
                  <c:v>4.7080273999999998</c:v>
                </c:pt>
                <c:pt idx="8732">
                  <c:v>4.6435212999999997</c:v>
                </c:pt>
                <c:pt idx="8733">
                  <c:v>4.5572749999999997</c:v>
                </c:pt>
                <c:pt idx="8734">
                  <c:v>4.451632</c:v>
                </c:pt>
                <c:pt idx="8735">
                  <c:v>4.3278470000000002</c:v>
                </c:pt>
                <c:pt idx="8736">
                  <c:v>4.1952442999999997</c:v>
                </c:pt>
                <c:pt idx="8737">
                  <c:v>4.0784279999999997</c:v>
                </c:pt>
                <c:pt idx="8738">
                  <c:v>3.955654</c:v>
                </c:pt>
                <c:pt idx="8739">
                  <c:v>3.8759606</c:v>
                </c:pt>
                <c:pt idx="8740">
                  <c:v>3.7847067999999999</c:v>
                </c:pt>
                <c:pt idx="8741">
                  <c:v>3.6889503000000001</c:v>
                </c:pt>
                <c:pt idx="8742">
                  <c:v>3.5916296999999999</c:v>
                </c:pt>
                <c:pt idx="8743">
                  <c:v>3.4677503000000001</c:v>
                </c:pt>
                <c:pt idx="8744">
                  <c:v>3.3784519999999998</c:v>
                </c:pt>
                <c:pt idx="8745">
                  <c:v>3.3084036999999999</c:v>
                </c:pt>
                <c:pt idx="8746">
                  <c:v>3.2522905</c:v>
                </c:pt>
                <c:pt idx="8747">
                  <c:v>3.1958424999999999</c:v>
                </c:pt>
                <c:pt idx="8748">
                  <c:v>3.1230338</c:v>
                </c:pt>
                <c:pt idx="8749">
                  <c:v>3.0698325999999998</c:v>
                </c:pt>
                <c:pt idx="8750">
                  <c:v>3.0354182999999999</c:v>
                </c:pt>
                <c:pt idx="8751">
                  <c:v>3.0439050000000001</c:v>
                </c:pt>
                <c:pt idx="8752">
                  <c:v>3.0546777000000001</c:v>
                </c:pt>
                <c:pt idx="8753">
                  <c:v>3.0933459000000001</c:v>
                </c:pt>
                <c:pt idx="8754">
                  <c:v>3.1441580999999998</c:v>
                </c:pt>
                <c:pt idx="8755">
                  <c:v>3.1967555999999999</c:v>
                </c:pt>
                <c:pt idx="8756">
                  <c:v>3.267471</c:v>
                </c:pt>
                <c:pt idx="8757">
                  <c:v>3.3461053000000001</c:v>
                </c:pt>
                <c:pt idx="8758">
                  <c:v>3.4559028000000001</c:v>
                </c:pt>
                <c:pt idx="8759">
                  <c:v>3.5561264000000001</c:v>
                </c:pt>
                <c:pt idx="8760">
                  <c:v>3.6555735999999999</c:v>
                </c:pt>
                <c:pt idx="8761">
                  <c:v>3.7357985999999999</c:v>
                </c:pt>
                <c:pt idx="8762">
                  <c:v>3.8093029999999999</c:v>
                </c:pt>
                <c:pt idx="8763">
                  <c:v>3.8943894000000001</c:v>
                </c:pt>
                <c:pt idx="8764">
                  <c:v>3.9517696</c:v>
                </c:pt>
                <c:pt idx="8765">
                  <c:v>4.017493</c:v>
                </c:pt>
                <c:pt idx="8766">
                  <c:v>4.0489990000000002</c:v>
                </c:pt>
                <c:pt idx="8767">
                  <c:v>4.0847329999999999</c:v>
                </c:pt>
                <c:pt idx="8768">
                  <c:v>4.1395473000000003</c:v>
                </c:pt>
                <c:pt idx="8769">
                  <c:v>4.1814932999999996</c:v>
                </c:pt>
                <c:pt idx="8770">
                  <c:v>4.2311899999999998</c:v>
                </c:pt>
                <c:pt idx="8771">
                  <c:v>4.2586513000000004</c:v>
                </c:pt>
                <c:pt idx="8772">
                  <c:v>4.2991757000000002</c:v>
                </c:pt>
                <c:pt idx="8773">
                  <c:v>4.3760858000000002</c:v>
                </c:pt>
                <c:pt idx="8774">
                  <c:v>4.4520280000000003</c:v>
                </c:pt>
                <c:pt idx="8775">
                  <c:v>4.5339229999999997</c:v>
                </c:pt>
                <c:pt idx="8776">
                  <c:v>4.5809949999999997</c:v>
                </c:pt>
                <c:pt idx="8777">
                  <c:v>4.6034217000000002</c:v>
                </c:pt>
                <c:pt idx="8778">
                  <c:v>4.6335464000000002</c:v>
                </c:pt>
                <c:pt idx="8779">
                  <c:v>4.6731996999999996</c:v>
                </c:pt>
                <c:pt idx="8780">
                  <c:v>4.7076010000000004</c:v>
                </c:pt>
                <c:pt idx="8781">
                  <c:v>4.6975845999999999</c:v>
                </c:pt>
                <c:pt idx="8782">
                  <c:v>4.6807780000000001</c:v>
                </c:pt>
                <c:pt idx="8783">
                  <c:v>4.6683025000000002</c:v>
                </c:pt>
                <c:pt idx="8784">
                  <c:v>4.6614069999999996</c:v>
                </c:pt>
                <c:pt idx="8785">
                  <c:v>4.6632030000000002</c:v>
                </c:pt>
                <c:pt idx="8786">
                  <c:v>4.6537870000000003</c:v>
                </c:pt>
                <c:pt idx="8787">
                  <c:v>4.6422359999999996</c:v>
                </c:pt>
                <c:pt idx="8788">
                  <c:v>4.6305680000000002</c:v>
                </c:pt>
                <c:pt idx="8789">
                  <c:v>4.6156572999999996</c:v>
                </c:pt>
                <c:pt idx="8790">
                  <c:v>4.5988819999999997</c:v>
                </c:pt>
                <c:pt idx="8791">
                  <c:v>4.5781283000000004</c:v>
                </c:pt>
                <c:pt idx="8792">
                  <c:v>4.54122</c:v>
                </c:pt>
                <c:pt idx="8793">
                  <c:v>4.507034</c:v>
                </c:pt>
                <c:pt idx="8794">
                  <c:v>4.4723639999999998</c:v>
                </c:pt>
                <c:pt idx="8795">
                  <c:v>4.4453719999999999</c:v>
                </c:pt>
                <c:pt idx="8796">
                  <c:v>4.4130789999999998</c:v>
                </c:pt>
                <c:pt idx="8797">
                  <c:v>4.3730180000000001</c:v>
                </c:pt>
                <c:pt idx="8798">
                  <c:v>4.3342499999999999</c:v>
                </c:pt>
                <c:pt idx="8799">
                  <c:v>4.3006425000000004</c:v>
                </c:pt>
                <c:pt idx="8800">
                  <c:v>4.2758760000000002</c:v>
                </c:pt>
                <c:pt idx="8801">
                  <c:v>4.244084</c:v>
                </c:pt>
                <c:pt idx="8802">
                  <c:v>4.2415979999999998</c:v>
                </c:pt>
                <c:pt idx="8803">
                  <c:v>4.2365164999999996</c:v>
                </c:pt>
                <c:pt idx="8804">
                  <c:v>4.2142242999999997</c:v>
                </c:pt>
                <c:pt idx="8805">
                  <c:v>4.1879720000000002</c:v>
                </c:pt>
                <c:pt idx="8806">
                  <c:v>4.1614532000000004</c:v>
                </c:pt>
                <c:pt idx="8807">
                  <c:v>4.1408056999999996</c:v>
                </c:pt>
                <c:pt idx="8808">
                  <c:v>4.1219720000000004</c:v>
                </c:pt>
                <c:pt idx="8809">
                  <c:v>4.0962576999999998</c:v>
                </c:pt>
                <c:pt idx="8810">
                  <c:v>4.0566087</c:v>
                </c:pt>
                <c:pt idx="8811">
                  <c:v>4.0239196000000002</c:v>
                </c:pt>
                <c:pt idx="8812">
                  <c:v>3.999091</c:v>
                </c:pt>
                <c:pt idx="8813">
                  <c:v>3.9798238000000001</c:v>
                </c:pt>
                <c:pt idx="8814">
                  <c:v>3.9596493000000001</c:v>
                </c:pt>
                <c:pt idx="8815">
                  <c:v>3.9541336999999999</c:v>
                </c:pt>
                <c:pt idx="8816">
                  <c:v>3.9533699000000002</c:v>
                </c:pt>
                <c:pt idx="8817">
                  <c:v>3.9643830000000002</c:v>
                </c:pt>
                <c:pt idx="8818">
                  <c:v>3.9929215999999998</c:v>
                </c:pt>
                <c:pt idx="8819">
                  <c:v>4.0141077000000003</c:v>
                </c:pt>
                <c:pt idx="8820">
                  <c:v>4.041156</c:v>
                </c:pt>
                <c:pt idx="8821">
                  <c:v>4.0815463000000003</c:v>
                </c:pt>
                <c:pt idx="8822">
                  <c:v>4.1150070000000003</c:v>
                </c:pt>
                <c:pt idx="8823">
                  <c:v>4.1554960000000003</c:v>
                </c:pt>
                <c:pt idx="8824">
                  <c:v>4.2116866000000002</c:v>
                </c:pt>
                <c:pt idx="8825">
                  <c:v>4.2639740000000002</c:v>
                </c:pt>
                <c:pt idx="8826">
                  <c:v>4.3255759999999999</c:v>
                </c:pt>
                <c:pt idx="8827">
                  <c:v>4.3672940000000002</c:v>
                </c:pt>
                <c:pt idx="8828">
                  <c:v>4.4064889999999997</c:v>
                </c:pt>
                <c:pt idx="8829">
                  <c:v>4.4490939999999997</c:v>
                </c:pt>
                <c:pt idx="8830">
                  <c:v>4.4885263000000002</c:v>
                </c:pt>
                <c:pt idx="8831">
                  <c:v>4.5200659999999999</c:v>
                </c:pt>
                <c:pt idx="8832">
                  <c:v>4.5397259999999999</c:v>
                </c:pt>
                <c:pt idx="8833">
                  <c:v>4.5509240000000002</c:v>
                </c:pt>
                <c:pt idx="8834">
                  <c:v>4.5520544000000003</c:v>
                </c:pt>
                <c:pt idx="8835">
                  <c:v>4.5392584999999999</c:v>
                </c:pt>
                <c:pt idx="8836">
                  <c:v>4.5241499999999997</c:v>
                </c:pt>
                <c:pt idx="8837">
                  <c:v>4.5049659999999996</c:v>
                </c:pt>
                <c:pt idx="8838">
                  <c:v>4.4805703000000001</c:v>
                </c:pt>
                <c:pt idx="8839">
                  <c:v>4.4521940000000004</c:v>
                </c:pt>
                <c:pt idx="8840">
                  <c:v>4.4129889999999996</c:v>
                </c:pt>
                <c:pt idx="8841">
                  <c:v>4.3780093000000004</c:v>
                </c:pt>
                <c:pt idx="8842">
                  <c:v>4.3496589999999999</c:v>
                </c:pt>
                <c:pt idx="8843">
                  <c:v>4.3145423000000003</c:v>
                </c:pt>
                <c:pt idx="8844">
                  <c:v>4.2807174000000003</c:v>
                </c:pt>
                <c:pt idx="8845">
                  <c:v>4.2433149999999999</c:v>
                </c:pt>
                <c:pt idx="8846">
                  <c:v>4.2048759999999996</c:v>
                </c:pt>
                <c:pt idx="8847">
                  <c:v>4.184558</c:v>
                </c:pt>
                <c:pt idx="8848">
                  <c:v>4.1551159999999996</c:v>
                </c:pt>
                <c:pt idx="8849">
                  <c:v>4.1110996999999996</c:v>
                </c:pt>
                <c:pt idx="8850">
                  <c:v>4.0647549999999999</c:v>
                </c:pt>
                <c:pt idx="8851">
                  <c:v>4.0201745000000004</c:v>
                </c:pt>
                <c:pt idx="8852">
                  <c:v>3.9820243999999998</c:v>
                </c:pt>
                <c:pt idx="8853">
                  <c:v>3.951492</c:v>
                </c:pt>
                <c:pt idx="8854">
                  <c:v>3.9074651999999999</c:v>
                </c:pt>
                <c:pt idx="8855">
                  <c:v>3.8792884000000001</c:v>
                </c:pt>
                <c:pt idx="8856">
                  <c:v>3.8527724999999999</c:v>
                </c:pt>
                <c:pt idx="8857">
                  <c:v>3.8108032000000001</c:v>
                </c:pt>
                <c:pt idx="8858">
                  <c:v>3.7799523000000002</c:v>
                </c:pt>
                <c:pt idx="8859">
                  <c:v>3.7513797000000002</c:v>
                </c:pt>
                <c:pt idx="8860">
                  <c:v>3.7364047</c:v>
                </c:pt>
                <c:pt idx="8861">
                  <c:v>3.7194816999999998</c:v>
                </c:pt>
                <c:pt idx="8862">
                  <c:v>3.6934353999999998</c:v>
                </c:pt>
                <c:pt idx="8863">
                  <c:v>3.6662004000000001</c:v>
                </c:pt>
                <c:pt idx="8864">
                  <c:v>3.6613275999999999</c:v>
                </c:pt>
                <c:pt idx="8865">
                  <c:v>3.6486714</c:v>
                </c:pt>
                <c:pt idx="8866">
                  <c:v>3.6320836999999999</c:v>
                </c:pt>
                <c:pt idx="8867">
                  <c:v>3.6047704</c:v>
                </c:pt>
                <c:pt idx="8868">
                  <c:v>3.5721786</c:v>
                </c:pt>
                <c:pt idx="8869">
                  <c:v>3.5539619999999998</c:v>
                </c:pt>
                <c:pt idx="8870">
                  <c:v>3.5375664000000002</c:v>
                </c:pt>
                <c:pt idx="8871">
                  <c:v>3.5218723000000001</c:v>
                </c:pt>
                <c:pt idx="8872">
                  <c:v>3.4999929999999999</c:v>
                </c:pt>
                <c:pt idx="8873">
                  <c:v>3.4820802</c:v>
                </c:pt>
                <c:pt idx="8874">
                  <c:v>3.4736736000000001</c:v>
                </c:pt>
                <c:pt idx="8875">
                  <c:v>3.4789064000000001</c:v>
                </c:pt>
                <c:pt idx="8876">
                  <c:v>3.4931475999999999</c:v>
                </c:pt>
                <c:pt idx="8877">
                  <c:v>3.507981</c:v>
                </c:pt>
                <c:pt idx="8878">
                  <c:v>3.5239645999999998</c:v>
                </c:pt>
                <c:pt idx="8879">
                  <c:v>3.5476806000000001</c:v>
                </c:pt>
                <c:pt idx="8880">
                  <c:v>3.5660197999999999</c:v>
                </c:pt>
                <c:pt idx="8881">
                  <c:v>3.5999376999999999</c:v>
                </c:pt>
                <c:pt idx="8882">
                  <c:v>3.6439998</c:v>
                </c:pt>
                <c:pt idx="8883">
                  <c:v>3.6797192000000001</c:v>
                </c:pt>
                <c:pt idx="8884">
                  <c:v>3.724335</c:v>
                </c:pt>
                <c:pt idx="8885">
                  <c:v>3.7704418</c:v>
                </c:pt>
                <c:pt idx="8886">
                  <c:v>3.8138483000000001</c:v>
                </c:pt>
                <c:pt idx="8887">
                  <c:v>3.8676650000000001</c:v>
                </c:pt>
                <c:pt idx="8888">
                  <c:v>3.9396950999999998</c:v>
                </c:pt>
                <c:pt idx="8889">
                  <c:v>3.9814823000000001</c:v>
                </c:pt>
                <c:pt idx="8890">
                  <c:v>4.0365330000000004</c:v>
                </c:pt>
                <c:pt idx="8891">
                  <c:v>4.0679593000000001</c:v>
                </c:pt>
                <c:pt idx="8892">
                  <c:v>4.1113819999999999</c:v>
                </c:pt>
                <c:pt idx="8893">
                  <c:v>4.1544584999999996</c:v>
                </c:pt>
                <c:pt idx="8894">
                  <c:v>4.1615586000000002</c:v>
                </c:pt>
                <c:pt idx="8895">
                  <c:v>4.1651100000000003</c:v>
                </c:pt>
                <c:pt idx="8896">
                  <c:v>4.1604866999999999</c:v>
                </c:pt>
                <c:pt idx="8897">
                  <c:v>4.1471933999999999</c:v>
                </c:pt>
                <c:pt idx="8898">
                  <c:v>4.1137790000000001</c:v>
                </c:pt>
                <c:pt idx="8899">
                  <c:v>4.0539937000000004</c:v>
                </c:pt>
                <c:pt idx="8900">
                  <c:v>3.9958990000000001</c:v>
                </c:pt>
                <c:pt idx="8901">
                  <c:v>3.9658462999999999</c:v>
                </c:pt>
                <c:pt idx="8902">
                  <c:v>3.9261043</c:v>
                </c:pt>
                <c:pt idx="8903">
                  <c:v>3.8806403</c:v>
                </c:pt>
                <c:pt idx="8904">
                  <c:v>3.8241432</c:v>
                </c:pt>
                <c:pt idx="8905">
                  <c:v>2.7679450000000001</c:v>
                </c:pt>
                <c:pt idx="8906">
                  <c:v>2.7111337</c:v>
                </c:pt>
                <c:pt idx="8907">
                  <c:v>2.6310012</c:v>
                </c:pt>
                <c:pt idx="8908">
                  <c:v>2.5405443000000001</c:v>
                </c:pt>
                <c:pt idx="8909">
                  <c:v>2.4511611000000002</c:v>
                </c:pt>
                <c:pt idx="8910">
                  <c:v>2.3738839999999999</c:v>
                </c:pt>
                <c:pt idx="8911">
                  <c:v>2.3112748000000001</c:v>
                </c:pt>
                <c:pt idx="8912">
                  <c:v>2.2249371999999998</c:v>
                </c:pt>
                <c:pt idx="8913">
                  <c:v>2.1100724</c:v>
                </c:pt>
                <c:pt idx="8914">
                  <c:v>2.0111854</c:v>
                </c:pt>
                <c:pt idx="8915">
                  <c:v>1.9243285999999999</c:v>
                </c:pt>
                <c:pt idx="8916">
                  <c:v>1.8983146999999998</c:v>
                </c:pt>
                <c:pt idx="8917">
                  <c:v>1.8822540000000001</c:v>
                </c:pt>
                <c:pt idx="8918">
                  <c:v>1.8658245</c:v>
                </c:pt>
                <c:pt idx="8919">
                  <c:v>1.8865506999999999</c:v>
                </c:pt>
                <c:pt idx="8920">
                  <c:v>1.8925144999999999</c:v>
                </c:pt>
                <c:pt idx="8921">
                  <c:v>1.8821002999999998</c:v>
                </c:pt>
                <c:pt idx="8922">
                  <c:v>1.8774611999999999</c:v>
                </c:pt>
                <c:pt idx="8923">
                  <c:v>1.9073665000000002</c:v>
                </c:pt>
                <c:pt idx="8924">
                  <c:v>1.9296563</c:v>
                </c:pt>
                <c:pt idx="8925">
                  <c:v>1.9293935000000002</c:v>
                </c:pt>
                <c:pt idx="8926">
                  <c:v>1.9404895</c:v>
                </c:pt>
                <c:pt idx="8927">
                  <c:v>1.9592969999999998</c:v>
                </c:pt>
                <c:pt idx="8928">
                  <c:v>2.0068185000000001</c:v>
                </c:pt>
                <c:pt idx="8929">
                  <c:v>2.0479352</c:v>
                </c:pt>
                <c:pt idx="8930">
                  <c:v>2.0834157000000002</c:v>
                </c:pt>
                <c:pt idx="8931">
                  <c:v>2.1444480000000001</c:v>
                </c:pt>
                <c:pt idx="8932">
                  <c:v>2.2249886999999999</c:v>
                </c:pt>
                <c:pt idx="8933">
                  <c:v>2.3344999999999998</c:v>
                </c:pt>
                <c:pt idx="8934">
                  <c:v>2.4348958000000001</c:v>
                </c:pt>
                <c:pt idx="8935">
                  <c:v>2.5287244000000002</c:v>
                </c:pt>
                <c:pt idx="8936">
                  <c:v>2.6064889999999998</c:v>
                </c:pt>
                <c:pt idx="8937">
                  <c:v>2.6950981999999999</c:v>
                </c:pt>
                <c:pt idx="8938">
                  <c:v>2.8034960999999998</c:v>
                </c:pt>
                <c:pt idx="8939">
                  <c:v>2.8920952999999998</c:v>
                </c:pt>
                <c:pt idx="8940">
                  <c:v>2.9752128</c:v>
                </c:pt>
                <c:pt idx="8941">
                  <c:v>3.0120680000000002</c:v>
                </c:pt>
                <c:pt idx="8942">
                  <c:v>3.024521</c:v>
                </c:pt>
                <c:pt idx="8943">
                  <c:v>3.0503260000000001</c:v>
                </c:pt>
                <c:pt idx="8944">
                  <c:v>3.0285219999999997</c:v>
                </c:pt>
                <c:pt idx="8945">
                  <c:v>3.0081020000000001</c:v>
                </c:pt>
                <c:pt idx="8946">
                  <c:v>3.0268769999999998</c:v>
                </c:pt>
                <c:pt idx="8947">
                  <c:v>3.0322494999999998</c:v>
                </c:pt>
                <c:pt idx="8948">
                  <c:v>3.0216402999999996</c:v>
                </c:pt>
                <c:pt idx="8949">
                  <c:v>3.0072435999999998</c:v>
                </c:pt>
                <c:pt idx="8950">
                  <c:v>2.9787834000000002</c:v>
                </c:pt>
                <c:pt idx="8951">
                  <c:v>2.9585645</c:v>
                </c:pt>
                <c:pt idx="8952">
                  <c:v>2.9233177000000001</c:v>
                </c:pt>
                <c:pt idx="8953">
                  <c:v>2.8474089999999999</c:v>
                </c:pt>
                <c:pt idx="8954">
                  <c:v>2.7822453999999999</c:v>
                </c:pt>
                <c:pt idx="8955">
                  <c:v>2.7164275999999998</c:v>
                </c:pt>
                <c:pt idx="8956">
                  <c:v>2.6516959999999998</c:v>
                </c:pt>
                <c:pt idx="8957">
                  <c:v>2.5786855000000002</c:v>
                </c:pt>
                <c:pt idx="8958">
                  <c:v>2.4466907999999998</c:v>
                </c:pt>
                <c:pt idx="8959">
                  <c:v>2.3217932999999999</c:v>
                </c:pt>
                <c:pt idx="8960">
                  <c:v>2.2134109999999998</c:v>
                </c:pt>
                <c:pt idx="8961">
                  <c:v>2.0818021</c:v>
                </c:pt>
                <c:pt idx="8962">
                  <c:v>1.9299933999999999</c:v>
                </c:pt>
                <c:pt idx="8963">
                  <c:v>1.7486790000000001</c:v>
                </c:pt>
                <c:pt idx="8964">
                  <c:v>1.5593697999999998</c:v>
                </c:pt>
                <c:pt idx="8965">
                  <c:v>1.3743389000000001</c:v>
                </c:pt>
                <c:pt idx="8966">
                  <c:v>1.1802404000000002</c:v>
                </c:pt>
                <c:pt idx="8967">
                  <c:v>0.99016740000000003</c:v>
                </c:pt>
                <c:pt idx="8968">
                  <c:v>0.78366160000000007</c:v>
                </c:pt>
                <c:pt idx="8969">
                  <c:v>0.58750600000000008</c:v>
                </c:pt>
                <c:pt idx="8970">
                  <c:v>-0.55815529999999991</c:v>
                </c:pt>
                <c:pt idx="8971">
                  <c:v>-0.7294562</c:v>
                </c:pt>
                <c:pt idx="8972">
                  <c:v>-0.86943170000000003</c:v>
                </c:pt>
                <c:pt idx="8973">
                  <c:v>-0.98109270000000004</c:v>
                </c:pt>
                <c:pt idx="8974">
                  <c:v>-1.0735285999999999</c:v>
                </c:pt>
                <c:pt idx="8975">
                  <c:v>-1.1219743</c:v>
                </c:pt>
                <c:pt idx="8976">
                  <c:v>-1.1866925400000001</c:v>
                </c:pt>
                <c:pt idx="8977">
                  <c:v>-1.2800506</c:v>
                </c:pt>
                <c:pt idx="8978">
                  <c:v>-1.3433812000000001</c:v>
                </c:pt>
                <c:pt idx="8979">
                  <c:v>-1.41077644</c:v>
                </c:pt>
                <c:pt idx="8980">
                  <c:v>-0.40016870000000004</c:v>
                </c:pt>
                <c:pt idx="8981">
                  <c:v>-0.3303893</c:v>
                </c:pt>
                <c:pt idx="8982">
                  <c:v>-1.2782948599999999</c:v>
                </c:pt>
                <c:pt idx="8983">
                  <c:v>-1.2731249999999998</c:v>
                </c:pt>
                <c:pt idx="8984">
                  <c:v>-1.26887065</c:v>
                </c:pt>
                <c:pt idx="8985">
                  <c:v>-1.1758912000000001</c:v>
                </c:pt>
                <c:pt idx="8986">
                  <c:v>-1.0106242299999999</c:v>
                </c:pt>
                <c:pt idx="8987">
                  <c:v>-0.7512953</c:v>
                </c:pt>
                <c:pt idx="8988">
                  <c:v>-0.50441859999999994</c:v>
                </c:pt>
                <c:pt idx="8989">
                  <c:v>-0.2607701</c:v>
                </c:pt>
                <c:pt idx="8990">
                  <c:v>-3.9476599999999973E-2</c:v>
                </c:pt>
                <c:pt idx="8991">
                  <c:v>-0.82342840000000006</c:v>
                </c:pt>
                <c:pt idx="8992">
                  <c:v>-0.58888359999999995</c:v>
                </c:pt>
                <c:pt idx="8993">
                  <c:v>-0.37601299999999993</c:v>
                </c:pt>
                <c:pt idx="8994">
                  <c:v>-0.19648390000000004</c:v>
                </c:pt>
                <c:pt idx="8995">
                  <c:v>-2.8640000000000221E-2</c:v>
                </c:pt>
                <c:pt idx="8996">
                  <c:v>0.23364619999999992</c:v>
                </c:pt>
                <c:pt idx="8997">
                  <c:v>0.49550319999999992</c:v>
                </c:pt>
                <c:pt idx="8998">
                  <c:v>0.63871929999999999</c:v>
                </c:pt>
                <c:pt idx="8999">
                  <c:v>-0.29231570000000007</c:v>
                </c:pt>
                <c:pt idx="9000">
                  <c:v>-0.2461736000000001</c:v>
                </c:pt>
                <c:pt idx="9001">
                  <c:v>-0.14940199999999981</c:v>
                </c:pt>
                <c:pt idx="9002">
                  <c:v>4.4007999999999825E-2</c:v>
                </c:pt>
                <c:pt idx="9003">
                  <c:v>8.1958000000000197E-2</c:v>
                </c:pt>
                <c:pt idx="9004">
                  <c:v>0.15661759999999969</c:v>
                </c:pt>
                <c:pt idx="9005">
                  <c:v>0.14086770000000026</c:v>
                </c:pt>
                <c:pt idx="9006">
                  <c:v>0.11190459999999991</c:v>
                </c:pt>
                <c:pt idx="9007">
                  <c:v>0.10294150000000002</c:v>
                </c:pt>
                <c:pt idx="9008">
                  <c:v>-0.91945999999999994</c:v>
                </c:pt>
                <c:pt idx="9009">
                  <c:v>-0.91602850000000036</c:v>
                </c:pt>
                <c:pt idx="9010">
                  <c:v>-1.0528514000000002</c:v>
                </c:pt>
                <c:pt idx="9011">
                  <c:v>-1.1709697000000001</c:v>
                </c:pt>
                <c:pt idx="9012">
                  <c:v>-1.2679102000000002</c:v>
                </c:pt>
                <c:pt idx="9013">
                  <c:v>-1.3518422000000001</c:v>
                </c:pt>
                <c:pt idx="9014">
                  <c:v>-1.4123070000000002</c:v>
                </c:pt>
                <c:pt idx="9015">
                  <c:v>-1.4359267</c:v>
                </c:pt>
                <c:pt idx="9016">
                  <c:v>-1.4421412999999998</c:v>
                </c:pt>
                <c:pt idx="9017">
                  <c:v>-2.4428212999999999</c:v>
                </c:pt>
                <c:pt idx="9018">
                  <c:v>-2.4539377999999998</c:v>
                </c:pt>
                <c:pt idx="9019">
                  <c:v>-2.4526370000000002</c:v>
                </c:pt>
                <c:pt idx="9020">
                  <c:v>-2.4402273000000001</c:v>
                </c:pt>
                <c:pt idx="9021">
                  <c:v>-2.4354990000000001</c:v>
                </c:pt>
                <c:pt idx="9022">
                  <c:v>-3.3631852000000002</c:v>
                </c:pt>
                <c:pt idx="9023">
                  <c:v>-3.3050291999999999</c:v>
                </c:pt>
                <c:pt idx="9024">
                  <c:v>-3.295461</c:v>
                </c:pt>
                <c:pt idx="9025">
                  <c:v>-3.2830689999999998</c:v>
                </c:pt>
                <c:pt idx="9026">
                  <c:v>-3.2391817999999999</c:v>
                </c:pt>
                <c:pt idx="9027">
                  <c:v>-3.1305315</c:v>
                </c:pt>
                <c:pt idx="9028">
                  <c:v>-3.0005375999999999</c:v>
                </c:pt>
                <c:pt idx="9029">
                  <c:v>-3.0655391000000001</c:v>
                </c:pt>
                <c:pt idx="9030">
                  <c:v>-4.2115138000000005</c:v>
                </c:pt>
                <c:pt idx="9031">
                  <c:v>-4.2777340000000006</c:v>
                </c:pt>
                <c:pt idx="9032">
                  <c:v>-4.2596924000000005</c:v>
                </c:pt>
                <c:pt idx="9033">
                  <c:v>-4.2927406000000001</c:v>
                </c:pt>
                <c:pt idx="9034">
                  <c:v>-4.3719036999999998</c:v>
                </c:pt>
                <c:pt idx="9035">
                  <c:v>-4.5076524999999998</c:v>
                </c:pt>
                <c:pt idx="9036">
                  <c:v>-4.5592129999999997</c:v>
                </c:pt>
                <c:pt idx="9037">
                  <c:v>-4.6251566000000004</c:v>
                </c:pt>
                <c:pt idx="9038">
                  <c:v>-4.9230567999999995</c:v>
                </c:pt>
                <c:pt idx="9039">
                  <c:v>-6.1603557999999996</c:v>
                </c:pt>
                <c:pt idx="9040">
                  <c:v>-6.6273654000000004</c:v>
                </c:pt>
                <c:pt idx="9041">
                  <c:v>-7.0788957999999997</c:v>
                </c:pt>
                <c:pt idx="9042">
                  <c:v>-7.2371409</c:v>
                </c:pt>
                <c:pt idx="9043">
                  <c:v>-7.3046772000000004</c:v>
                </c:pt>
                <c:pt idx="9044">
                  <c:v>-7.4047925000000001</c:v>
                </c:pt>
                <c:pt idx="9045">
                  <c:v>-6.5802604999999996</c:v>
                </c:pt>
                <c:pt idx="9046">
                  <c:v>-7.8350717999999997</c:v>
                </c:pt>
                <c:pt idx="9047">
                  <c:v>-7.9042007999999999</c:v>
                </c:pt>
                <c:pt idx="9048">
                  <c:v>-7.8203842999999997</c:v>
                </c:pt>
                <c:pt idx="9049">
                  <c:v>-7.851763</c:v>
                </c:pt>
                <c:pt idx="9050">
                  <c:v>-7.9952880999999998</c:v>
                </c:pt>
                <c:pt idx="9051">
                  <c:v>-8.1833375000000004</c:v>
                </c:pt>
                <c:pt idx="9052">
                  <c:v>-8.3012498000000008</c:v>
                </c:pt>
                <c:pt idx="9053">
                  <c:v>-8.3826172999999997</c:v>
                </c:pt>
                <c:pt idx="9054">
                  <c:v>-8.4446890999999997</c:v>
                </c:pt>
                <c:pt idx="9055">
                  <c:v>-8.6392357999999998</c:v>
                </c:pt>
                <c:pt idx="9056">
                  <c:v>-8.9720070960000005</c:v>
                </c:pt>
                <c:pt idx="9057">
                  <c:v>-9</c:v>
                </c:pt>
                <c:pt idx="9058">
                  <c:v>-9</c:v>
                </c:pt>
                <c:pt idx="9059">
                  <c:v>-9</c:v>
                </c:pt>
                <c:pt idx="9060">
                  <c:v>-9</c:v>
                </c:pt>
                <c:pt idx="9061">
                  <c:v>-9</c:v>
                </c:pt>
                <c:pt idx="9062">
                  <c:v>-9</c:v>
                </c:pt>
                <c:pt idx="9063">
                  <c:v>-9</c:v>
                </c:pt>
                <c:pt idx="9064">
                  <c:v>-9</c:v>
                </c:pt>
                <c:pt idx="9065">
                  <c:v>-9</c:v>
                </c:pt>
                <c:pt idx="9066">
                  <c:v>-8</c:v>
                </c:pt>
                <c:pt idx="9067">
                  <c:v>-9</c:v>
                </c:pt>
                <c:pt idx="9068">
                  <c:v>-9</c:v>
                </c:pt>
                <c:pt idx="9069">
                  <c:v>-9</c:v>
                </c:pt>
                <c:pt idx="9070">
                  <c:v>-9</c:v>
                </c:pt>
                <c:pt idx="9071">
                  <c:v>-8.7620108699999992</c:v>
                </c:pt>
                <c:pt idx="9072">
                  <c:v>-8.5678647199999993</c:v>
                </c:pt>
                <c:pt idx="9073">
                  <c:v>-8.2480461999999992</c:v>
                </c:pt>
                <c:pt idx="9074">
                  <c:v>-6.9159758</c:v>
                </c:pt>
                <c:pt idx="9075">
                  <c:v>-6.4491617999999997</c:v>
                </c:pt>
                <c:pt idx="9076">
                  <c:v>-6.1862089999999998</c:v>
                </c:pt>
                <c:pt idx="9077">
                  <c:v>-7.0250351000000002</c:v>
                </c:pt>
                <c:pt idx="9078">
                  <c:v>-6.7583105999999997</c:v>
                </c:pt>
                <c:pt idx="9079">
                  <c:v>-6.4949814999999997</c:v>
                </c:pt>
                <c:pt idx="9080">
                  <c:v>-6.1651083999999994</c:v>
                </c:pt>
                <c:pt idx="9081">
                  <c:v>-6.1232702999999997</c:v>
                </c:pt>
                <c:pt idx="9082">
                  <c:v>-6.0214422000000001</c:v>
                </c:pt>
                <c:pt idx="9083">
                  <c:v>-4.7212183000000003</c:v>
                </c:pt>
                <c:pt idx="9084">
                  <c:v>-4.6350733999999996</c:v>
                </c:pt>
                <c:pt idx="9085">
                  <c:v>-5.6373455999999997</c:v>
                </c:pt>
                <c:pt idx="9086">
                  <c:v>-5.8654177000000001</c:v>
                </c:pt>
                <c:pt idx="9087">
                  <c:v>-5.9612458000000004</c:v>
                </c:pt>
                <c:pt idx="9088">
                  <c:v>-5.9111980000000006</c:v>
                </c:pt>
                <c:pt idx="9089">
                  <c:v>-5.946555</c:v>
                </c:pt>
                <c:pt idx="9090">
                  <c:v>-5.8173773000000004</c:v>
                </c:pt>
                <c:pt idx="9091">
                  <c:v>-5.8102529999999994</c:v>
                </c:pt>
                <c:pt idx="9092">
                  <c:v>-5.7361542999999999</c:v>
                </c:pt>
                <c:pt idx="9093">
                  <c:v>-5.5135067000000006</c:v>
                </c:pt>
                <c:pt idx="9094">
                  <c:v>-5.4390999999999998</c:v>
                </c:pt>
                <c:pt idx="9095">
                  <c:v>-5.2773259000000001</c:v>
                </c:pt>
                <c:pt idx="9096">
                  <c:v>-5.3266833</c:v>
                </c:pt>
                <c:pt idx="9097">
                  <c:v>-4.3930623999999998</c:v>
                </c:pt>
                <c:pt idx="9098">
                  <c:v>-4.4124005000000004</c:v>
                </c:pt>
                <c:pt idx="9099">
                  <c:v>-4.4556757999999999</c:v>
                </c:pt>
                <c:pt idx="9100">
                  <c:v>-5.3942668000000005</c:v>
                </c:pt>
                <c:pt idx="9101">
                  <c:v>-5.4371492999999997</c:v>
                </c:pt>
                <c:pt idx="9102">
                  <c:v>-5.4873306999999993</c:v>
                </c:pt>
                <c:pt idx="9103">
                  <c:v>-5.5215093999999993</c:v>
                </c:pt>
                <c:pt idx="9104">
                  <c:v>-5.7432157999999998</c:v>
                </c:pt>
                <c:pt idx="9105">
                  <c:v>-4.8697526</c:v>
                </c:pt>
                <c:pt idx="9106">
                  <c:v>-5.1409403999999999</c:v>
                </c:pt>
                <c:pt idx="9107">
                  <c:v>-5.3639685999999998</c:v>
                </c:pt>
                <c:pt idx="9108">
                  <c:v>-6.3423417000000004</c:v>
                </c:pt>
                <c:pt idx="9109">
                  <c:v>-6.5019114</c:v>
                </c:pt>
                <c:pt idx="9110">
                  <c:v>-6.4704049000000001</c:v>
                </c:pt>
                <c:pt idx="9111">
                  <c:v>-6.4437096</c:v>
                </c:pt>
                <c:pt idx="9112">
                  <c:v>-6.5494702</c:v>
                </c:pt>
                <c:pt idx="9113">
                  <c:v>-6.5347717000000003</c:v>
                </c:pt>
                <c:pt idx="9114">
                  <c:v>-5.7371251999999995</c:v>
                </c:pt>
                <c:pt idx="9115">
                  <c:v>-5.6894</c:v>
                </c:pt>
                <c:pt idx="9116">
                  <c:v>-6.4425756999999999</c:v>
                </c:pt>
                <c:pt idx="9117">
                  <c:v>-6.4809554</c:v>
                </c:pt>
                <c:pt idx="9118">
                  <c:v>-6.4854590000000005</c:v>
                </c:pt>
                <c:pt idx="9119">
                  <c:v>-6.7032949999999998</c:v>
                </c:pt>
                <c:pt idx="9120">
                  <c:v>-6.8623116</c:v>
                </c:pt>
                <c:pt idx="9121">
                  <c:v>-5.8709118</c:v>
                </c:pt>
                <c:pt idx="9122">
                  <c:v>-7.1265146999999995</c:v>
                </c:pt>
                <c:pt idx="9123">
                  <c:v>-7.2478306000000003</c:v>
                </c:pt>
                <c:pt idx="9124">
                  <c:v>-7.4613716999999999</c:v>
                </c:pt>
                <c:pt idx="9125">
                  <c:v>-7.5371382000000002</c:v>
                </c:pt>
                <c:pt idx="9126">
                  <c:v>-7.4650356999999996</c:v>
                </c:pt>
                <c:pt idx="9127">
                  <c:v>-7.4565555999999997</c:v>
                </c:pt>
                <c:pt idx="9128">
                  <c:v>-7.2710536000000001</c:v>
                </c:pt>
                <c:pt idx="9129">
                  <c:v>-7.1521828000000003</c:v>
                </c:pt>
                <c:pt idx="9130">
                  <c:v>-7.0720074000000004</c:v>
                </c:pt>
                <c:pt idx="9131">
                  <c:v>-6.8628809999999998</c:v>
                </c:pt>
                <c:pt idx="9132">
                  <c:v>-6.6785586000000006</c:v>
                </c:pt>
                <c:pt idx="9133">
                  <c:v>-6.5874492999999994</c:v>
                </c:pt>
                <c:pt idx="9134">
                  <c:v>-6.3622930000000002</c:v>
                </c:pt>
                <c:pt idx="9135">
                  <c:v>-6.3086517000000004</c:v>
                </c:pt>
                <c:pt idx="9136">
                  <c:v>-6.1026442000000003</c:v>
                </c:pt>
                <c:pt idx="9137">
                  <c:v>-5.8026596999999995</c:v>
                </c:pt>
                <c:pt idx="9138">
                  <c:v>-5.8009550000000001</c:v>
                </c:pt>
                <c:pt idx="9139">
                  <c:v>-5.6655720000000001</c:v>
                </c:pt>
                <c:pt idx="9140">
                  <c:v>-5.6406919999999996</c:v>
                </c:pt>
                <c:pt idx="9141">
                  <c:v>-5.7469655999999993</c:v>
                </c:pt>
                <c:pt idx="9142">
                  <c:v>-4.5499475</c:v>
                </c:pt>
                <c:pt idx="9143">
                  <c:v>-4.6706506999999995</c:v>
                </c:pt>
                <c:pt idx="9144">
                  <c:v>-4.5763820000000006</c:v>
                </c:pt>
                <c:pt idx="9145">
                  <c:v>-4.6703188000000004</c:v>
                </c:pt>
                <c:pt idx="9146">
                  <c:v>-5.1190417000000004</c:v>
                </c:pt>
                <c:pt idx="9147">
                  <c:v>-5.5539868000000006</c:v>
                </c:pt>
                <c:pt idx="9148">
                  <c:v>-6.1458694999999999</c:v>
                </c:pt>
                <c:pt idx="9149">
                  <c:v>-6.5933210999999998</c:v>
                </c:pt>
                <c:pt idx="9150">
                  <c:v>-7.9836980999999998</c:v>
                </c:pt>
                <c:pt idx="9151">
                  <c:v>-8.6139624700000006</c:v>
                </c:pt>
                <c:pt idx="9152">
                  <c:v>-7.8971608299999998</c:v>
                </c:pt>
                <c:pt idx="9153">
                  <c:v>-8</c:v>
                </c:pt>
                <c:pt idx="9154">
                  <c:v>-8</c:v>
                </c:pt>
                <c:pt idx="9155">
                  <c:v>-8</c:v>
                </c:pt>
                <c:pt idx="9156">
                  <c:v>-8</c:v>
                </c:pt>
                <c:pt idx="9157">
                  <c:v>-8</c:v>
                </c:pt>
                <c:pt idx="9158">
                  <c:v>-8</c:v>
                </c:pt>
                <c:pt idx="9159">
                  <c:v>-8</c:v>
                </c:pt>
                <c:pt idx="9160">
                  <c:v>-7</c:v>
                </c:pt>
                <c:pt idx="9161">
                  <c:v>-7</c:v>
                </c:pt>
                <c:pt idx="9162">
                  <c:v>-7</c:v>
                </c:pt>
                <c:pt idx="9163">
                  <c:v>-7</c:v>
                </c:pt>
                <c:pt idx="9164">
                  <c:v>-7</c:v>
                </c:pt>
                <c:pt idx="9165">
                  <c:v>-7</c:v>
                </c:pt>
                <c:pt idx="9166">
                  <c:v>-7</c:v>
                </c:pt>
                <c:pt idx="9167">
                  <c:v>-6</c:v>
                </c:pt>
                <c:pt idx="9168">
                  <c:v>-6</c:v>
                </c:pt>
                <c:pt idx="9169">
                  <c:v>-6</c:v>
                </c:pt>
                <c:pt idx="9170">
                  <c:v>-6</c:v>
                </c:pt>
                <c:pt idx="9171">
                  <c:v>-6</c:v>
                </c:pt>
                <c:pt idx="9172">
                  <c:v>-6</c:v>
                </c:pt>
                <c:pt idx="9173">
                  <c:v>-6</c:v>
                </c:pt>
                <c:pt idx="9174">
                  <c:v>-6</c:v>
                </c:pt>
                <c:pt idx="9175">
                  <c:v>-5</c:v>
                </c:pt>
                <c:pt idx="9176">
                  <c:v>-5</c:v>
                </c:pt>
                <c:pt idx="9177">
                  <c:v>-5</c:v>
                </c:pt>
                <c:pt idx="9178">
                  <c:v>-5</c:v>
                </c:pt>
                <c:pt idx="9179">
                  <c:v>-5</c:v>
                </c:pt>
                <c:pt idx="9180">
                  <c:v>-4.945094407</c:v>
                </c:pt>
                <c:pt idx="9181">
                  <c:v>-4.7343485999999997</c:v>
                </c:pt>
                <c:pt idx="9182">
                  <c:v>-4.4032090300000002</c:v>
                </c:pt>
                <c:pt idx="9183">
                  <c:v>-3.0280602600000002</c:v>
                </c:pt>
                <c:pt idx="9184">
                  <c:v>-2.7422040000000001</c:v>
                </c:pt>
                <c:pt idx="9185">
                  <c:v>-2.7020895</c:v>
                </c:pt>
                <c:pt idx="9186">
                  <c:v>-2.7089426999999997</c:v>
                </c:pt>
                <c:pt idx="9187">
                  <c:v>-2.6182309999999998</c:v>
                </c:pt>
                <c:pt idx="9188">
                  <c:v>-2.4982978999999998</c:v>
                </c:pt>
                <c:pt idx="9189">
                  <c:v>-2.3418944000000002</c:v>
                </c:pt>
                <c:pt idx="9190">
                  <c:v>-2.3374360000000003</c:v>
                </c:pt>
                <c:pt idx="9191">
                  <c:v>-1.3724358000000001</c:v>
                </c:pt>
                <c:pt idx="9192">
                  <c:v>-1.1749833000000001</c:v>
                </c:pt>
                <c:pt idx="9193">
                  <c:v>-0.92985939999999978</c:v>
                </c:pt>
                <c:pt idx="9194">
                  <c:v>-0.53807099999999997</c:v>
                </c:pt>
                <c:pt idx="9195">
                  <c:v>-0.2341006000000001</c:v>
                </c:pt>
                <c:pt idx="9196">
                  <c:v>3.6688600000000182E-2</c:v>
                </c:pt>
                <c:pt idx="9197">
                  <c:v>1.333618</c:v>
                </c:pt>
                <c:pt idx="9198">
                  <c:v>1.6279770999999998</c:v>
                </c:pt>
                <c:pt idx="9199">
                  <c:v>2.0504280000000001</c:v>
                </c:pt>
                <c:pt idx="9200">
                  <c:v>2.4402194000000001</c:v>
                </c:pt>
                <c:pt idx="9201">
                  <c:v>2.7636905</c:v>
                </c:pt>
                <c:pt idx="9202">
                  <c:v>3.0287800000000002</c:v>
                </c:pt>
                <c:pt idx="9203">
                  <c:v>3.2637580000000002</c:v>
                </c:pt>
                <c:pt idx="9204">
                  <c:v>3.4470587000000004</c:v>
                </c:pt>
                <c:pt idx="9205">
                  <c:v>3.4868399999999999</c:v>
                </c:pt>
                <c:pt idx="9206">
                  <c:v>3.3718944000000004</c:v>
                </c:pt>
                <c:pt idx="9207">
                  <c:v>4.2244897000000003</c:v>
                </c:pt>
                <c:pt idx="9208">
                  <c:v>4.0742617000000001</c:v>
                </c:pt>
                <c:pt idx="9209">
                  <c:v>3.9315825000000002</c:v>
                </c:pt>
                <c:pt idx="9210">
                  <c:v>3.8152509999999999</c:v>
                </c:pt>
                <c:pt idx="9211">
                  <c:v>3.7027140000000003</c:v>
                </c:pt>
                <c:pt idx="9212">
                  <c:v>3.6040510000000001</c:v>
                </c:pt>
                <c:pt idx="9213">
                  <c:v>3.5401490000000004</c:v>
                </c:pt>
                <c:pt idx="9214">
                  <c:v>3.4931326</c:v>
                </c:pt>
                <c:pt idx="9215">
                  <c:v>3.4452100000000003</c:v>
                </c:pt>
                <c:pt idx="9216">
                  <c:v>3.372871</c:v>
                </c:pt>
                <c:pt idx="9217">
                  <c:v>3.2960240000000001</c:v>
                </c:pt>
                <c:pt idx="9218">
                  <c:v>3.2340884000000001</c:v>
                </c:pt>
                <c:pt idx="9219">
                  <c:v>3.1876559999999996</c:v>
                </c:pt>
                <c:pt idx="9220">
                  <c:v>3.1453100000000003</c:v>
                </c:pt>
                <c:pt idx="9221">
                  <c:v>3.0436683000000002</c:v>
                </c:pt>
                <c:pt idx="9222">
                  <c:v>2.9044397000000002</c:v>
                </c:pt>
                <c:pt idx="9223">
                  <c:v>2.7762362999999999</c:v>
                </c:pt>
                <c:pt idx="9224">
                  <c:v>2.6488415999999999</c:v>
                </c:pt>
                <c:pt idx="9225">
                  <c:v>3.51309</c:v>
                </c:pt>
                <c:pt idx="9226">
                  <c:v>3.3950670000000001</c:v>
                </c:pt>
                <c:pt idx="9227">
                  <c:v>3.2757784999999999</c:v>
                </c:pt>
                <c:pt idx="9228">
                  <c:v>3.1684492</c:v>
                </c:pt>
                <c:pt idx="9229">
                  <c:v>3.0656306999999998</c:v>
                </c:pt>
                <c:pt idx="9230">
                  <c:v>2.9631707999999999</c:v>
                </c:pt>
                <c:pt idx="9231">
                  <c:v>2.8889387000000002</c:v>
                </c:pt>
                <c:pt idx="9232">
                  <c:v>2.8327167000000002</c:v>
                </c:pt>
                <c:pt idx="9233">
                  <c:v>2.7809721999999999</c:v>
                </c:pt>
                <c:pt idx="9234">
                  <c:v>2.7550436999999999</c:v>
                </c:pt>
                <c:pt idx="9235">
                  <c:v>2.7344089999999999</c:v>
                </c:pt>
                <c:pt idx="9236">
                  <c:v>2.7380168</c:v>
                </c:pt>
                <c:pt idx="9237">
                  <c:v>2.7518003000000002</c:v>
                </c:pt>
                <c:pt idx="9238">
                  <c:v>2.7603490000000002</c:v>
                </c:pt>
                <c:pt idx="9239">
                  <c:v>2.7757041</c:v>
                </c:pt>
                <c:pt idx="9240">
                  <c:v>2.797177</c:v>
                </c:pt>
                <c:pt idx="9241">
                  <c:v>2.8272292999999999</c:v>
                </c:pt>
                <c:pt idx="9242">
                  <c:v>2.8543002999999998</c:v>
                </c:pt>
                <c:pt idx="9243">
                  <c:v>2.8701865999999998</c:v>
                </c:pt>
                <c:pt idx="9244">
                  <c:v>2.8854462999999999</c:v>
                </c:pt>
                <c:pt idx="9245">
                  <c:v>2.8984600999999999</c:v>
                </c:pt>
                <c:pt idx="9246">
                  <c:v>2.9169966999999999</c:v>
                </c:pt>
                <c:pt idx="9247">
                  <c:v>2.9470231999999998</c:v>
                </c:pt>
                <c:pt idx="9248">
                  <c:v>2.9824579</c:v>
                </c:pt>
                <c:pt idx="9249">
                  <c:v>3.0105913000000002</c:v>
                </c:pt>
                <c:pt idx="9250">
                  <c:v>3.0494715999999999</c:v>
                </c:pt>
                <c:pt idx="9251">
                  <c:v>3.0970857000000001</c:v>
                </c:pt>
                <c:pt idx="9252">
                  <c:v>3.1556918999999999</c:v>
                </c:pt>
                <c:pt idx="9253">
                  <c:v>3.2313087</c:v>
                </c:pt>
                <c:pt idx="9254">
                  <c:v>3.3102166999999998</c:v>
                </c:pt>
                <c:pt idx="9255">
                  <c:v>3.3970753999999999</c:v>
                </c:pt>
                <c:pt idx="9256">
                  <c:v>3.4663235999999999</c:v>
                </c:pt>
                <c:pt idx="9257">
                  <c:v>3.5417391999999999</c:v>
                </c:pt>
                <c:pt idx="9258">
                  <c:v>3.6366641999999998</c:v>
                </c:pt>
                <c:pt idx="9259">
                  <c:v>3.7383782999999999</c:v>
                </c:pt>
                <c:pt idx="9260">
                  <c:v>3.8320596</c:v>
                </c:pt>
                <c:pt idx="9261">
                  <c:v>3.8984047999999998</c:v>
                </c:pt>
                <c:pt idx="9262">
                  <c:v>3.9475438999999999</c:v>
                </c:pt>
                <c:pt idx="9263">
                  <c:v>4.0003314000000003</c:v>
                </c:pt>
                <c:pt idx="9264">
                  <c:v>4.0651916999999997</c:v>
                </c:pt>
                <c:pt idx="9265">
                  <c:v>4.1287739999999999</c:v>
                </c:pt>
                <c:pt idx="9266">
                  <c:v>4.1790222999999997</c:v>
                </c:pt>
                <c:pt idx="9267">
                  <c:v>4.1872220000000002</c:v>
                </c:pt>
                <c:pt idx="9268">
                  <c:v>4.2049846999999998</c:v>
                </c:pt>
                <c:pt idx="9269">
                  <c:v>4.2376360000000002</c:v>
                </c:pt>
                <c:pt idx="9270">
                  <c:v>4.2827989999999998</c:v>
                </c:pt>
                <c:pt idx="9271">
                  <c:v>4.3376646000000001</c:v>
                </c:pt>
                <c:pt idx="9272">
                  <c:v>4.3748779999999998</c:v>
                </c:pt>
                <c:pt idx="9273">
                  <c:v>4.4034990000000001</c:v>
                </c:pt>
                <c:pt idx="9274">
                  <c:v>4.4368270000000001</c:v>
                </c:pt>
                <c:pt idx="9275">
                  <c:v>4.4855647000000003</c:v>
                </c:pt>
                <c:pt idx="9276">
                  <c:v>4.5497394</c:v>
                </c:pt>
                <c:pt idx="9277">
                  <c:v>4.5950819999999997</c:v>
                </c:pt>
                <c:pt idx="9278">
                  <c:v>4.6181016000000001</c:v>
                </c:pt>
                <c:pt idx="9279">
                  <c:v>4.6481633000000002</c:v>
                </c:pt>
                <c:pt idx="9280">
                  <c:v>4.6703330000000003</c:v>
                </c:pt>
                <c:pt idx="9281">
                  <c:v>4.7000580000000003</c:v>
                </c:pt>
                <c:pt idx="9282">
                  <c:v>4.7045402999999997</c:v>
                </c:pt>
                <c:pt idx="9283">
                  <c:v>4.6727585999999999</c:v>
                </c:pt>
                <c:pt idx="9284">
                  <c:v>4.6376863000000004</c:v>
                </c:pt>
                <c:pt idx="9285">
                  <c:v>4.5975279999999996</c:v>
                </c:pt>
                <c:pt idx="9286">
                  <c:v>4.5503106000000004</c:v>
                </c:pt>
                <c:pt idx="9287">
                  <c:v>4.5174310000000002</c:v>
                </c:pt>
                <c:pt idx="9288">
                  <c:v>4.4585780000000002</c:v>
                </c:pt>
                <c:pt idx="9289">
                  <c:v>4.3926699999999999</c:v>
                </c:pt>
                <c:pt idx="9290">
                  <c:v>4.3301195999999997</c:v>
                </c:pt>
                <c:pt idx="9291">
                  <c:v>4.2659965</c:v>
                </c:pt>
                <c:pt idx="9292">
                  <c:v>4.2167405999999996</c:v>
                </c:pt>
                <c:pt idx="9293">
                  <c:v>4.1334863000000004</c:v>
                </c:pt>
                <c:pt idx="9294">
                  <c:v>4.0270140000000003</c:v>
                </c:pt>
                <c:pt idx="9295">
                  <c:v>3.925017</c:v>
                </c:pt>
                <c:pt idx="9296">
                  <c:v>3.8207529</c:v>
                </c:pt>
                <c:pt idx="9297">
                  <c:v>3.7344244</c:v>
                </c:pt>
                <c:pt idx="9298">
                  <c:v>3.6455479999999998</c:v>
                </c:pt>
                <c:pt idx="9299">
                  <c:v>3.5706541999999999</c:v>
                </c:pt>
                <c:pt idx="9300">
                  <c:v>3.4968297000000002</c:v>
                </c:pt>
                <c:pt idx="9301">
                  <c:v>3.4241269000000001</c:v>
                </c:pt>
                <c:pt idx="9302">
                  <c:v>3.3617446000000002</c:v>
                </c:pt>
                <c:pt idx="9303">
                  <c:v>3.2933528000000001</c:v>
                </c:pt>
                <c:pt idx="9304">
                  <c:v>3.2456900000000002</c:v>
                </c:pt>
                <c:pt idx="9305">
                  <c:v>3.2023869999999999</c:v>
                </c:pt>
                <c:pt idx="9306">
                  <c:v>3.1690938000000002</c:v>
                </c:pt>
                <c:pt idx="9307">
                  <c:v>3.141775</c:v>
                </c:pt>
                <c:pt idx="9308">
                  <c:v>3.1078956</c:v>
                </c:pt>
                <c:pt idx="9309">
                  <c:v>3.0940634999999999</c:v>
                </c:pt>
                <c:pt idx="9310">
                  <c:v>3.0901363000000002</c:v>
                </c:pt>
                <c:pt idx="9311">
                  <c:v>3.0897043000000002</c:v>
                </c:pt>
                <c:pt idx="9312">
                  <c:v>3.0754383000000001</c:v>
                </c:pt>
                <c:pt idx="9313">
                  <c:v>3.0848148000000002</c:v>
                </c:pt>
                <c:pt idx="9314">
                  <c:v>3.1119048999999999</c:v>
                </c:pt>
                <c:pt idx="9315">
                  <c:v>3.1407067999999998</c:v>
                </c:pt>
                <c:pt idx="9316">
                  <c:v>3.1803463000000001</c:v>
                </c:pt>
                <c:pt idx="9317">
                  <c:v>3.2205078999999999</c:v>
                </c:pt>
                <c:pt idx="9318">
                  <c:v>3.2716606000000001</c:v>
                </c:pt>
                <c:pt idx="9319">
                  <c:v>3.3396628000000002</c:v>
                </c:pt>
                <c:pt idx="9320">
                  <c:v>3.38672</c:v>
                </c:pt>
                <c:pt idx="9321">
                  <c:v>3.4504096999999998</c:v>
                </c:pt>
                <c:pt idx="9322">
                  <c:v>3.510348</c:v>
                </c:pt>
                <c:pt idx="9323">
                  <c:v>3.5780566</c:v>
                </c:pt>
                <c:pt idx="9324">
                  <c:v>3.6409419000000001</c:v>
                </c:pt>
                <c:pt idx="9325">
                  <c:v>3.6909268000000002</c:v>
                </c:pt>
                <c:pt idx="9326">
                  <c:v>3.7378236999999999</c:v>
                </c:pt>
                <c:pt idx="9327">
                  <c:v>3.7845905000000002</c:v>
                </c:pt>
                <c:pt idx="9328">
                  <c:v>3.8370779000000002</c:v>
                </c:pt>
                <c:pt idx="9329">
                  <c:v>3.8569266999999998</c:v>
                </c:pt>
                <c:pt idx="9330">
                  <c:v>3.8891589999999998</c:v>
                </c:pt>
                <c:pt idx="9331">
                  <c:v>3.9166439</c:v>
                </c:pt>
                <c:pt idx="9332">
                  <c:v>3.9311907000000001</c:v>
                </c:pt>
                <c:pt idx="9333">
                  <c:v>3.9480455000000001</c:v>
                </c:pt>
                <c:pt idx="9334">
                  <c:v>3.9389207000000002</c:v>
                </c:pt>
                <c:pt idx="9335">
                  <c:v>3.9491127000000001</c:v>
                </c:pt>
                <c:pt idx="9336">
                  <c:v>3.9406029999999999</c:v>
                </c:pt>
                <c:pt idx="9337">
                  <c:v>3.9175054999999999</c:v>
                </c:pt>
                <c:pt idx="9338">
                  <c:v>3.8802617000000001</c:v>
                </c:pt>
                <c:pt idx="9339">
                  <c:v>3.8348342999999998</c:v>
                </c:pt>
                <c:pt idx="9340">
                  <c:v>3.7899845000000001</c:v>
                </c:pt>
                <c:pt idx="9341">
                  <c:v>3.7417657000000002</c:v>
                </c:pt>
                <c:pt idx="9342">
                  <c:v>3.6955488000000001</c:v>
                </c:pt>
                <c:pt idx="9343">
                  <c:v>3.6339294999999998</c:v>
                </c:pt>
                <c:pt idx="9344">
                  <c:v>3.574065</c:v>
                </c:pt>
                <c:pt idx="9345">
                  <c:v>3.5267445999999998</c:v>
                </c:pt>
                <c:pt idx="9346">
                  <c:v>3.4817445</c:v>
                </c:pt>
                <c:pt idx="9347">
                  <c:v>3.4297863999999998</c:v>
                </c:pt>
                <c:pt idx="9348">
                  <c:v>3.3607738</c:v>
                </c:pt>
                <c:pt idx="9349">
                  <c:v>3.2880045999999998</c:v>
                </c:pt>
                <c:pt idx="9350">
                  <c:v>3.2165568000000002</c:v>
                </c:pt>
                <c:pt idx="9351">
                  <c:v>3.1470053</c:v>
                </c:pt>
                <c:pt idx="9352">
                  <c:v>3.0631176999999998</c:v>
                </c:pt>
                <c:pt idx="9353">
                  <c:v>2.9898764999999998</c:v>
                </c:pt>
                <c:pt idx="9354">
                  <c:v>2.9228008000000001</c:v>
                </c:pt>
                <c:pt idx="9355">
                  <c:v>2.8467823999999999</c:v>
                </c:pt>
                <c:pt idx="9356">
                  <c:v>2.7781875</c:v>
                </c:pt>
                <c:pt idx="9357">
                  <c:v>2.7126147999999999</c:v>
                </c:pt>
                <c:pt idx="9358">
                  <c:v>2.6615435999999999</c:v>
                </c:pt>
                <c:pt idx="9359">
                  <c:v>2.6276090000000001</c:v>
                </c:pt>
                <c:pt idx="9360">
                  <c:v>2.5861757000000001</c:v>
                </c:pt>
                <c:pt idx="9361">
                  <c:v>2.5483148</c:v>
                </c:pt>
                <c:pt idx="9362">
                  <c:v>2.5303170000000001</c:v>
                </c:pt>
                <c:pt idx="9363">
                  <c:v>2.5365427</c:v>
                </c:pt>
                <c:pt idx="9364">
                  <c:v>2.5592649999999999</c:v>
                </c:pt>
                <c:pt idx="9365">
                  <c:v>2.5783087999999998</c:v>
                </c:pt>
                <c:pt idx="9366">
                  <c:v>2.602268</c:v>
                </c:pt>
                <c:pt idx="9367">
                  <c:v>2.6487530000000001</c:v>
                </c:pt>
                <c:pt idx="9368">
                  <c:v>2.7267977999999999</c:v>
                </c:pt>
                <c:pt idx="9369">
                  <c:v>2.8192900000000001</c:v>
                </c:pt>
                <c:pt idx="9370">
                  <c:v>2.9078767000000001</c:v>
                </c:pt>
                <c:pt idx="9371">
                  <c:v>2.98468</c:v>
                </c:pt>
                <c:pt idx="9372">
                  <c:v>3.0807234999999999</c:v>
                </c:pt>
                <c:pt idx="9373">
                  <c:v>3.1911724000000001</c:v>
                </c:pt>
                <c:pt idx="9374">
                  <c:v>3.3352802000000001</c:v>
                </c:pt>
                <c:pt idx="9375">
                  <c:v>3.4659998000000001</c:v>
                </c:pt>
                <c:pt idx="9376">
                  <c:v>3.5692518</c:v>
                </c:pt>
                <c:pt idx="9377">
                  <c:v>3.6887862999999999</c:v>
                </c:pt>
                <c:pt idx="9378">
                  <c:v>3.7687832999999999</c:v>
                </c:pt>
                <c:pt idx="9379">
                  <c:v>3.8902996000000001</c:v>
                </c:pt>
                <c:pt idx="9380">
                  <c:v>4.0206995000000001</c:v>
                </c:pt>
                <c:pt idx="9381">
                  <c:v>4.1270666</c:v>
                </c:pt>
                <c:pt idx="9382">
                  <c:v>4.2358503000000001</c:v>
                </c:pt>
                <c:pt idx="9383">
                  <c:v>4.3221474000000004</c:v>
                </c:pt>
                <c:pt idx="9384">
                  <c:v>4.4229130000000003</c:v>
                </c:pt>
                <c:pt idx="9385">
                  <c:v>4.5022798000000002</c:v>
                </c:pt>
                <c:pt idx="9386">
                  <c:v>4.5494766000000002</c:v>
                </c:pt>
                <c:pt idx="9387">
                  <c:v>4.5689580000000003</c:v>
                </c:pt>
                <c:pt idx="9388">
                  <c:v>4.6007313999999999</c:v>
                </c:pt>
                <c:pt idx="9389">
                  <c:v>4.6380819999999998</c:v>
                </c:pt>
                <c:pt idx="9390">
                  <c:v>4.6455320000000002</c:v>
                </c:pt>
                <c:pt idx="9391">
                  <c:v>4.6297573999999999</c:v>
                </c:pt>
                <c:pt idx="9392">
                  <c:v>4.5980259999999999</c:v>
                </c:pt>
                <c:pt idx="9393">
                  <c:v>4.5929989999999998</c:v>
                </c:pt>
                <c:pt idx="9394">
                  <c:v>4.5827622000000003</c:v>
                </c:pt>
                <c:pt idx="9395">
                  <c:v>4.5573480000000002</c:v>
                </c:pt>
                <c:pt idx="9396">
                  <c:v>4.5441775</c:v>
                </c:pt>
                <c:pt idx="9397">
                  <c:v>4.5250792999999998</c:v>
                </c:pt>
                <c:pt idx="9398">
                  <c:v>4.5282043999999999</c:v>
                </c:pt>
                <c:pt idx="9399">
                  <c:v>4.552378</c:v>
                </c:pt>
                <c:pt idx="9400">
                  <c:v>4.5844610000000001</c:v>
                </c:pt>
                <c:pt idx="9401">
                  <c:v>4.6171025999999999</c:v>
                </c:pt>
                <c:pt idx="9402">
                  <c:v>4.6213470000000001</c:v>
                </c:pt>
                <c:pt idx="9403">
                  <c:v>4.6191215999999997</c:v>
                </c:pt>
                <c:pt idx="9404">
                  <c:v>4.6239733999999997</c:v>
                </c:pt>
                <c:pt idx="9405">
                  <c:v>4.6449179999999997</c:v>
                </c:pt>
                <c:pt idx="9406">
                  <c:v>4.6588664</c:v>
                </c:pt>
                <c:pt idx="9407">
                  <c:v>4.6579002999999997</c:v>
                </c:pt>
                <c:pt idx="9408">
                  <c:v>4.6755100000000001</c:v>
                </c:pt>
                <c:pt idx="9409">
                  <c:v>4.7005534000000004</c:v>
                </c:pt>
                <c:pt idx="9410">
                  <c:v>4.7254148000000002</c:v>
                </c:pt>
                <c:pt idx="9411">
                  <c:v>4.7344512999999999</c:v>
                </c:pt>
                <c:pt idx="9412">
                  <c:v>4.7210429999999999</c:v>
                </c:pt>
                <c:pt idx="9413">
                  <c:v>4.7135695999999996</c:v>
                </c:pt>
                <c:pt idx="9414">
                  <c:v>4.7192629999999998</c:v>
                </c:pt>
                <c:pt idx="9415">
                  <c:v>4.7084279999999996</c:v>
                </c:pt>
                <c:pt idx="9416">
                  <c:v>4.6815248</c:v>
                </c:pt>
                <c:pt idx="9417">
                  <c:v>4.5916090000000001</c:v>
                </c:pt>
                <c:pt idx="9418">
                  <c:v>4.5104566000000004</c:v>
                </c:pt>
                <c:pt idx="9419">
                  <c:v>4.4396409999999999</c:v>
                </c:pt>
                <c:pt idx="9420">
                  <c:v>4.3798636999999996</c:v>
                </c:pt>
                <c:pt idx="9421">
                  <c:v>4.3397082999999999</c:v>
                </c:pt>
                <c:pt idx="9422">
                  <c:v>4.2693399999999997</c:v>
                </c:pt>
                <c:pt idx="9423">
                  <c:v>4.1854060000000004</c:v>
                </c:pt>
                <c:pt idx="9424">
                  <c:v>4.1150975000000001</c:v>
                </c:pt>
                <c:pt idx="9425">
                  <c:v>4.0794370000000004</c:v>
                </c:pt>
                <c:pt idx="9426">
                  <c:v>4.0408559999999998</c:v>
                </c:pt>
                <c:pt idx="9427">
                  <c:v>4.0109500000000002</c:v>
                </c:pt>
                <c:pt idx="9428">
                  <c:v>3.9935596000000002</c:v>
                </c:pt>
                <c:pt idx="9429">
                  <c:v>3.9711820000000002</c:v>
                </c:pt>
                <c:pt idx="9430">
                  <c:v>3.9166954</c:v>
                </c:pt>
                <c:pt idx="9431">
                  <c:v>3.8718460000000001</c:v>
                </c:pt>
                <c:pt idx="9432">
                  <c:v>3.8244378999999999</c:v>
                </c:pt>
                <c:pt idx="9433">
                  <c:v>3.7826979999999999</c:v>
                </c:pt>
                <c:pt idx="9434">
                  <c:v>3.7512205000000001</c:v>
                </c:pt>
                <c:pt idx="9435">
                  <c:v>3.7287165999999998</c:v>
                </c:pt>
                <c:pt idx="9436">
                  <c:v>3.7273413999999998</c:v>
                </c:pt>
                <c:pt idx="9437">
                  <c:v>3.7271101</c:v>
                </c:pt>
                <c:pt idx="9438">
                  <c:v>3.7193809999999998</c:v>
                </c:pt>
                <c:pt idx="9439">
                  <c:v>3.7168671999999998</c:v>
                </c:pt>
                <c:pt idx="9440">
                  <c:v>3.7161605</c:v>
                </c:pt>
                <c:pt idx="9441">
                  <c:v>3.7198359999999999</c:v>
                </c:pt>
                <c:pt idx="9442">
                  <c:v>3.7330882999999999</c:v>
                </c:pt>
                <c:pt idx="9443">
                  <c:v>3.7350786</c:v>
                </c:pt>
                <c:pt idx="9444">
                  <c:v>3.7421419999999999</c:v>
                </c:pt>
                <c:pt idx="9445">
                  <c:v>3.7513754000000001</c:v>
                </c:pt>
                <c:pt idx="9446">
                  <c:v>3.7534215</c:v>
                </c:pt>
                <c:pt idx="9447">
                  <c:v>3.7704656000000001</c:v>
                </c:pt>
                <c:pt idx="9448">
                  <c:v>3.765755</c:v>
                </c:pt>
                <c:pt idx="9449">
                  <c:v>3.7626574000000002</c:v>
                </c:pt>
                <c:pt idx="9450">
                  <c:v>3.7765871999999998</c:v>
                </c:pt>
                <c:pt idx="9451">
                  <c:v>3.77793</c:v>
                </c:pt>
                <c:pt idx="9452">
                  <c:v>3.7902200000000001</c:v>
                </c:pt>
                <c:pt idx="9453">
                  <c:v>3.8025289999999998</c:v>
                </c:pt>
                <c:pt idx="9454">
                  <c:v>3.8221099999999999</c:v>
                </c:pt>
                <c:pt idx="9455">
                  <c:v>3.8342550000000002</c:v>
                </c:pt>
                <c:pt idx="9456">
                  <c:v>3.8384320000000001</c:v>
                </c:pt>
                <c:pt idx="9457">
                  <c:v>3.8326452</c:v>
                </c:pt>
                <c:pt idx="9458">
                  <c:v>3.8446443000000001</c:v>
                </c:pt>
                <c:pt idx="9459">
                  <c:v>3.8552824999999999</c:v>
                </c:pt>
                <c:pt idx="9460">
                  <c:v>3.8550173999999999</c:v>
                </c:pt>
                <c:pt idx="9461">
                  <c:v>3.8673666</c:v>
                </c:pt>
                <c:pt idx="9462">
                  <c:v>3.8721988000000001</c:v>
                </c:pt>
                <c:pt idx="9463">
                  <c:v>3.8941151999999999</c:v>
                </c:pt>
                <c:pt idx="9464">
                  <c:v>3.9036520000000001</c:v>
                </c:pt>
                <c:pt idx="9465">
                  <c:v>3.9229867</c:v>
                </c:pt>
                <c:pt idx="9466">
                  <c:v>3.9550464000000001</c:v>
                </c:pt>
                <c:pt idx="9467">
                  <c:v>3.9739157999999999</c:v>
                </c:pt>
                <c:pt idx="9468">
                  <c:v>4.0036445000000001</c:v>
                </c:pt>
                <c:pt idx="9469">
                  <c:v>4.008229</c:v>
                </c:pt>
                <c:pt idx="9470">
                  <c:v>4.0174884999999998</c:v>
                </c:pt>
                <c:pt idx="9471">
                  <c:v>4.0293539999999997</c:v>
                </c:pt>
                <c:pt idx="9472">
                  <c:v>4.0228400000000004</c:v>
                </c:pt>
                <c:pt idx="9473">
                  <c:v>4.0134889999999999</c:v>
                </c:pt>
                <c:pt idx="9474">
                  <c:v>3.9959972000000001</c:v>
                </c:pt>
                <c:pt idx="9475">
                  <c:v>3.9792939999999999</c:v>
                </c:pt>
                <c:pt idx="9476">
                  <c:v>3.9648124999999999</c:v>
                </c:pt>
                <c:pt idx="9477">
                  <c:v>3.9372199000000001</c:v>
                </c:pt>
                <c:pt idx="9478">
                  <c:v>3.9105394000000002</c:v>
                </c:pt>
                <c:pt idx="9479">
                  <c:v>3.8767396999999999</c:v>
                </c:pt>
                <c:pt idx="9480">
                  <c:v>3.8536641999999999</c:v>
                </c:pt>
                <c:pt idx="9481">
                  <c:v>3.8238675999999998</c:v>
                </c:pt>
                <c:pt idx="9482">
                  <c:v>3.8040693000000001</c:v>
                </c:pt>
                <c:pt idx="9483">
                  <c:v>3.788586</c:v>
                </c:pt>
                <c:pt idx="9484">
                  <c:v>3.7706019999999998</c:v>
                </c:pt>
                <c:pt idx="9485">
                  <c:v>3.7651379999999999</c:v>
                </c:pt>
                <c:pt idx="9486">
                  <c:v>3.749047</c:v>
                </c:pt>
                <c:pt idx="9487">
                  <c:v>3.7287689999999998</c:v>
                </c:pt>
                <c:pt idx="9488">
                  <c:v>3.7064811999999998</c:v>
                </c:pt>
                <c:pt idx="9489">
                  <c:v>3.6846101</c:v>
                </c:pt>
                <c:pt idx="9490">
                  <c:v>3.6662815000000002</c:v>
                </c:pt>
                <c:pt idx="9491">
                  <c:v>3.6405875999999999</c:v>
                </c:pt>
                <c:pt idx="9492">
                  <c:v>3.6183550000000002</c:v>
                </c:pt>
                <c:pt idx="9493">
                  <c:v>3.5845516000000002</c:v>
                </c:pt>
                <c:pt idx="9494">
                  <c:v>3.5601113</c:v>
                </c:pt>
                <c:pt idx="9495">
                  <c:v>3.529474</c:v>
                </c:pt>
                <c:pt idx="9496">
                  <c:v>3.5003134999999999</c:v>
                </c:pt>
                <c:pt idx="9497">
                  <c:v>3.4915970000000001</c:v>
                </c:pt>
                <c:pt idx="9498">
                  <c:v>3.4858709999999999</c:v>
                </c:pt>
                <c:pt idx="9499">
                  <c:v>3.497976</c:v>
                </c:pt>
                <c:pt idx="9500">
                  <c:v>3.4994152000000001</c:v>
                </c:pt>
                <c:pt idx="9501">
                  <c:v>3.4975955000000001</c:v>
                </c:pt>
                <c:pt idx="9502">
                  <c:v>3.5076597</c:v>
                </c:pt>
                <c:pt idx="9503">
                  <c:v>3.5162485000000001</c:v>
                </c:pt>
                <c:pt idx="9504">
                  <c:v>3.5395644000000002</c:v>
                </c:pt>
                <c:pt idx="9505">
                  <c:v>3.563285</c:v>
                </c:pt>
                <c:pt idx="9506">
                  <c:v>3.5826066000000001</c:v>
                </c:pt>
                <c:pt idx="9507">
                  <c:v>3.6022384000000001</c:v>
                </c:pt>
                <c:pt idx="9508">
                  <c:v>3.6159408000000002</c:v>
                </c:pt>
                <c:pt idx="9509">
                  <c:v>3.6297348</c:v>
                </c:pt>
                <c:pt idx="9510">
                  <c:v>3.6389939999999998</c:v>
                </c:pt>
                <c:pt idx="9511">
                  <c:v>3.6535790000000001</c:v>
                </c:pt>
                <c:pt idx="9512">
                  <c:v>3.6738211999999999</c:v>
                </c:pt>
                <c:pt idx="9513">
                  <c:v>3.6899736000000001</c:v>
                </c:pt>
                <c:pt idx="9514">
                  <c:v>3.6985176000000002</c:v>
                </c:pt>
                <c:pt idx="9515">
                  <c:v>3.7049234000000002</c:v>
                </c:pt>
                <c:pt idx="9516">
                  <c:v>3.69231</c:v>
                </c:pt>
                <c:pt idx="9517">
                  <c:v>3.6670573000000002</c:v>
                </c:pt>
                <c:pt idx="9518">
                  <c:v>3.6338322000000001</c:v>
                </c:pt>
                <c:pt idx="9519">
                  <c:v>3.5745360000000002</c:v>
                </c:pt>
                <c:pt idx="9520">
                  <c:v>3.5103789999999999</c:v>
                </c:pt>
                <c:pt idx="9521">
                  <c:v>3.4393650999999998</c:v>
                </c:pt>
                <c:pt idx="9522">
                  <c:v>3.3890859999999998</c:v>
                </c:pt>
                <c:pt idx="9523">
                  <c:v>3.3239353</c:v>
                </c:pt>
                <c:pt idx="9524">
                  <c:v>3.2359339999999999</c:v>
                </c:pt>
                <c:pt idx="9525">
                  <c:v>3.1451156</c:v>
                </c:pt>
                <c:pt idx="9526">
                  <c:v>3.0514543000000001</c:v>
                </c:pt>
                <c:pt idx="9527">
                  <c:v>2.9565169999999998</c:v>
                </c:pt>
                <c:pt idx="9528">
                  <c:v>2.8485825</c:v>
                </c:pt>
                <c:pt idx="9529">
                  <c:v>2.7306707000000001</c:v>
                </c:pt>
                <c:pt idx="9530">
                  <c:v>2.6000230000000002</c:v>
                </c:pt>
                <c:pt idx="9531">
                  <c:v>2.4779393999999999</c:v>
                </c:pt>
                <c:pt idx="9532">
                  <c:v>2.3657024</c:v>
                </c:pt>
                <c:pt idx="9533">
                  <c:v>2.2474210000000001</c:v>
                </c:pt>
                <c:pt idx="9534">
                  <c:v>2.1401336</c:v>
                </c:pt>
                <c:pt idx="9535">
                  <c:v>2.0270839999999999</c:v>
                </c:pt>
                <c:pt idx="9536">
                  <c:v>1.9370324999999999</c:v>
                </c:pt>
                <c:pt idx="9537">
                  <c:v>1.8871895999999999</c:v>
                </c:pt>
                <c:pt idx="9538">
                  <c:v>1.8398540000000001</c:v>
                </c:pt>
                <c:pt idx="9539">
                  <c:v>1.828346</c:v>
                </c:pt>
                <c:pt idx="9540">
                  <c:v>1.8176429000000001</c:v>
                </c:pt>
                <c:pt idx="9541">
                  <c:v>1.8106182</c:v>
                </c:pt>
                <c:pt idx="9542">
                  <c:v>1.7908942999999999</c:v>
                </c:pt>
                <c:pt idx="9543">
                  <c:v>1.7839476999999999</c:v>
                </c:pt>
                <c:pt idx="9544">
                  <c:v>1.8158251999999999</c:v>
                </c:pt>
                <c:pt idx="9545">
                  <c:v>1.860482</c:v>
                </c:pt>
                <c:pt idx="9546">
                  <c:v>1.900379</c:v>
                </c:pt>
                <c:pt idx="9547">
                  <c:v>1.9432179999999999</c:v>
                </c:pt>
                <c:pt idx="9548">
                  <c:v>2.0009381999999998</c:v>
                </c:pt>
                <c:pt idx="9549">
                  <c:v>2.0763384999999999</c:v>
                </c:pt>
                <c:pt idx="9550">
                  <c:v>2.1732643</c:v>
                </c:pt>
                <c:pt idx="9551">
                  <c:v>2.2625796999999999</c:v>
                </c:pt>
                <c:pt idx="9552">
                  <c:v>2.3794792</c:v>
                </c:pt>
                <c:pt idx="9553">
                  <c:v>2.5047090000000001</c:v>
                </c:pt>
                <c:pt idx="9554">
                  <c:v>2.6297348</c:v>
                </c:pt>
                <c:pt idx="9555">
                  <c:v>2.7848413000000001</c:v>
                </c:pt>
                <c:pt idx="9556">
                  <c:v>2.9414039999999999</c:v>
                </c:pt>
                <c:pt idx="9557">
                  <c:v>3.0824316</c:v>
                </c:pt>
                <c:pt idx="9558">
                  <c:v>3.2277238000000001</c:v>
                </c:pt>
                <c:pt idx="9559">
                  <c:v>3.3550532</c:v>
                </c:pt>
                <c:pt idx="9560">
                  <c:v>3.4935252999999999</c:v>
                </c:pt>
                <c:pt idx="9561">
                  <c:v>3.6189973000000002</c:v>
                </c:pt>
                <c:pt idx="9562">
                  <c:v>3.6986940000000001</c:v>
                </c:pt>
                <c:pt idx="9563">
                  <c:v>3.7852494999999999</c:v>
                </c:pt>
                <c:pt idx="9564">
                  <c:v>3.8390032999999999</c:v>
                </c:pt>
                <c:pt idx="9565">
                  <c:v>3.8913977000000002</c:v>
                </c:pt>
                <c:pt idx="9566">
                  <c:v>3.9577619999999998</c:v>
                </c:pt>
                <c:pt idx="9567">
                  <c:v>4.0601909999999997</c:v>
                </c:pt>
                <c:pt idx="9568">
                  <c:v>4.1683564000000004</c:v>
                </c:pt>
                <c:pt idx="9569">
                  <c:v>4.2386984999999999</c:v>
                </c:pt>
                <c:pt idx="9570">
                  <c:v>4.2943410000000002</c:v>
                </c:pt>
                <c:pt idx="9571">
                  <c:v>4.3569826999999997</c:v>
                </c:pt>
                <c:pt idx="9572">
                  <c:v>4.4115120000000001</c:v>
                </c:pt>
                <c:pt idx="9573">
                  <c:v>4.4602490000000001</c:v>
                </c:pt>
                <c:pt idx="9574">
                  <c:v>4.4740333999999997</c:v>
                </c:pt>
                <c:pt idx="9575">
                  <c:v>4.4577359999999997</c:v>
                </c:pt>
                <c:pt idx="9576">
                  <c:v>4.4578030000000002</c:v>
                </c:pt>
                <c:pt idx="9577">
                  <c:v>4.4564104000000002</c:v>
                </c:pt>
                <c:pt idx="9578">
                  <c:v>4.4557222999999997</c:v>
                </c:pt>
                <c:pt idx="9579">
                  <c:v>4.4388069999999997</c:v>
                </c:pt>
                <c:pt idx="9580">
                  <c:v>4.3930069999999999</c:v>
                </c:pt>
                <c:pt idx="9581">
                  <c:v>4.34314</c:v>
                </c:pt>
                <c:pt idx="9582">
                  <c:v>4.2942869999999997</c:v>
                </c:pt>
                <c:pt idx="9583">
                  <c:v>4.2415666999999999</c:v>
                </c:pt>
                <c:pt idx="9584">
                  <c:v>4.1928725</c:v>
                </c:pt>
                <c:pt idx="9585">
                  <c:v>4.1381835999999996</c:v>
                </c:pt>
                <c:pt idx="9586">
                  <c:v>4.0772219999999999</c:v>
                </c:pt>
                <c:pt idx="9587">
                  <c:v>4.0262570000000002</c:v>
                </c:pt>
                <c:pt idx="9588">
                  <c:v>3.9761869999999999</c:v>
                </c:pt>
                <c:pt idx="9589">
                  <c:v>3.9358803999999998</c:v>
                </c:pt>
                <c:pt idx="9590">
                  <c:v>3.8933979999999999</c:v>
                </c:pt>
                <c:pt idx="9591">
                  <c:v>3.8316295</c:v>
                </c:pt>
                <c:pt idx="9592">
                  <c:v>3.7678701999999999</c:v>
                </c:pt>
                <c:pt idx="9593">
                  <c:v>3.6968591000000002</c:v>
                </c:pt>
                <c:pt idx="9594">
                  <c:v>3.6237867000000001</c:v>
                </c:pt>
                <c:pt idx="9595">
                  <c:v>3.5648015000000002</c:v>
                </c:pt>
                <c:pt idx="9596">
                  <c:v>3.5029279999999998</c:v>
                </c:pt>
                <c:pt idx="9597">
                  <c:v>3.4478032999999999</c:v>
                </c:pt>
                <c:pt idx="9598">
                  <c:v>3.3970487</c:v>
                </c:pt>
                <c:pt idx="9599">
                  <c:v>3.3459989999999999</c:v>
                </c:pt>
                <c:pt idx="9600">
                  <c:v>3.3190124000000001</c:v>
                </c:pt>
                <c:pt idx="9601">
                  <c:v>3.2885</c:v>
                </c:pt>
                <c:pt idx="9602">
                  <c:v>3.26559</c:v>
                </c:pt>
                <c:pt idx="9603">
                  <c:v>3.2507655999999998</c:v>
                </c:pt>
                <c:pt idx="9604">
                  <c:v>3.2328790000000001</c:v>
                </c:pt>
                <c:pt idx="9605">
                  <c:v>3.2253072</c:v>
                </c:pt>
                <c:pt idx="9606">
                  <c:v>3.2057368999999998</c:v>
                </c:pt>
                <c:pt idx="9607">
                  <c:v>3.1850483000000001</c:v>
                </c:pt>
                <c:pt idx="9608">
                  <c:v>3.180539</c:v>
                </c:pt>
                <c:pt idx="9609">
                  <c:v>3.1726901999999999</c:v>
                </c:pt>
                <c:pt idx="9610">
                  <c:v>3.1617343</c:v>
                </c:pt>
                <c:pt idx="9611">
                  <c:v>3.138703</c:v>
                </c:pt>
                <c:pt idx="9612">
                  <c:v>3.1219326999999999</c:v>
                </c:pt>
                <c:pt idx="9613">
                  <c:v>3.1093576000000001</c:v>
                </c:pt>
                <c:pt idx="9614">
                  <c:v>3.0934159999999999</c:v>
                </c:pt>
                <c:pt idx="9615">
                  <c:v>3.0802866999999998</c:v>
                </c:pt>
                <c:pt idx="9616">
                  <c:v>3.0620352999999998</c:v>
                </c:pt>
                <c:pt idx="9617">
                  <c:v>3.0498064</c:v>
                </c:pt>
                <c:pt idx="9618">
                  <c:v>3.0305707000000002</c:v>
                </c:pt>
                <c:pt idx="9619">
                  <c:v>3.0169408</c:v>
                </c:pt>
                <c:pt idx="9620">
                  <c:v>3.0031880000000002</c:v>
                </c:pt>
                <c:pt idx="9621">
                  <c:v>2.9902139999999999</c:v>
                </c:pt>
                <c:pt idx="9622">
                  <c:v>2.9769733</c:v>
                </c:pt>
                <c:pt idx="9623">
                  <c:v>2.9562376000000001</c:v>
                </c:pt>
                <c:pt idx="9624">
                  <c:v>2.9542543999999999</c:v>
                </c:pt>
                <c:pt idx="9625">
                  <c:v>2.9450672</c:v>
                </c:pt>
                <c:pt idx="9626">
                  <c:v>2.9379021999999999</c:v>
                </c:pt>
                <c:pt idx="9627">
                  <c:v>2.9265544000000001</c:v>
                </c:pt>
                <c:pt idx="9628">
                  <c:v>2.9020869999999999</c:v>
                </c:pt>
                <c:pt idx="9629">
                  <c:v>2.9033905999999998</c:v>
                </c:pt>
                <c:pt idx="9630">
                  <c:v>2.9006010999999998</c:v>
                </c:pt>
                <c:pt idx="9631">
                  <c:v>2.9338004999999998</c:v>
                </c:pt>
                <c:pt idx="9632">
                  <c:v>2.9846294000000002</c:v>
                </c:pt>
                <c:pt idx="9633">
                  <c:v>3.0377619999999999</c:v>
                </c:pt>
                <c:pt idx="9634">
                  <c:v>3.1056773999999998</c:v>
                </c:pt>
                <c:pt idx="9635">
                  <c:v>3.1864859999999999</c:v>
                </c:pt>
                <c:pt idx="9636">
                  <c:v>3.2935336</c:v>
                </c:pt>
                <c:pt idx="9637">
                  <c:v>3.4014517999999998</c:v>
                </c:pt>
                <c:pt idx="9638">
                  <c:v>3.4197489999999999</c:v>
                </c:pt>
                <c:pt idx="9639">
                  <c:v>3.4135463000000001</c:v>
                </c:pt>
                <c:pt idx="9640">
                  <c:v>3.418987</c:v>
                </c:pt>
                <c:pt idx="9641">
                  <c:v>3.442199</c:v>
                </c:pt>
                <c:pt idx="9642">
                  <c:v>3.4899947999999998</c:v>
                </c:pt>
                <c:pt idx="9643">
                  <c:v>3.3977835000000001</c:v>
                </c:pt>
                <c:pt idx="9644">
                  <c:v>3.2709157000000002</c:v>
                </c:pt>
                <c:pt idx="9645">
                  <c:v>3.1647832</c:v>
                </c:pt>
                <c:pt idx="9646">
                  <c:v>3.1141163999999999</c:v>
                </c:pt>
                <c:pt idx="9647">
                  <c:v>3.1183336000000001</c:v>
                </c:pt>
                <c:pt idx="9648">
                  <c:v>3.0183784999999999</c:v>
                </c:pt>
                <c:pt idx="9649">
                  <c:v>2.8968384</c:v>
                </c:pt>
                <c:pt idx="9650">
                  <c:v>2.8126690000000001</c:v>
                </c:pt>
                <c:pt idx="9651">
                  <c:v>2.7767664999999999</c:v>
                </c:pt>
                <c:pt idx="9652">
                  <c:v>2.7835371000000002</c:v>
                </c:pt>
                <c:pt idx="9653">
                  <c:v>2.6946428</c:v>
                </c:pt>
                <c:pt idx="9654">
                  <c:v>2.5937649999999999</c:v>
                </c:pt>
                <c:pt idx="9655">
                  <c:v>2.5482537999999999</c:v>
                </c:pt>
                <c:pt idx="9656">
                  <c:v>2.5886122999999999</c:v>
                </c:pt>
                <c:pt idx="9657">
                  <c:v>2.7019479999999998</c:v>
                </c:pt>
                <c:pt idx="9658">
                  <c:v>2.6937730000000002</c:v>
                </c:pt>
                <c:pt idx="9659">
                  <c:v>2.5755640999999998</c:v>
                </c:pt>
                <c:pt idx="9660">
                  <c:v>2.4977740000000002</c:v>
                </c:pt>
                <c:pt idx="9661">
                  <c:v>2.5293375999999999</c:v>
                </c:pt>
                <c:pt idx="9662">
                  <c:v>2.6510904000000002</c:v>
                </c:pt>
                <c:pt idx="9663">
                  <c:v>2.5980804000000002</c:v>
                </c:pt>
                <c:pt idx="9664">
                  <c:v>2.3605363000000001</c:v>
                </c:pt>
                <c:pt idx="9665">
                  <c:v>2.1655823999999999</c:v>
                </c:pt>
                <c:pt idx="9666">
                  <c:v>2.0568301999999998</c:v>
                </c:pt>
                <c:pt idx="9667">
                  <c:v>2.0452870000000001</c:v>
                </c:pt>
                <c:pt idx="9668">
                  <c:v>2.0080707000000002</c:v>
                </c:pt>
                <c:pt idx="9669">
                  <c:v>1.8595759999999999</c:v>
                </c:pt>
                <c:pt idx="9670">
                  <c:v>1.7142246000000001</c:v>
                </c:pt>
                <c:pt idx="9671">
                  <c:v>1.6214577999999999</c:v>
                </c:pt>
                <c:pt idx="9672">
                  <c:v>1.6016424</c:v>
                </c:pt>
                <c:pt idx="9673">
                  <c:v>1.5561769000000001</c:v>
                </c:pt>
                <c:pt idx="9674">
                  <c:v>1.4141109000000001</c:v>
                </c:pt>
                <c:pt idx="9675">
                  <c:v>1.2605531000000001</c:v>
                </c:pt>
                <c:pt idx="9676">
                  <c:v>1.2118366</c:v>
                </c:pt>
                <c:pt idx="9677">
                  <c:v>1.3399303</c:v>
                </c:pt>
                <c:pt idx="9678">
                  <c:v>1.5064322999999999</c:v>
                </c:pt>
                <c:pt idx="9679">
                  <c:v>1.5829618000000001</c:v>
                </c:pt>
                <c:pt idx="9680">
                  <c:v>1.6535795</c:v>
                </c:pt>
                <c:pt idx="9681">
                  <c:v>1.7613428</c:v>
                </c:pt>
                <c:pt idx="9682">
                  <c:v>2.0180699999999998</c:v>
                </c:pt>
                <c:pt idx="9683">
                  <c:v>2.3042953000000002</c:v>
                </c:pt>
                <c:pt idx="9684">
                  <c:v>2.4839484999999999</c:v>
                </c:pt>
                <c:pt idx="9685">
                  <c:v>2.6051823999999999</c:v>
                </c:pt>
                <c:pt idx="9686">
                  <c:v>2.7074172000000001</c:v>
                </c:pt>
                <c:pt idx="9687">
                  <c:v>2.8173492000000002</c:v>
                </c:pt>
                <c:pt idx="9688">
                  <c:v>2.9656465000000001</c:v>
                </c:pt>
                <c:pt idx="9689">
                  <c:v>3.1488158999999998</c:v>
                </c:pt>
                <c:pt idx="9690">
                  <c:v>3.2675035000000001</c:v>
                </c:pt>
                <c:pt idx="9691">
                  <c:v>3.3536131</c:v>
                </c:pt>
                <c:pt idx="9692">
                  <c:v>3.4809434000000001</c:v>
                </c:pt>
                <c:pt idx="9693">
                  <c:v>3.6100857</c:v>
                </c:pt>
                <c:pt idx="9694">
                  <c:v>3.7405035</c:v>
                </c:pt>
                <c:pt idx="9695">
                  <c:v>3.8869731000000001</c:v>
                </c:pt>
                <c:pt idx="9696">
                  <c:v>4.0042920000000004</c:v>
                </c:pt>
                <c:pt idx="9697">
                  <c:v>4.1325554999999996</c:v>
                </c:pt>
                <c:pt idx="9698">
                  <c:v>4.2603679999999997</c:v>
                </c:pt>
                <c:pt idx="9699">
                  <c:v>4.385554</c:v>
                </c:pt>
                <c:pt idx="9700">
                  <c:v>4.5144266999999996</c:v>
                </c:pt>
                <c:pt idx="9701">
                  <c:v>4.6120429999999999</c:v>
                </c:pt>
                <c:pt idx="9702">
                  <c:v>4.6646046999999999</c:v>
                </c:pt>
                <c:pt idx="9703">
                  <c:v>4.7003273999999999</c:v>
                </c:pt>
                <c:pt idx="9704">
                  <c:v>4.7533779999999997</c:v>
                </c:pt>
                <c:pt idx="9705">
                  <c:v>4.8028836000000004</c:v>
                </c:pt>
                <c:pt idx="9706">
                  <c:v>4.8462399999999999</c:v>
                </c:pt>
                <c:pt idx="9707">
                  <c:v>4.8538800000000002</c:v>
                </c:pt>
                <c:pt idx="9708">
                  <c:v>4.7917240000000003</c:v>
                </c:pt>
                <c:pt idx="9709">
                  <c:v>4.7350649999999996</c:v>
                </c:pt>
                <c:pt idx="9710">
                  <c:v>4.6747709999999998</c:v>
                </c:pt>
                <c:pt idx="9711">
                  <c:v>4.5885844000000002</c:v>
                </c:pt>
                <c:pt idx="9712">
                  <c:v>4.5776415000000004</c:v>
                </c:pt>
                <c:pt idx="9713">
                  <c:v>4.5615477999999996</c:v>
                </c:pt>
                <c:pt idx="9714">
                  <c:v>4.5270761999999998</c:v>
                </c:pt>
                <c:pt idx="9715">
                  <c:v>4.4954010000000002</c:v>
                </c:pt>
                <c:pt idx="9716">
                  <c:v>4.4348874</c:v>
                </c:pt>
                <c:pt idx="9717">
                  <c:v>4.3724227000000004</c:v>
                </c:pt>
                <c:pt idx="9718">
                  <c:v>4.3152803999999998</c:v>
                </c:pt>
                <c:pt idx="9719">
                  <c:v>4.262454</c:v>
                </c:pt>
                <c:pt idx="9720">
                  <c:v>4.2000555999999998</c:v>
                </c:pt>
                <c:pt idx="9721">
                  <c:v>4.1339059999999996</c:v>
                </c:pt>
                <c:pt idx="9722">
                  <c:v>4.0702629999999997</c:v>
                </c:pt>
                <c:pt idx="9723">
                  <c:v>4.0201609999999999</c:v>
                </c:pt>
                <c:pt idx="9724">
                  <c:v>3.9831436</c:v>
                </c:pt>
                <c:pt idx="9725">
                  <c:v>3.9219186000000001</c:v>
                </c:pt>
                <c:pt idx="9726">
                  <c:v>3.8326460999999998</c:v>
                </c:pt>
                <c:pt idx="9727">
                  <c:v>3.7448914000000002</c:v>
                </c:pt>
                <c:pt idx="9728">
                  <c:v>3.6745374000000002</c:v>
                </c:pt>
                <c:pt idx="9729">
                  <c:v>3.6154974000000002</c:v>
                </c:pt>
                <c:pt idx="9730">
                  <c:v>3.5234744999999998</c:v>
                </c:pt>
                <c:pt idx="9731">
                  <c:v>3.3858640000000002</c:v>
                </c:pt>
                <c:pt idx="9732">
                  <c:v>3.2361819999999999</c:v>
                </c:pt>
                <c:pt idx="9733">
                  <c:v>3.11252</c:v>
                </c:pt>
                <c:pt idx="9734">
                  <c:v>2.9871805</c:v>
                </c:pt>
                <c:pt idx="9735">
                  <c:v>2.8685577000000002</c:v>
                </c:pt>
                <c:pt idx="9736">
                  <c:v>2.7508794999999999</c:v>
                </c:pt>
                <c:pt idx="9737">
                  <c:v>2.6465738000000001</c:v>
                </c:pt>
                <c:pt idx="9738">
                  <c:v>2.5476983</c:v>
                </c:pt>
                <c:pt idx="9739">
                  <c:v>2.4615589999999998</c:v>
                </c:pt>
                <c:pt idx="9740">
                  <c:v>2.3767459999999998</c:v>
                </c:pt>
                <c:pt idx="9741">
                  <c:v>2.3136632000000001</c:v>
                </c:pt>
                <c:pt idx="9742">
                  <c:v>2.2567590000000002</c:v>
                </c:pt>
                <c:pt idx="9743">
                  <c:v>2.2059685999999998</c:v>
                </c:pt>
                <c:pt idx="9744">
                  <c:v>2.178045</c:v>
                </c:pt>
                <c:pt idx="9745">
                  <c:v>2.1305787999999999</c:v>
                </c:pt>
                <c:pt idx="9746">
                  <c:v>2.1009414</c:v>
                </c:pt>
                <c:pt idx="9747">
                  <c:v>2.0813377000000002</c:v>
                </c:pt>
                <c:pt idx="9748">
                  <c:v>2.0569112000000001</c:v>
                </c:pt>
                <c:pt idx="9749">
                  <c:v>2.0407177999999999</c:v>
                </c:pt>
                <c:pt idx="9750">
                  <c:v>2.0253160000000001</c:v>
                </c:pt>
                <c:pt idx="9751">
                  <c:v>2.0103051999999999</c:v>
                </c:pt>
                <c:pt idx="9752">
                  <c:v>1.9990680000000001</c:v>
                </c:pt>
                <c:pt idx="9753">
                  <c:v>1.96086</c:v>
                </c:pt>
                <c:pt idx="9754">
                  <c:v>1.9113633999999999</c:v>
                </c:pt>
                <c:pt idx="9755">
                  <c:v>1.8787963000000001</c:v>
                </c:pt>
                <c:pt idx="9756">
                  <c:v>1.8497751</c:v>
                </c:pt>
                <c:pt idx="9757">
                  <c:v>1.8312929</c:v>
                </c:pt>
                <c:pt idx="9758">
                  <c:v>1.7986</c:v>
                </c:pt>
                <c:pt idx="9759">
                  <c:v>1.766424</c:v>
                </c:pt>
                <c:pt idx="9760">
                  <c:v>1.7407558000000001</c:v>
                </c:pt>
                <c:pt idx="9761">
                  <c:v>1.7328079000000001</c:v>
                </c:pt>
                <c:pt idx="9762">
                  <c:v>1.7307374</c:v>
                </c:pt>
                <c:pt idx="9763">
                  <c:v>1.7140310000000001</c:v>
                </c:pt>
                <c:pt idx="9764">
                  <c:v>1.6948278000000001</c:v>
                </c:pt>
                <c:pt idx="9765">
                  <c:v>1.6656386999999999</c:v>
                </c:pt>
                <c:pt idx="9766">
                  <c:v>1.6462867000000001</c:v>
                </c:pt>
                <c:pt idx="9767">
                  <c:v>1.6027191000000001</c:v>
                </c:pt>
                <c:pt idx="9768">
                  <c:v>1.5713117000000001</c:v>
                </c:pt>
                <c:pt idx="9769">
                  <c:v>1.5253083999999999</c:v>
                </c:pt>
                <c:pt idx="9770">
                  <c:v>1.4875953</c:v>
                </c:pt>
                <c:pt idx="9771">
                  <c:v>1.4652517</c:v>
                </c:pt>
                <c:pt idx="9772">
                  <c:v>1.4266059</c:v>
                </c:pt>
                <c:pt idx="9773">
                  <c:v>1.3930137</c:v>
                </c:pt>
                <c:pt idx="9774">
                  <c:v>1.3722055</c:v>
                </c:pt>
                <c:pt idx="9775">
                  <c:v>1.3866202999999999</c:v>
                </c:pt>
                <c:pt idx="9776">
                  <c:v>1.4129236000000001</c:v>
                </c:pt>
                <c:pt idx="9777">
                  <c:v>1.4124220000000001</c:v>
                </c:pt>
                <c:pt idx="9778">
                  <c:v>1.4686372000000001</c:v>
                </c:pt>
                <c:pt idx="9779">
                  <c:v>1.5449731</c:v>
                </c:pt>
                <c:pt idx="9780">
                  <c:v>1.6317508000000001</c:v>
                </c:pt>
                <c:pt idx="9781">
                  <c:v>1.7099854999999999</c:v>
                </c:pt>
                <c:pt idx="9782">
                  <c:v>1.7792441999999999</c:v>
                </c:pt>
                <c:pt idx="9783">
                  <c:v>1.8877561</c:v>
                </c:pt>
                <c:pt idx="9784">
                  <c:v>2.0067050000000002</c:v>
                </c:pt>
                <c:pt idx="9785">
                  <c:v>2.1204679999999998</c:v>
                </c:pt>
                <c:pt idx="9786">
                  <c:v>2.2145182999999999</c:v>
                </c:pt>
                <c:pt idx="9787">
                  <c:v>2.338184</c:v>
                </c:pt>
                <c:pt idx="9788">
                  <c:v>2.4501903</c:v>
                </c:pt>
                <c:pt idx="9789">
                  <c:v>2.5579182999999999</c:v>
                </c:pt>
                <c:pt idx="9790">
                  <c:v>2.6635635</c:v>
                </c:pt>
                <c:pt idx="9791">
                  <c:v>2.7455223000000002</c:v>
                </c:pt>
                <c:pt idx="9792">
                  <c:v>2.8170516000000001</c:v>
                </c:pt>
                <c:pt idx="9793">
                  <c:v>2.846381</c:v>
                </c:pt>
                <c:pt idx="9794">
                  <c:v>2.9017255</c:v>
                </c:pt>
                <c:pt idx="9795">
                  <c:v>2.9939277</c:v>
                </c:pt>
                <c:pt idx="9796">
                  <c:v>3.0900295</c:v>
                </c:pt>
                <c:pt idx="9797">
                  <c:v>3.1440008000000002</c:v>
                </c:pt>
                <c:pt idx="9798">
                  <c:v>3.2216803999999999</c:v>
                </c:pt>
                <c:pt idx="9799">
                  <c:v>3.3352086999999999</c:v>
                </c:pt>
                <c:pt idx="9800">
                  <c:v>3.4598024000000001</c:v>
                </c:pt>
                <c:pt idx="9801">
                  <c:v>3.5866850000000001</c:v>
                </c:pt>
                <c:pt idx="9802">
                  <c:v>3.6908224000000001</c:v>
                </c:pt>
                <c:pt idx="9803">
                  <c:v>3.8201543999999998</c:v>
                </c:pt>
                <c:pt idx="9804">
                  <c:v>3.9539472999999998</c:v>
                </c:pt>
                <c:pt idx="9805">
                  <c:v>4.0760949999999996</c:v>
                </c:pt>
                <c:pt idx="9806">
                  <c:v>4.1827955000000001</c:v>
                </c:pt>
                <c:pt idx="9807">
                  <c:v>4.2826769999999996</c:v>
                </c:pt>
                <c:pt idx="9808">
                  <c:v>4.3435993000000002</c:v>
                </c:pt>
                <c:pt idx="9809">
                  <c:v>4.3898883</c:v>
                </c:pt>
                <c:pt idx="9810">
                  <c:v>4.4370409999999998</c:v>
                </c:pt>
                <c:pt idx="9811">
                  <c:v>4.4520315999999998</c:v>
                </c:pt>
                <c:pt idx="9812">
                  <c:v>4.4066729999999996</c:v>
                </c:pt>
                <c:pt idx="9813">
                  <c:v>4.3514379999999999</c:v>
                </c:pt>
                <c:pt idx="9814">
                  <c:v>4.3094334999999999</c:v>
                </c:pt>
                <c:pt idx="9815">
                  <c:v>4.2760939999999996</c:v>
                </c:pt>
                <c:pt idx="9816">
                  <c:v>4.248221</c:v>
                </c:pt>
                <c:pt idx="9817">
                  <c:v>4.2204366000000002</c:v>
                </c:pt>
                <c:pt idx="9818">
                  <c:v>4.1863903999999996</c:v>
                </c:pt>
                <c:pt idx="9819">
                  <c:v>4.1560607000000003</c:v>
                </c:pt>
                <c:pt idx="9820">
                  <c:v>4.1479410000000003</c:v>
                </c:pt>
                <c:pt idx="9821">
                  <c:v>4.1795834999999997</c:v>
                </c:pt>
                <c:pt idx="9822">
                  <c:v>4.1959660000000003</c:v>
                </c:pt>
                <c:pt idx="9823">
                  <c:v>4.2468934000000003</c:v>
                </c:pt>
                <c:pt idx="9824">
                  <c:v>4.2998032999999998</c:v>
                </c:pt>
                <c:pt idx="9825">
                  <c:v>4.3407283000000003</c:v>
                </c:pt>
                <c:pt idx="9826">
                  <c:v>4.3744990000000001</c:v>
                </c:pt>
                <c:pt idx="9827">
                  <c:v>4.4202646999999997</c:v>
                </c:pt>
                <c:pt idx="9828">
                  <c:v>4.4438814999999998</c:v>
                </c:pt>
                <c:pt idx="9829">
                  <c:v>4.4692749999999997</c:v>
                </c:pt>
                <c:pt idx="9830">
                  <c:v>4.4868683999999996</c:v>
                </c:pt>
                <c:pt idx="9831">
                  <c:v>4.4759617</c:v>
                </c:pt>
                <c:pt idx="9832">
                  <c:v>4.4650616999999997</c:v>
                </c:pt>
                <c:pt idx="9833">
                  <c:v>4.4370279999999998</c:v>
                </c:pt>
                <c:pt idx="9834">
                  <c:v>4.4138799999999998</c:v>
                </c:pt>
                <c:pt idx="9835">
                  <c:v>4.3766984999999998</c:v>
                </c:pt>
                <c:pt idx="9836">
                  <c:v>4.3403799999999997</c:v>
                </c:pt>
                <c:pt idx="9837">
                  <c:v>4.2936377999999999</c:v>
                </c:pt>
                <c:pt idx="9838">
                  <c:v>4.234775</c:v>
                </c:pt>
                <c:pt idx="9839">
                  <c:v>4.1983810000000004</c:v>
                </c:pt>
                <c:pt idx="9840">
                  <c:v>4.1519579999999996</c:v>
                </c:pt>
                <c:pt idx="9841">
                  <c:v>4.0621524000000004</c:v>
                </c:pt>
                <c:pt idx="9842">
                  <c:v>3.9652802999999999</c:v>
                </c:pt>
                <c:pt idx="9843">
                  <c:v>3.8593738000000002</c:v>
                </c:pt>
                <c:pt idx="9844">
                  <c:v>3.7537862999999998</c:v>
                </c:pt>
                <c:pt idx="9845">
                  <c:v>3.6269110000000002</c:v>
                </c:pt>
                <c:pt idx="9846">
                  <c:v>3.4373376000000002</c:v>
                </c:pt>
                <c:pt idx="9847">
                  <c:v>3.2406856999999998</c:v>
                </c:pt>
                <c:pt idx="9848">
                  <c:v>3.0151439999999998</c:v>
                </c:pt>
                <c:pt idx="9849">
                  <c:v>2.8200280000000002</c:v>
                </c:pt>
                <c:pt idx="9850">
                  <c:v>2.6531826999999999</c:v>
                </c:pt>
                <c:pt idx="9851">
                  <c:v>2.4954236000000001</c:v>
                </c:pt>
                <c:pt idx="9852">
                  <c:v>2.3520699999999999</c:v>
                </c:pt>
                <c:pt idx="9853">
                  <c:v>2.1996220000000002</c:v>
                </c:pt>
                <c:pt idx="9854">
                  <c:v>2.0973212999999999</c:v>
                </c:pt>
                <c:pt idx="9855">
                  <c:v>2.0264918999999999</c:v>
                </c:pt>
                <c:pt idx="9856">
                  <c:v>1.9614065000000001</c:v>
                </c:pt>
                <c:pt idx="9857">
                  <c:v>1.9201868</c:v>
                </c:pt>
                <c:pt idx="9858">
                  <c:v>1.898215</c:v>
                </c:pt>
                <c:pt idx="9859">
                  <c:v>1.8541647999999999</c:v>
                </c:pt>
                <c:pt idx="9860">
                  <c:v>1.8111417000000001</c:v>
                </c:pt>
                <c:pt idx="9861">
                  <c:v>1.7710444999999999</c:v>
                </c:pt>
                <c:pt idx="9862">
                  <c:v>1.7479818</c:v>
                </c:pt>
                <c:pt idx="9863">
                  <c:v>1.7392642</c:v>
                </c:pt>
                <c:pt idx="9864">
                  <c:v>1.7308327999999999</c:v>
                </c:pt>
                <c:pt idx="9865">
                  <c:v>1.7362115</c:v>
                </c:pt>
                <c:pt idx="9866">
                  <c:v>1.7780339999999999</c:v>
                </c:pt>
                <c:pt idx="9867">
                  <c:v>1.8174713</c:v>
                </c:pt>
                <c:pt idx="9868">
                  <c:v>1.8747213</c:v>
                </c:pt>
                <c:pt idx="9869">
                  <c:v>1.9610335999999999</c:v>
                </c:pt>
                <c:pt idx="9870">
                  <c:v>2.0550830000000002</c:v>
                </c:pt>
                <c:pt idx="9871">
                  <c:v>2.1529604999999998</c:v>
                </c:pt>
                <c:pt idx="9872">
                  <c:v>2.2344873000000001</c:v>
                </c:pt>
                <c:pt idx="9873">
                  <c:v>2.3162134000000001</c:v>
                </c:pt>
                <c:pt idx="9874">
                  <c:v>2.3957164</c:v>
                </c:pt>
                <c:pt idx="9875">
                  <c:v>2.4636475999999998</c:v>
                </c:pt>
                <c:pt idx="9876">
                  <c:v>2.5459554</c:v>
                </c:pt>
                <c:pt idx="9877">
                  <c:v>2.6161096000000001</c:v>
                </c:pt>
                <c:pt idx="9878">
                  <c:v>2.6960275</c:v>
                </c:pt>
                <c:pt idx="9879">
                  <c:v>2.7690847000000001</c:v>
                </c:pt>
                <c:pt idx="9880">
                  <c:v>2.8159443999999998</c:v>
                </c:pt>
                <c:pt idx="9881">
                  <c:v>2.856033</c:v>
                </c:pt>
                <c:pt idx="9882">
                  <c:v>2.8877856999999998</c:v>
                </c:pt>
                <c:pt idx="9883">
                  <c:v>2.9165942999999999</c:v>
                </c:pt>
                <c:pt idx="9884">
                  <c:v>2.9877479999999998</c:v>
                </c:pt>
                <c:pt idx="9885">
                  <c:v>3.0705429999999998</c:v>
                </c:pt>
                <c:pt idx="9886">
                  <c:v>3.1386383000000002</c:v>
                </c:pt>
                <c:pt idx="9887">
                  <c:v>3.1963417999999999</c:v>
                </c:pt>
                <c:pt idx="9888">
                  <c:v>3.2412907999999998</c:v>
                </c:pt>
                <c:pt idx="9889">
                  <c:v>3.2842509999999998</c:v>
                </c:pt>
                <c:pt idx="9890">
                  <c:v>3.3282210000000001</c:v>
                </c:pt>
                <c:pt idx="9891">
                  <c:v>3.3622372</c:v>
                </c:pt>
                <c:pt idx="9892">
                  <c:v>3.3732674</c:v>
                </c:pt>
                <c:pt idx="9893">
                  <c:v>3.3635714000000001</c:v>
                </c:pt>
                <c:pt idx="9894">
                  <c:v>3.3408395999999998</c:v>
                </c:pt>
                <c:pt idx="9895">
                  <c:v>3.3152020000000002</c:v>
                </c:pt>
                <c:pt idx="9896">
                  <c:v>3.2793733999999999</c:v>
                </c:pt>
                <c:pt idx="9897">
                  <c:v>3.2547996000000001</c:v>
                </c:pt>
                <c:pt idx="9898">
                  <c:v>3.2194932000000001</c:v>
                </c:pt>
                <c:pt idx="9899">
                  <c:v>3.1819131</c:v>
                </c:pt>
                <c:pt idx="9900">
                  <c:v>3.1495860000000002</c:v>
                </c:pt>
                <c:pt idx="9901">
                  <c:v>3.0867374000000001</c:v>
                </c:pt>
                <c:pt idx="9902">
                  <c:v>3.0355017000000002</c:v>
                </c:pt>
                <c:pt idx="9903">
                  <c:v>2.9889079999999999</c:v>
                </c:pt>
                <c:pt idx="9904">
                  <c:v>2.9460185000000001</c:v>
                </c:pt>
                <c:pt idx="9905">
                  <c:v>2.9064605000000001</c:v>
                </c:pt>
                <c:pt idx="9906">
                  <c:v>2.8675248999999998</c:v>
                </c:pt>
                <c:pt idx="9907">
                  <c:v>2.8419368</c:v>
                </c:pt>
                <c:pt idx="9908">
                  <c:v>2.8290717999999999</c:v>
                </c:pt>
                <c:pt idx="9909">
                  <c:v>2.8116300000000001</c:v>
                </c:pt>
                <c:pt idx="9910">
                  <c:v>2.7840220000000002</c:v>
                </c:pt>
                <c:pt idx="9911">
                  <c:v>2.7693354999999999</c:v>
                </c:pt>
                <c:pt idx="9912">
                  <c:v>2.7568548000000002</c:v>
                </c:pt>
                <c:pt idx="9913">
                  <c:v>2.7413832999999999</c:v>
                </c:pt>
                <c:pt idx="9914">
                  <c:v>2.7125556</c:v>
                </c:pt>
                <c:pt idx="9915">
                  <c:v>2.6753871</c:v>
                </c:pt>
                <c:pt idx="9916">
                  <c:v>2.6634576000000001</c:v>
                </c:pt>
                <c:pt idx="9917">
                  <c:v>2.6647669999999999</c:v>
                </c:pt>
                <c:pt idx="9918">
                  <c:v>2.6536376000000002</c:v>
                </c:pt>
                <c:pt idx="9919">
                  <c:v>2.6363275000000002</c:v>
                </c:pt>
                <c:pt idx="9920">
                  <c:v>2.6218154</c:v>
                </c:pt>
                <c:pt idx="9921">
                  <c:v>2.6061017999999998</c:v>
                </c:pt>
                <c:pt idx="9922">
                  <c:v>2.5935551999999999</c:v>
                </c:pt>
                <c:pt idx="9923">
                  <c:v>2.5902470000000002</c:v>
                </c:pt>
                <c:pt idx="9924">
                  <c:v>2.580797</c:v>
                </c:pt>
                <c:pt idx="9925">
                  <c:v>2.5749729000000001</c:v>
                </c:pt>
                <c:pt idx="9926">
                  <c:v>2.5665748000000002</c:v>
                </c:pt>
                <c:pt idx="9927">
                  <c:v>2.5726268000000001</c:v>
                </c:pt>
                <c:pt idx="9928">
                  <c:v>2.5834950000000001</c:v>
                </c:pt>
                <c:pt idx="9929">
                  <c:v>2.5726716999999999</c:v>
                </c:pt>
                <c:pt idx="9930">
                  <c:v>2.5576913000000001</c:v>
                </c:pt>
                <c:pt idx="9931">
                  <c:v>2.5671879999999998</c:v>
                </c:pt>
                <c:pt idx="9932">
                  <c:v>2.5903776000000001</c:v>
                </c:pt>
                <c:pt idx="9933">
                  <c:v>2.5964830000000001</c:v>
                </c:pt>
                <c:pt idx="9934">
                  <c:v>2.5786026</c:v>
                </c:pt>
                <c:pt idx="9935">
                  <c:v>2.5430429999999999</c:v>
                </c:pt>
                <c:pt idx="9936">
                  <c:v>2.4894989000000001</c:v>
                </c:pt>
                <c:pt idx="9937">
                  <c:v>2.4282558000000001</c:v>
                </c:pt>
                <c:pt idx="9938">
                  <c:v>2.3827769999999999</c:v>
                </c:pt>
                <c:pt idx="9939">
                  <c:v>2.3337667</c:v>
                </c:pt>
                <c:pt idx="9940">
                  <c:v>2.2686297999999998</c:v>
                </c:pt>
                <c:pt idx="9941">
                  <c:v>2.1701229</c:v>
                </c:pt>
                <c:pt idx="9942">
                  <c:v>2.0756861999999998</c:v>
                </c:pt>
                <c:pt idx="9943">
                  <c:v>2.0300948999999999</c:v>
                </c:pt>
                <c:pt idx="9944">
                  <c:v>2.0083167999999998</c:v>
                </c:pt>
                <c:pt idx="9945">
                  <c:v>2.0138528</c:v>
                </c:pt>
                <c:pt idx="9946">
                  <c:v>2.0479276</c:v>
                </c:pt>
                <c:pt idx="9947">
                  <c:v>2.0827586999999999</c:v>
                </c:pt>
                <c:pt idx="9948">
                  <c:v>1.1177223000000001</c:v>
                </c:pt>
                <c:pt idx="9949">
                  <c:v>1.1764600000000001</c:v>
                </c:pt>
                <c:pt idx="9950">
                  <c:v>1.2694622999999998</c:v>
                </c:pt>
                <c:pt idx="9951">
                  <c:v>1.3530175999999998</c:v>
                </c:pt>
                <c:pt idx="9952">
                  <c:v>1.4202287</c:v>
                </c:pt>
                <c:pt idx="9953">
                  <c:v>1.4391600000000002</c:v>
                </c:pt>
                <c:pt idx="9954">
                  <c:v>1.4767635000000001</c:v>
                </c:pt>
                <c:pt idx="9955">
                  <c:v>1.5191362000000002</c:v>
                </c:pt>
                <c:pt idx="9956">
                  <c:v>1.6071078999999999</c:v>
                </c:pt>
                <c:pt idx="9957">
                  <c:v>1.6825492</c:v>
                </c:pt>
                <c:pt idx="9958">
                  <c:v>1.7308089999999998</c:v>
                </c:pt>
                <c:pt idx="9959">
                  <c:v>1.7795339999999999</c:v>
                </c:pt>
                <c:pt idx="9960">
                  <c:v>0.8827790000000002</c:v>
                </c:pt>
                <c:pt idx="9961">
                  <c:v>1.045058</c:v>
                </c:pt>
                <c:pt idx="9962">
                  <c:v>1.1829689000000001</c:v>
                </c:pt>
                <c:pt idx="9963">
                  <c:v>1.2523477000000001</c:v>
                </c:pt>
                <c:pt idx="9964">
                  <c:v>1.3672825999999998</c:v>
                </c:pt>
                <c:pt idx="9965">
                  <c:v>1.4968832000000001</c:v>
                </c:pt>
                <c:pt idx="9966">
                  <c:v>1.63998</c:v>
                </c:pt>
                <c:pt idx="9967">
                  <c:v>1.7709773000000002</c:v>
                </c:pt>
                <c:pt idx="9968">
                  <c:v>0.75918600000000014</c:v>
                </c:pt>
                <c:pt idx="9969">
                  <c:v>0.8131921000000002</c:v>
                </c:pt>
                <c:pt idx="9970">
                  <c:v>0.87812689999999982</c:v>
                </c:pt>
                <c:pt idx="9971">
                  <c:v>0.93683890000000014</c:v>
                </c:pt>
                <c:pt idx="9972">
                  <c:v>1.0173335000000003</c:v>
                </c:pt>
                <c:pt idx="9973">
                  <c:v>1.0197114999999997</c:v>
                </c:pt>
                <c:pt idx="9974">
                  <c:v>1.0008534999999998</c:v>
                </c:pt>
                <c:pt idx="9975">
                  <c:v>0.9642284000000001</c:v>
                </c:pt>
                <c:pt idx="9976">
                  <c:v>0.91224600000000011</c:v>
                </c:pt>
                <c:pt idx="9977">
                  <c:v>-9.908500000000009E-2</c:v>
                </c:pt>
                <c:pt idx="9978">
                  <c:v>-6.8937500000000096E-2</c:v>
                </c:pt>
                <c:pt idx="9979">
                  <c:v>-9.3870400000000132E-2</c:v>
                </c:pt>
                <c:pt idx="9980">
                  <c:v>-0.11697550000000012</c:v>
                </c:pt>
                <c:pt idx="9981">
                  <c:v>-0.19751519999999978</c:v>
                </c:pt>
                <c:pt idx="9982">
                  <c:v>-0.26631280000000013</c:v>
                </c:pt>
                <c:pt idx="9983">
                  <c:v>-0.3417946999999999</c:v>
                </c:pt>
                <c:pt idx="9984">
                  <c:v>-1.4132115999999999</c:v>
                </c:pt>
                <c:pt idx="9985">
                  <c:v>-1.4309422999999999</c:v>
                </c:pt>
                <c:pt idx="9986">
                  <c:v>-1.5692656</c:v>
                </c:pt>
                <c:pt idx="9987">
                  <c:v>-1.6849778</c:v>
                </c:pt>
                <c:pt idx="9988">
                  <c:v>-1.7197893</c:v>
                </c:pt>
                <c:pt idx="9989">
                  <c:v>-1.7356026</c:v>
                </c:pt>
                <c:pt idx="9990">
                  <c:v>-1.7310850000000002</c:v>
                </c:pt>
                <c:pt idx="9991">
                  <c:v>-1.7369425000000001</c:v>
                </c:pt>
                <c:pt idx="9992">
                  <c:v>-2.7301123</c:v>
                </c:pt>
                <c:pt idx="9993">
                  <c:v>-2.6095936000000002</c:v>
                </c:pt>
                <c:pt idx="9994">
                  <c:v>-2.6212450999999999</c:v>
                </c:pt>
                <c:pt idx="9995">
                  <c:v>-2.5707399999999998</c:v>
                </c:pt>
                <c:pt idx="9996">
                  <c:v>-2.5801655999999999</c:v>
                </c:pt>
                <c:pt idx="9997">
                  <c:v>-2.6206982000000001</c:v>
                </c:pt>
                <c:pt idx="9998">
                  <c:v>-2.7056710000000002</c:v>
                </c:pt>
                <c:pt idx="9999">
                  <c:v>-2.7055085000000001</c:v>
                </c:pt>
                <c:pt idx="10000">
                  <c:v>-3.5930278000000002</c:v>
                </c:pt>
                <c:pt idx="10001">
                  <c:v>-3.6572187</c:v>
                </c:pt>
                <c:pt idx="10002">
                  <c:v>-3.7639802000000002</c:v>
                </c:pt>
                <c:pt idx="10003">
                  <c:v>-3.7061079000000001</c:v>
                </c:pt>
                <c:pt idx="10004">
                  <c:v>-3.5856439999999998</c:v>
                </c:pt>
                <c:pt idx="10005">
                  <c:v>-3.4462096999999998</c:v>
                </c:pt>
                <c:pt idx="10006">
                  <c:v>-3.5711577000000001</c:v>
                </c:pt>
                <c:pt idx="10007">
                  <c:v>-3.8795931000000001</c:v>
                </c:pt>
                <c:pt idx="10008">
                  <c:v>-3.8356678</c:v>
                </c:pt>
                <c:pt idx="10009">
                  <c:v>-3.9885465999999998</c:v>
                </c:pt>
                <c:pt idx="10010">
                  <c:v>-3.9139392000000002</c:v>
                </c:pt>
                <c:pt idx="10011">
                  <c:v>-4.0015757000000001</c:v>
                </c:pt>
                <c:pt idx="10012">
                  <c:v>-4.3842651999999998</c:v>
                </c:pt>
                <c:pt idx="10013">
                  <c:v>-4.4242349999999995</c:v>
                </c:pt>
                <c:pt idx="10014">
                  <c:v>-4.7576797000000006</c:v>
                </c:pt>
                <c:pt idx="10015">
                  <c:v>-4.6724236000000001</c:v>
                </c:pt>
                <c:pt idx="10016">
                  <c:v>-5.0704820000000002</c:v>
                </c:pt>
                <c:pt idx="10017">
                  <c:v>-5.6648180000000004</c:v>
                </c:pt>
                <c:pt idx="10018">
                  <c:v>-5.8972312999999996</c:v>
                </c:pt>
                <c:pt idx="10019">
                  <c:v>-7.2487824600000001</c:v>
                </c:pt>
                <c:pt idx="10020">
                  <c:v>-7.3027804500000002</c:v>
                </c:pt>
                <c:pt idx="10021">
                  <c:v>-7.6193984199999996</c:v>
                </c:pt>
                <c:pt idx="10022">
                  <c:v>-8</c:v>
                </c:pt>
                <c:pt idx="10023">
                  <c:v>-7</c:v>
                </c:pt>
                <c:pt idx="10024">
                  <c:v>-7</c:v>
                </c:pt>
                <c:pt idx="10025">
                  <c:v>-7</c:v>
                </c:pt>
                <c:pt idx="10026">
                  <c:v>-7</c:v>
                </c:pt>
                <c:pt idx="10027">
                  <c:v>-7</c:v>
                </c:pt>
                <c:pt idx="10028">
                  <c:v>-7</c:v>
                </c:pt>
                <c:pt idx="10029">
                  <c:v>-8</c:v>
                </c:pt>
                <c:pt idx="10030">
                  <c:v>-7.84330207</c:v>
                </c:pt>
                <c:pt idx="10031">
                  <c:v>-7.4106238500000003</c:v>
                </c:pt>
                <c:pt idx="10032">
                  <c:v>-7.2410872600000005</c:v>
                </c:pt>
                <c:pt idx="10033">
                  <c:v>-7.1240456700000001</c:v>
                </c:pt>
                <c:pt idx="10034">
                  <c:v>-6.9894736000000002</c:v>
                </c:pt>
                <c:pt idx="10035">
                  <c:v>-5.8304092999999995</c:v>
                </c:pt>
                <c:pt idx="10036">
                  <c:v>-5.4136012000000004</c:v>
                </c:pt>
                <c:pt idx="10037">
                  <c:v>-6.1017600999999999</c:v>
                </c:pt>
                <c:pt idx="10038">
                  <c:v>-6.0903894999999997</c:v>
                </c:pt>
                <c:pt idx="10039">
                  <c:v>-5.9050852999999996</c:v>
                </c:pt>
                <c:pt idx="10040">
                  <c:v>-5.7986529999999998</c:v>
                </c:pt>
                <c:pt idx="10041">
                  <c:v>-5.5379073999999999</c:v>
                </c:pt>
                <c:pt idx="10042">
                  <c:v>-5.3535015999999995</c:v>
                </c:pt>
                <c:pt idx="10043">
                  <c:v>-4.4142764000000003</c:v>
                </c:pt>
                <c:pt idx="10044">
                  <c:v>-4.1533682000000001</c:v>
                </c:pt>
                <c:pt idx="10045">
                  <c:v>-4.1450665000000004</c:v>
                </c:pt>
                <c:pt idx="10046">
                  <c:v>-4.0773957000000003</c:v>
                </c:pt>
                <c:pt idx="10047">
                  <c:v>-5.2621858000000001</c:v>
                </c:pt>
                <c:pt idx="10048">
                  <c:v>-5.5318239</c:v>
                </c:pt>
                <c:pt idx="10049">
                  <c:v>-5.6852657999999998</c:v>
                </c:pt>
                <c:pt idx="10050">
                  <c:v>-5.6426245999999995</c:v>
                </c:pt>
                <c:pt idx="10051">
                  <c:v>-5.5325066999999999</c:v>
                </c:pt>
                <c:pt idx="10052">
                  <c:v>-4.6456306000000005</c:v>
                </c:pt>
                <c:pt idx="10053">
                  <c:v>-4.8888514000000001</c:v>
                </c:pt>
                <c:pt idx="10054">
                  <c:v>-5.0073049000000003</c:v>
                </c:pt>
                <c:pt idx="10055">
                  <c:v>-5.9740117000000001</c:v>
                </c:pt>
                <c:pt idx="10056">
                  <c:v>-5.9802476999999996</c:v>
                </c:pt>
                <c:pt idx="10057">
                  <c:v>-5.8671381</c:v>
                </c:pt>
                <c:pt idx="10058">
                  <c:v>-5.9411299999999994</c:v>
                </c:pt>
                <c:pt idx="10059">
                  <c:v>-4.9961145</c:v>
                </c:pt>
                <c:pt idx="10060">
                  <c:v>-4.9419043</c:v>
                </c:pt>
                <c:pt idx="10061">
                  <c:v>-4.9963189999999997</c:v>
                </c:pt>
                <c:pt idx="10062">
                  <c:v>-5.0622417999999998</c:v>
                </c:pt>
                <c:pt idx="10063">
                  <c:v>-6.2606871000000002</c:v>
                </c:pt>
                <c:pt idx="10064">
                  <c:v>-6.3820822000000001</c:v>
                </c:pt>
                <c:pt idx="10065">
                  <c:v>-6.4312499000000001</c:v>
                </c:pt>
                <c:pt idx="10066">
                  <c:v>-6.6533473000000001</c:v>
                </c:pt>
                <c:pt idx="10067">
                  <c:v>-5.8573000000000004</c:v>
                </c:pt>
                <c:pt idx="10068">
                  <c:v>-6.1014664999999999</c:v>
                </c:pt>
                <c:pt idx="10069">
                  <c:v>-6.2817442999999997</c:v>
                </c:pt>
                <c:pt idx="10070">
                  <c:v>-6.2140848999999996</c:v>
                </c:pt>
                <c:pt idx="10071">
                  <c:v>-7.2325309000000004</c:v>
                </c:pt>
                <c:pt idx="10072">
                  <c:v>-7.1027396300000003</c:v>
                </c:pt>
                <c:pt idx="10073">
                  <c:v>-7.2511294499999996</c:v>
                </c:pt>
                <c:pt idx="10074">
                  <c:v>-7.4422372000000001</c:v>
                </c:pt>
                <c:pt idx="10075">
                  <c:v>-6.4510806000000001</c:v>
                </c:pt>
                <c:pt idx="10076">
                  <c:v>-6.6659587</c:v>
                </c:pt>
                <c:pt idx="10077">
                  <c:v>-6.6531766000000001</c:v>
                </c:pt>
                <c:pt idx="10078">
                  <c:v>-7.6766284000000002</c:v>
                </c:pt>
                <c:pt idx="10079">
                  <c:v>-7.6362031000000004</c:v>
                </c:pt>
                <c:pt idx="10080">
                  <c:v>-7.5402768299999998</c:v>
                </c:pt>
                <c:pt idx="10081">
                  <c:v>-7.4491351000000003</c:v>
                </c:pt>
                <c:pt idx="10082">
                  <c:v>-7.4046805500000001</c:v>
                </c:pt>
                <c:pt idx="10083">
                  <c:v>-7.1801351000000002</c:v>
                </c:pt>
                <c:pt idx="10084">
                  <c:v>-7.0947841</c:v>
                </c:pt>
                <c:pt idx="10085">
                  <c:v>-7.0092451999999996</c:v>
                </c:pt>
                <c:pt idx="10086">
                  <c:v>-6.6820824000000005</c:v>
                </c:pt>
                <c:pt idx="10087">
                  <c:v>-7.2978728000000004</c:v>
                </c:pt>
                <c:pt idx="10088">
                  <c:v>-6.7558968000000004</c:v>
                </c:pt>
                <c:pt idx="10089">
                  <c:v>-6.3635365999999998</c:v>
                </c:pt>
                <c:pt idx="10090">
                  <c:v>-6.1234510000000002</c:v>
                </c:pt>
                <c:pt idx="10091">
                  <c:v>-5.5719969999999996</c:v>
                </c:pt>
                <c:pt idx="10092">
                  <c:v>-5.3442069999999999</c:v>
                </c:pt>
                <c:pt idx="10093">
                  <c:v>-5.0319234999999995</c:v>
                </c:pt>
                <c:pt idx="10094">
                  <c:v>-4.9344590000000004</c:v>
                </c:pt>
                <c:pt idx="10095">
                  <c:v>-5.039561</c:v>
                </c:pt>
                <c:pt idx="10096">
                  <c:v>-5.0343543999999998</c:v>
                </c:pt>
                <c:pt idx="10097">
                  <c:v>-5.0533769999999993</c:v>
                </c:pt>
                <c:pt idx="10098">
                  <c:v>-4.9165320000000001</c:v>
                </c:pt>
                <c:pt idx="10099">
                  <c:v>-4.935943</c:v>
                </c:pt>
                <c:pt idx="10100">
                  <c:v>-5.298413</c:v>
                </c:pt>
                <c:pt idx="10101">
                  <c:v>-5.7120359999999994</c:v>
                </c:pt>
                <c:pt idx="10102">
                  <c:v>-6.0041611000000001</c:v>
                </c:pt>
                <c:pt idx="10103">
                  <c:v>-6.2468760000000003</c:v>
                </c:pt>
                <c:pt idx="10104">
                  <c:v>-5.2912867000000006</c:v>
                </c:pt>
                <c:pt idx="10105">
                  <c:v>-5.4375584000000003</c:v>
                </c:pt>
                <c:pt idx="10106">
                  <c:v>-5.5573503999999998</c:v>
                </c:pt>
                <c:pt idx="10107">
                  <c:v>-5.6814233999999999</c:v>
                </c:pt>
                <c:pt idx="10108">
                  <c:v>-5.867038</c:v>
                </c:pt>
                <c:pt idx="10109">
                  <c:v>-6.0133994</c:v>
                </c:pt>
                <c:pt idx="10110">
                  <c:v>-6.2734034000000003</c:v>
                </c:pt>
                <c:pt idx="10111">
                  <c:v>-6.6890013000000001</c:v>
                </c:pt>
                <c:pt idx="10112">
                  <c:v>-6.2012704000000003</c:v>
                </c:pt>
                <c:pt idx="10113">
                  <c:v>-6.7172596999999996</c:v>
                </c:pt>
                <c:pt idx="10114">
                  <c:v>-7</c:v>
                </c:pt>
                <c:pt idx="10115">
                  <c:v>-7</c:v>
                </c:pt>
                <c:pt idx="10116">
                  <c:v>-7</c:v>
                </c:pt>
                <c:pt idx="10117">
                  <c:v>-7</c:v>
                </c:pt>
                <c:pt idx="10118">
                  <c:v>-7</c:v>
                </c:pt>
                <c:pt idx="10119">
                  <c:v>-7</c:v>
                </c:pt>
                <c:pt idx="10120">
                  <c:v>-7</c:v>
                </c:pt>
                <c:pt idx="10121">
                  <c:v>-7</c:v>
                </c:pt>
                <c:pt idx="10122">
                  <c:v>-6</c:v>
                </c:pt>
                <c:pt idx="10123">
                  <c:v>-6</c:v>
                </c:pt>
                <c:pt idx="10124">
                  <c:v>-6</c:v>
                </c:pt>
                <c:pt idx="10125">
                  <c:v>-6</c:v>
                </c:pt>
                <c:pt idx="10126">
                  <c:v>-6</c:v>
                </c:pt>
                <c:pt idx="10127">
                  <c:v>-6</c:v>
                </c:pt>
                <c:pt idx="10128">
                  <c:v>-6</c:v>
                </c:pt>
                <c:pt idx="10129">
                  <c:v>-6</c:v>
                </c:pt>
                <c:pt idx="10130">
                  <c:v>-5</c:v>
                </c:pt>
                <c:pt idx="10131">
                  <c:v>-5</c:v>
                </c:pt>
                <c:pt idx="10132">
                  <c:v>-5</c:v>
                </c:pt>
                <c:pt idx="10133">
                  <c:v>-4.7471659800000001</c:v>
                </c:pt>
                <c:pt idx="10134">
                  <c:v>-4.5004198999999998</c:v>
                </c:pt>
                <c:pt idx="10135">
                  <c:v>-4.2755863999999999</c:v>
                </c:pt>
                <c:pt idx="10136">
                  <c:v>-3.9824964999999999</c:v>
                </c:pt>
                <c:pt idx="10137">
                  <c:v>-3.7045262000000001</c:v>
                </c:pt>
                <c:pt idx="10138">
                  <c:v>-2.2266943000000001</c:v>
                </c:pt>
                <c:pt idx="10139">
                  <c:v>-1.9024459999999999</c:v>
                </c:pt>
                <c:pt idx="10140">
                  <c:v>-1.6664240000000001</c:v>
                </c:pt>
                <c:pt idx="10141">
                  <c:v>-1.4298850999999999</c:v>
                </c:pt>
                <c:pt idx="10142">
                  <c:v>-1.2024968</c:v>
                </c:pt>
                <c:pt idx="10143">
                  <c:v>-1.1366198000000001</c:v>
                </c:pt>
                <c:pt idx="10144">
                  <c:v>-1.0810244</c:v>
                </c:pt>
                <c:pt idx="10145">
                  <c:v>-1.1027749</c:v>
                </c:pt>
                <c:pt idx="10146">
                  <c:v>-5.4024000000000072E-2</c:v>
                </c:pt>
                <c:pt idx="10147">
                  <c:v>0.18826840000000011</c:v>
                </c:pt>
                <c:pt idx="10148">
                  <c:v>0.26988099999999982</c:v>
                </c:pt>
                <c:pt idx="10149">
                  <c:v>0.31052850000000021</c:v>
                </c:pt>
                <c:pt idx="10150">
                  <c:v>0.39010400000000001</c:v>
                </c:pt>
                <c:pt idx="10151">
                  <c:v>0.40323699999999985</c:v>
                </c:pt>
                <c:pt idx="10152">
                  <c:v>0.45024849999999983</c:v>
                </c:pt>
                <c:pt idx="10153">
                  <c:v>1.5794418000000001</c:v>
                </c:pt>
                <c:pt idx="10154">
                  <c:v>1.7480579999999999</c:v>
                </c:pt>
                <c:pt idx="10155">
                  <c:v>1.9668605000000001</c:v>
                </c:pt>
                <c:pt idx="10156">
                  <c:v>2.1398489999999999</c:v>
                </c:pt>
                <c:pt idx="10157">
                  <c:v>2.2878327000000001</c:v>
                </c:pt>
                <c:pt idx="10158">
                  <c:v>2.3987850000000002</c:v>
                </c:pt>
                <c:pt idx="10159">
                  <c:v>2.5071497000000003</c:v>
                </c:pt>
                <c:pt idx="10160">
                  <c:v>2.5541796999999997</c:v>
                </c:pt>
                <c:pt idx="10161">
                  <c:v>2.5127509999999997</c:v>
                </c:pt>
                <c:pt idx="10162">
                  <c:v>3.3703593999999999</c:v>
                </c:pt>
                <c:pt idx="10163">
                  <c:v>3.2142379999999999</c:v>
                </c:pt>
                <c:pt idx="10164">
                  <c:v>3.1536173999999999</c:v>
                </c:pt>
                <c:pt idx="10165">
                  <c:v>3.0603109999999996</c:v>
                </c:pt>
                <c:pt idx="10166">
                  <c:v>2.9462259999999998</c:v>
                </c:pt>
                <c:pt idx="10167">
                  <c:v>2.8214041999999999</c:v>
                </c:pt>
                <c:pt idx="10168">
                  <c:v>2.7117708</c:v>
                </c:pt>
                <c:pt idx="10169">
                  <c:v>3.6149566000000002</c:v>
                </c:pt>
                <c:pt idx="10170">
                  <c:v>3.5454671000000002</c:v>
                </c:pt>
                <c:pt idx="10171">
                  <c:v>3.4941575999999999</c:v>
                </c:pt>
                <c:pt idx="10172">
                  <c:v>3.4469650000000001</c:v>
                </c:pt>
                <c:pt idx="10173">
                  <c:v>3.4484908999999999</c:v>
                </c:pt>
                <c:pt idx="10174">
                  <c:v>3.4459282999999998</c:v>
                </c:pt>
                <c:pt idx="10175">
                  <c:v>3.4597137</c:v>
                </c:pt>
                <c:pt idx="10176">
                  <c:v>3.4822624000000002</c:v>
                </c:pt>
                <c:pt idx="10177">
                  <c:v>3.4851453000000001</c:v>
                </c:pt>
                <c:pt idx="10178">
                  <c:v>3.4934479999999999</c:v>
                </c:pt>
                <c:pt idx="10179">
                  <c:v>3.5212151999999999</c:v>
                </c:pt>
                <c:pt idx="10180">
                  <c:v>3.5752904000000001</c:v>
                </c:pt>
                <c:pt idx="10181">
                  <c:v>3.6621320000000002</c:v>
                </c:pt>
                <c:pt idx="10182">
                  <c:v>3.7497593999999999</c:v>
                </c:pt>
                <c:pt idx="10183">
                  <c:v>3.8466490000000002</c:v>
                </c:pt>
                <c:pt idx="10184">
                  <c:v>3.9462297</c:v>
                </c:pt>
                <c:pt idx="10185">
                  <c:v>4.0239060000000002</c:v>
                </c:pt>
                <c:pt idx="10186">
                  <c:v>4.1114135000000003</c:v>
                </c:pt>
                <c:pt idx="10187">
                  <c:v>4.2150846</c:v>
                </c:pt>
                <c:pt idx="10188">
                  <c:v>4.3276652999999996</c:v>
                </c:pt>
                <c:pt idx="10189">
                  <c:v>4.4025087000000003</c:v>
                </c:pt>
                <c:pt idx="10190">
                  <c:v>4.443759</c:v>
                </c:pt>
                <c:pt idx="10191">
                  <c:v>4.4846672999999999</c:v>
                </c:pt>
                <c:pt idx="10192">
                  <c:v>4.5310699999999997</c:v>
                </c:pt>
                <c:pt idx="10193">
                  <c:v>4.5834207999999999</c:v>
                </c:pt>
                <c:pt idx="10194">
                  <c:v>4.6009609999999999</c:v>
                </c:pt>
                <c:pt idx="10195">
                  <c:v>4.6078695999999999</c:v>
                </c:pt>
                <c:pt idx="10196">
                  <c:v>4.5941140000000003</c:v>
                </c:pt>
                <c:pt idx="10197">
                  <c:v>4.5532060000000003</c:v>
                </c:pt>
                <c:pt idx="10198">
                  <c:v>4.4947809999999997</c:v>
                </c:pt>
                <c:pt idx="10199">
                  <c:v>4.4348200000000002</c:v>
                </c:pt>
                <c:pt idx="10200">
                  <c:v>4.3758530000000002</c:v>
                </c:pt>
                <c:pt idx="10201">
                  <c:v>4.2845015999999996</c:v>
                </c:pt>
                <c:pt idx="10202">
                  <c:v>4.1688809999999998</c:v>
                </c:pt>
                <c:pt idx="10203">
                  <c:v>4.0200896000000004</c:v>
                </c:pt>
                <c:pt idx="10204">
                  <c:v>3.8833609999999998</c:v>
                </c:pt>
                <c:pt idx="10205">
                  <c:v>3.7511432</c:v>
                </c:pt>
                <c:pt idx="10206">
                  <c:v>3.6260629999999998</c:v>
                </c:pt>
                <c:pt idx="10207">
                  <c:v>3.5106285000000002</c:v>
                </c:pt>
                <c:pt idx="10208">
                  <c:v>3.3802880000000002</c:v>
                </c:pt>
                <c:pt idx="10209">
                  <c:v>3.2699964000000001</c:v>
                </c:pt>
                <c:pt idx="10210">
                  <c:v>3.1802155999999999</c:v>
                </c:pt>
                <c:pt idx="10211">
                  <c:v>3.1164147999999998</c:v>
                </c:pt>
                <c:pt idx="10212">
                  <c:v>3.0796535</c:v>
                </c:pt>
                <c:pt idx="10213">
                  <c:v>3.0113818999999999</c:v>
                </c:pt>
                <c:pt idx="10214">
                  <c:v>2.9497019999999998</c:v>
                </c:pt>
                <c:pt idx="10215">
                  <c:v>2.9027726999999999</c:v>
                </c:pt>
                <c:pt idx="10216">
                  <c:v>2.8728978999999999</c:v>
                </c:pt>
                <c:pt idx="10217">
                  <c:v>2.8687073999999999</c:v>
                </c:pt>
                <c:pt idx="10218">
                  <c:v>2.8621327999999999</c:v>
                </c:pt>
                <c:pt idx="10219">
                  <c:v>2.8502432999999998</c:v>
                </c:pt>
                <c:pt idx="10220">
                  <c:v>2.8281124000000002</c:v>
                </c:pt>
                <c:pt idx="10221">
                  <c:v>2.8106762999999999</c:v>
                </c:pt>
                <c:pt idx="10222">
                  <c:v>2.8018681999999999</c:v>
                </c:pt>
                <c:pt idx="10223">
                  <c:v>2.7958094999999998</c:v>
                </c:pt>
                <c:pt idx="10224">
                  <c:v>2.7734076999999999</c:v>
                </c:pt>
                <c:pt idx="10225">
                  <c:v>2.7287575999999998</c:v>
                </c:pt>
                <c:pt idx="10226">
                  <c:v>2.687907</c:v>
                </c:pt>
                <c:pt idx="10227">
                  <c:v>2.6339157000000002</c:v>
                </c:pt>
                <c:pt idx="10228">
                  <c:v>2.5968816000000001</c:v>
                </c:pt>
                <c:pt idx="10229">
                  <c:v>2.5663182999999998</c:v>
                </c:pt>
                <c:pt idx="10230">
                  <c:v>2.5400054000000001</c:v>
                </c:pt>
                <c:pt idx="10231">
                  <c:v>2.5156133000000001</c:v>
                </c:pt>
                <c:pt idx="10232">
                  <c:v>2.5023525000000002</c:v>
                </c:pt>
                <c:pt idx="10233">
                  <c:v>2.4950386999999998</c:v>
                </c:pt>
                <c:pt idx="10234">
                  <c:v>2.5063064000000002</c:v>
                </c:pt>
                <c:pt idx="10235">
                  <c:v>2.5285717999999999</c:v>
                </c:pt>
                <c:pt idx="10236">
                  <c:v>2.5447403999999998</c:v>
                </c:pt>
                <c:pt idx="10237">
                  <c:v>2.5748593999999998</c:v>
                </c:pt>
                <c:pt idx="10238">
                  <c:v>2.6316468999999998</c:v>
                </c:pt>
                <c:pt idx="10239">
                  <c:v>2.6989200000000002</c:v>
                </c:pt>
                <c:pt idx="10240">
                  <c:v>2.7499397000000001</c:v>
                </c:pt>
                <c:pt idx="10241">
                  <c:v>2.7804104999999999</c:v>
                </c:pt>
                <c:pt idx="10242">
                  <c:v>2.7941691999999998</c:v>
                </c:pt>
                <c:pt idx="10243">
                  <c:v>2.8348005000000001</c:v>
                </c:pt>
                <c:pt idx="10244">
                  <c:v>2.8840072000000001</c:v>
                </c:pt>
                <c:pt idx="10245">
                  <c:v>2.9325882999999999</c:v>
                </c:pt>
                <c:pt idx="10246">
                  <c:v>2.9704082000000001</c:v>
                </c:pt>
                <c:pt idx="10247">
                  <c:v>2.9929492</c:v>
                </c:pt>
                <c:pt idx="10248">
                  <c:v>3.0230967999999998</c:v>
                </c:pt>
                <c:pt idx="10249">
                  <c:v>3.0656650000000001</c:v>
                </c:pt>
                <c:pt idx="10250">
                  <c:v>3.1152693999999999</c:v>
                </c:pt>
                <c:pt idx="10251">
                  <c:v>3.1589991999999998</c:v>
                </c:pt>
                <c:pt idx="10252">
                  <c:v>3.1949317000000002</c:v>
                </c:pt>
                <c:pt idx="10253">
                  <c:v>3.2121759999999999</c:v>
                </c:pt>
                <c:pt idx="10254">
                  <c:v>3.2384746</c:v>
                </c:pt>
                <c:pt idx="10255">
                  <c:v>3.2586010000000001</c:v>
                </c:pt>
                <c:pt idx="10256">
                  <c:v>3.2697045999999999</c:v>
                </c:pt>
                <c:pt idx="10257">
                  <c:v>3.2850082</c:v>
                </c:pt>
                <c:pt idx="10258">
                  <c:v>3.292465</c:v>
                </c:pt>
                <c:pt idx="10259">
                  <c:v>3.2912328</c:v>
                </c:pt>
                <c:pt idx="10260">
                  <c:v>3.285034</c:v>
                </c:pt>
                <c:pt idx="10261">
                  <c:v>3.2761065999999999</c:v>
                </c:pt>
                <c:pt idx="10262">
                  <c:v>3.2425362999999998</c:v>
                </c:pt>
                <c:pt idx="10263">
                  <c:v>3.2206541999999998</c:v>
                </c:pt>
                <c:pt idx="10264">
                  <c:v>3.1772268000000001</c:v>
                </c:pt>
                <c:pt idx="10265">
                  <c:v>3.1322323999999999</c:v>
                </c:pt>
                <c:pt idx="10266">
                  <c:v>3.1040475000000001</c:v>
                </c:pt>
                <c:pt idx="10267">
                  <c:v>3.0598876000000002</c:v>
                </c:pt>
                <c:pt idx="10268">
                  <c:v>3.0279205</c:v>
                </c:pt>
                <c:pt idx="10269">
                  <c:v>2.9902513000000002</c:v>
                </c:pt>
                <c:pt idx="10270">
                  <c:v>2.9596621999999999</c:v>
                </c:pt>
                <c:pt idx="10271">
                  <c:v>2.9342706000000001</c:v>
                </c:pt>
                <c:pt idx="10272">
                  <c:v>2.9077413000000001</c:v>
                </c:pt>
                <c:pt idx="10273">
                  <c:v>2.8876617000000002</c:v>
                </c:pt>
                <c:pt idx="10274">
                  <c:v>2.8785465000000001</c:v>
                </c:pt>
                <c:pt idx="10275">
                  <c:v>2.8717085999999998</c:v>
                </c:pt>
                <c:pt idx="10276">
                  <c:v>2.8745058000000001</c:v>
                </c:pt>
                <c:pt idx="10277">
                  <c:v>2.8795125000000001</c:v>
                </c:pt>
                <c:pt idx="10278">
                  <c:v>2.8712156000000002</c:v>
                </c:pt>
                <c:pt idx="10279">
                  <c:v>2.8656956999999998</c:v>
                </c:pt>
                <c:pt idx="10280">
                  <c:v>2.8645046000000001</c:v>
                </c:pt>
                <c:pt idx="10281">
                  <c:v>2.8750045000000002</c:v>
                </c:pt>
                <c:pt idx="10282">
                  <c:v>2.8967683000000002</c:v>
                </c:pt>
                <c:pt idx="10283">
                  <c:v>2.9030702000000002</c:v>
                </c:pt>
                <c:pt idx="10284">
                  <c:v>2.9017894000000002</c:v>
                </c:pt>
                <c:pt idx="10285">
                  <c:v>2.9172284999999998</c:v>
                </c:pt>
                <c:pt idx="10286">
                  <c:v>2.9605339000000002</c:v>
                </c:pt>
                <c:pt idx="10287">
                  <c:v>3.046624</c:v>
                </c:pt>
                <c:pt idx="10288">
                  <c:v>3.1397349999999999</c:v>
                </c:pt>
                <c:pt idx="10289">
                  <c:v>3.2394482999999998</c:v>
                </c:pt>
                <c:pt idx="10290">
                  <c:v>3.3452394000000001</c:v>
                </c:pt>
                <c:pt idx="10291">
                  <c:v>3.4604347</c:v>
                </c:pt>
                <c:pt idx="10292">
                  <c:v>3.6126877999999998</c:v>
                </c:pt>
                <c:pt idx="10293">
                  <c:v>3.7754552000000001</c:v>
                </c:pt>
                <c:pt idx="10294">
                  <c:v>3.9270208000000002</c:v>
                </c:pt>
                <c:pt idx="10295">
                  <c:v>4.0850499999999998</c:v>
                </c:pt>
                <c:pt idx="10296">
                  <c:v>4.2435536000000003</c:v>
                </c:pt>
                <c:pt idx="10297">
                  <c:v>4.4171459999999998</c:v>
                </c:pt>
                <c:pt idx="10298">
                  <c:v>4.5792089999999996</c:v>
                </c:pt>
                <c:pt idx="10299">
                  <c:v>4.6934195000000001</c:v>
                </c:pt>
                <c:pt idx="10300">
                  <c:v>4.8010383000000001</c:v>
                </c:pt>
                <c:pt idx="10301">
                  <c:v>4.8847240000000003</c:v>
                </c:pt>
                <c:pt idx="10302">
                  <c:v>4.9511649999999996</c:v>
                </c:pt>
                <c:pt idx="10303">
                  <c:v>4.9768780000000001</c:v>
                </c:pt>
                <c:pt idx="10304">
                  <c:v>4.9466386</c:v>
                </c:pt>
                <c:pt idx="10305">
                  <c:v>4.9145284</c:v>
                </c:pt>
                <c:pt idx="10306">
                  <c:v>4.8729500000000003</c:v>
                </c:pt>
                <c:pt idx="10307">
                  <c:v>4.8332046999999996</c:v>
                </c:pt>
                <c:pt idx="10308">
                  <c:v>4.7882559999999996</c:v>
                </c:pt>
                <c:pt idx="10309">
                  <c:v>4.7146819999999998</c:v>
                </c:pt>
                <c:pt idx="10310">
                  <c:v>4.6452513</c:v>
                </c:pt>
                <c:pt idx="10311">
                  <c:v>4.5772395000000001</c:v>
                </c:pt>
                <c:pt idx="10312">
                  <c:v>4.5251250000000001</c:v>
                </c:pt>
                <c:pt idx="10313">
                  <c:v>4.5032972999999998</c:v>
                </c:pt>
                <c:pt idx="10314">
                  <c:v>4.4942099999999998</c:v>
                </c:pt>
                <c:pt idx="10315">
                  <c:v>4.4955482</c:v>
                </c:pt>
                <c:pt idx="10316">
                  <c:v>4.5145325999999999</c:v>
                </c:pt>
                <c:pt idx="10317">
                  <c:v>4.5558275999999998</c:v>
                </c:pt>
                <c:pt idx="10318">
                  <c:v>4.5645946999999998</c:v>
                </c:pt>
                <c:pt idx="10319">
                  <c:v>4.5715393999999998</c:v>
                </c:pt>
                <c:pt idx="10320">
                  <c:v>4.5859847</c:v>
                </c:pt>
                <c:pt idx="10321">
                  <c:v>4.6067185000000004</c:v>
                </c:pt>
                <c:pt idx="10322">
                  <c:v>4.6364292999999996</c:v>
                </c:pt>
                <c:pt idx="10323">
                  <c:v>4.6194730000000002</c:v>
                </c:pt>
                <c:pt idx="10324">
                  <c:v>4.5923686000000004</c:v>
                </c:pt>
                <c:pt idx="10325">
                  <c:v>4.5655155000000001</c:v>
                </c:pt>
                <c:pt idx="10326">
                  <c:v>4.5388774999999999</c:v>
                </c:pt>
                <c:pt idx="10327">
                  <c:v>4.5181537000000001</c:v>
                </c:pt>
                <c:pt idx="10328">
                  <c:v>4.4885250000000001</c:v>
                </c:pt>
                <c:pt idx="10329">
                  <c:v>4.4414379999999998</c:v>
                </c:pt>
                <c:pt idx="10330">
                  <c:v>4.3981022999999997</c:v>
                </c:pt>
                <c:pt idx="10331">
                  <c:v>4.3538145999999998</c:v>
                </c:pt>
                <c:pt idx="10332">
                  <c:v>4.3267546000000001</c:v>
                </c:pt>
                <c:pt idx="10333">
                  <c:v>4.2506046</c:v>
                </c:pt>
                <c:pt idx="10334">
                  <c:v>4.1511399999999998</c:v>
                </c:pt>
                <c:pt idx="10335">
                  <c:v>4.0638779999999999</c:v>
                </c:pt>
                <c:pt idx="10336">
                  <c:v>3.9852373999999999</c:v>
                </c:pt>
                <c:pt idx="10337">
                  <c:v>3.930145</c:v>
                </c:pt>
                <c:pt idx="10338">
                  <c:v>3.8029025000000001</c:v>
                </c:pt>
                <c:pt idx="10339">
                  <c:v>3.6684863999999999</c:v>
                </c:pt>
                <c:pt idx="10340">
                  <c:v>3.5471108</c:v>
                </c:pt>
                <c:pt idx="10341">
                  <c:v>3.4437969000000002</c:v>
                </c:pt>
                <c:pt idx="10342">
                  <c:v>3.3837378</c:v>
                </c:pt>
                <c:pt idx="10343">
                  <c:v>3.3661186999999999</c:v>
                </c:pt>
                <c:pt idx="10344">
                  <c:v>3.348986</c:v>
                </c:pt>
                <c:pt idx="10345">
                  <c:v>3.3327715000000002</c:v>
                </c:pt>
                <c:pt idx="10346">
                  <c:v>3.3085268000000001</c:v>
                </c:pt>
                <c:pt idx="10347">
                  <c:v>3.2991107</c:v>
                </c:pt>
                <c:pt idx="10348">
                  <c:v>3.3104703</c:v>
                </c:pt>
                <c:pt idx="10349">
                  <c:v>3.3152949999999999</c:v>
                </c:pt>
                <c:pt idx="10350">
                  <c:v>3.3134000000000001</c:v>
                </c:pt>
                <c:pt idx="10351">
                  <c:v>3.3139737</c:v>
                </c:pt>
                <c:pt idx="10352">
                  <c:v>3.3330715</c:v>
                </c:pt>
                <c:pt idx="10353">
                  <c:v>3.3501337000000002</c:v>
                </c:pt>
                <c:pt idx="10354">
                  <c:v>3.38639</c:v>
                </c:pt>
                <c:pt idx="10355">
                  <c:v>3.4156425000000001</c:v>
                </c:pt>
                <c:pt idx="10356">
                  <c:v>3.4584609999999998</c:v>
                </c:pt>
                <c:pt idx="10357">
                  <c:v>3.5182159999999998</c:v>
                </c:pt>
                <c:pt idx="10358">
                  <c:v>3.5542467000000002</c:v>
                </c:pt>
                <c:pt idx="10359">
                  <c:v>3.6053245</c:v>
                </c:pt>
                <c:pt idx="10360">
                  <c:v>3.6501024000000002</c:v>
                </c:pt>
                <c:pt idx="10361">
                  <c:v>3.7059014000000001</c:v>
                </c:pt>
                <c:pt idx="10362">
                  <c:v>3.7662255999999998</c:v>
                </c:pt>
                <c:pt idx="10363">
                  <c:v>3.8250834999999999</c:v>
                </c:pt>
                <c:pt idx="10364">
                  <c:v>3.891435</c:v>
                </c:pt>
                <c:pt idx="10365">
                  <c:v>3.9559863000000002</c:v>
                </c:pt>
                <c:pt idx="10366">
                  <c:v>4.0251117000000001</c:v>
                </c:pt>
                <c:pt idx="10367">
                  <c:v>4.05931</c:v>
                </c:pt>
                <c:pt idx="10368">
                  <c:v>4.0784183000000001</c:v>
                </c:pt>
                <c:pt idx="10369">
                  <c:v>4.082681</c:v>
                </c:pt>
                <c:pt idx="10370">
                  <c:v>4.0902342999999997</c:v>
                </c:pt>
                <c:pt idx="10371">
                  <c:v>4.0909719999999998</c:v>
                </c:pt>
                <c:pt idx="10372">
                  <c:v>4.0853004000000004</c:v>
                </c:pt>
                <c:pt idx="10373">
                  <c:v>4.0661060000000004</c:v>
                </c:pt>
                <c:pt idx="10374">
                  <c:v>4.0179619999999998</c:v>
                </c:pt>
                <c:pt idx="10375">
                  <c:v>3.9641712</c:v>
                </c:pt>
                <c:pt idx="10376">
                  <c:v>3.9080292999999999</c:v>
                </c:pt>
                <c:pt idx="10377">
                  <c:v>3.8556377999999998</c:v>
                </c:pt>
                <c:pt idx="10378">
                  <c:v>3.8040086999999998</c:v>
                </c:pt>
                <c:pt idx="10379">
                  <c:v>3.7297965999999998</c:v>
                </c:pt>
                <c:pt idx="10380">
                  <c:v>3.6337898000000002</c:v>
                </c:pt>
                <c:pt idx="10381">
                  <c:v>3.5315702</c:v>
                </c:pt>
                <c:pt idx="10382">
                  <c:v>3.4261577000000001</c:v>
                </c:pt>
                <c:pt idx="10383">
                  <c:v>3.3167512000000001</c:v>
                </c:pt>
                <c:pt idx="10384">
                  <c:v>3.1961743999999999</c:v>
                </c:pt>
                <c:pt idx="10385">
                  <c:v>3.0712297</c:v>
                </c:pt>
                <c:pt idx="10386">
                  <c:v>2.9541309999999998</c:v>
                </c:pt>
                <c:pt idx="10387">
                  <c:v>2.8642889999999999</c:v>
                </c:pt>
                <c:pt idx="10388">
                  <c:v>2.7809970000000002</c:v>
                </c:pt>
                <c:pt idx="10389">
                  <c:v>2.7215889</c:v>
                </c:pt>
                <c:pt idx="10390">
                  <c:v>2.6763092999999998</c:v>
                </c:pt>
                <c:pt idx="10391">
                  <c:v>2.636711</c:v>
                </c:pt>
                <c:pt idx="10392">
                  <c:v>2.5860536000000001</c:v>
                </c:pt>
                <c:pt idx="10393">
                  <c:v>2.5544994000000001</c:v>
                </c:pt>
                <c:pt idx="10394">
                  <c:v>2.5492827999999998</c:v>
                </c:pt>
                <c:pt idx="10395">
                  <c:v>2.552902</c:v>
                </c:pt>
                <c:pt idx="10396">
                  <c:v>2.5578992</c:v>
                </c:pt>
                <c:pt idx="10397">
                  <c:v>2.5693119000000002</c:v>
                </c:pt>
                <c:pt idx="10398">
                  <c:v>2.5874784000000002</c:v>
                </c:pt>
                <c:pt idx="10399">
                  <c:v>2.6226652000000001</c:v>
                </c:pt>
                <c:pt idx="10400">
                  <c:v>2.6527935999999999</c:v>
                </c:pt>
                <c:pt idx="10401">
                  <c:v>2.6848418999999999</c:v>
                </c:pt>
                <c:pt idx="10402">
                  <c:v>2.7328537000000002</c:v>
                </c:pt>
                <c:pt idx="10403">
                  <c:v>2.7804820000000001</c:v>
                </c:pt>
                <c:pt idx="10404">
                  <c:v>2.8545845000000001</c:v>
                </c:pt>
                <c:pt idx="10405">
                  <c:v>2.9340885000000001</c:v>
                </c:pt>
                <c:pt idx="10406">
                  <c:v>3.029061</c:v>
                </c:pt>
                <c:pt idx="10407">
                  <c:v>3.1267326</c:v>
                </c:pt>
                <c:pt idx="10408">
                  <c:v>3.2450559999999999</c:v>
                </c:pt>
                <c:pt idx="10409">
                  <c:v>3.3675343999999998</c:v>
                </c:pt>
                <c:pt idx="10410">
                  <c:v>3.4922884000000001</c:v>
                </c:pt>
                <c:pt idx="10411">
                  <c:v>3.6222131000000002</c:v>
                </c:pt>
                <c:pt idx="10412">
                  <c:v>3.7181828000000001</c:v>
                </c:pt>
                <c:pt idx="10413">
                  <c:v>3.8058793999999998</c:v>
                </c:pt>
                <c:pt idx="10414">
                  <c:v>3.8836772000000002</c:v>
                </c:pt>
                <c:pt idx="10415">
                  <c:v>3.9543827</c:v>
                </c:pt>
                <c:pt idx="10416">
                  <c:v>4.0182399999999996</c:v>
                </c:pt>
                <c:pt idx="10417">
                  <c:v>4.096406</c:v>
                </c:pt>
                <c:pt idx="10418">
                  <c:v>4.1655264000000001</c:v>
                </c:pt>
                <c:pt idx="10419">
                  <c:v>4.2250332999999998</c:v>
                </c:pt>
                <c:pt idx="10420">
                  <c:v>4.2781510000000003</c:v>
                </c:pt>
                <c:pt idx="10421">
                  <c:v>4.3272243000000001</c:v>
                </c:pt>
                <c:pt idx="10422">
                  <c:v>4.3665089999999998</c:v>
                </c:pt>
                <c:pt idx="10423">
                  <c:v>4.4063590000000001</c:v>
                </c:pt>
                <c:pt idx="10424">
                  <c:v>4.4341593000000001</c:v>
                </c:pt>
                <c:pt idx="10425">
                  <c:v>4.4455790000000004</c:v>
                </c:pt>
                <c:pt idx="10426">
                  <c:v>4.4479685</c:v>
                </c:pt>
                <c:pt idx="10427">
                  <c:v>4.4428359999999998</c:v>
                </c:pt>
                <c:pt idx="10428">
                  <c:v>4.435905</c:v>
                </c:pt>
                <c:pt idx="10429">
                  <c:v>4.4086657000000002</c:v>
                </c:pt>
                <c:pt idx="10430">
                  <c:v>4.3740059999999996</c:v>
                </c:pt>
                <c:pt idx="10431">
                  <c:v>4.3268694999999999</c:v>
                </c:pt>
                <c:pt idx="10432">
                  <c:v>4.2748512999999999</c:v>
                </c:pt>
                <c:pt idx="10433">
                  <c:v>4.210089</c:v>
                </c:pt>
                <c:pt idx="10434">
                  <c:v>4.1327714999999996</c:v>
                </c:pt>
                <c:pt idx="10435">
                  <c:v>4.054691</c:v>
                </c:pt>
                <c:pt idx="10436">
                  <c:v>3.9466497999999999</c:v>
                </c:pt>
                <c:pt idx="10437">
                  <c:v>3.8386942999999998</c:v>
                </c:pt>
                <c:pt idx="10438">
                  <c:v>3.7144153000000002</c:v>
                </c:pt>
                <c:pt idx="10439">
                  <c:v>3.5710418000000002</c:v>
                </c:pt>
                <c:pt idx="10440">
                  <c:v>3.4291217000000001</c:v>
                </c:pt>
                <c:pt idx="10441">
                  <c:v>3.2871959999999998</c:v>
                </c:pt>
                <c:pt idx="10442">
                  <c:v>3.1449810999999999</c:v>
                </c:pt>
                <c:pt idx="10443">
                  <c:v>3.0042102000000002</c:v>
                </c:pt>
                <c:pt idx="10444">
                  <c:v>2.8548944000000001</c:v>
                </c:pt>
                <c:pt idx="10445">
                  <c:v>2.7089325999999998</c:v>
                </c:pt>
                <c:pt idx="10446">
                  <c:v>2.5698506999999999</c:v>
                </c:pt>
                <c:pt idx="10447">
                  <c:v>2.4459102000000001</c:v>
                </c:pt>
                <c:pt idx="10448">
                  <c:v>2.3349931000000002</c:v>
                </c:pt>
                <c:pt idx="10449">
                  <c:v>2.2277353</c:v>
                </c:pt>
                <c:pt idx="10450">
                  <c:v>2.1386850000000002</c:v>
                </c:pt>
                <c:pt idx="10451">
                  <c:v>2.0568388</c:v>
                </c:pt>
                <c:pt idx="10452">
                  <c:v>2.0029246999999999</c:v>
                </c:pt>
                <c:pt idx="10453">
                  <c:v>1.9661299999999999</c:v>
                </c:pt>
                <c:pt idx="10454">
                  <c:v>1.942126</c:v>
                </c:pt>
                <c:pt idx="10455">
                  <c:v>1.9447429000000001</c:v>
                </c:pt>
                <c:pt idx="10456">
                  <c:v>1.9591776999999999</c:v>
                </c:pt>
                <c:pt idx="10457">
                  <c:v>1.9908874000000001</c:v>
                </c:pt>
                <c:pt idx="10458">
                  <c:v>2.0388695999999999</c:v>
                </c:pt>
                <c:pt idx="10459">
                  <c:v>2.0946433999999998</c:v>
                </c:pt>
                <c:pt idx="10460">
                  <c:v>2.1630886</c:v>
                </c:pt>
                <c:pt idx="10461">
                  <c:v>2.2693764999999999</c:v>
                </c:pt>
                <c:pt idx="10462">
                  <c:v>2.3707292</c:v>
                </c:pt>
                <c:pt idx="10463">
                  <c:v>2.479654</c:v>
                </c:pt>
                <c:pt idx="10464">
                  <c:v>2.5966098</c:v>
                </c:pt>
                <c:pt idx="10465">
                  <c:v>2.7145755</c:v>
                </c:pt>
                <c:pt idx="10466">
                  <c:v>2.8187291999999999</c:v>
                </c:pt>
                <c:pt idx="10467">
                  <c:v>2.9248387999999998</c:v>
                </c:pt>
                <c:pt idx="10468">
                  <c:v>3.0377843000000002</c:v>
                </c:pt>
                <c:pt idx="10469">
                  <c:v>3.1538465000000002</c:v>
                </c:pt>
                <c:pt idx="10470">
                  <c:v>3.263271</c:v>
                </c:pt>
                <c:pt idx="10471">
                  <c:v>3.3324468</c:v>
                </c:pt>
                <c:pt idx="10472">
                  <c:v>3.3961217000000001</c:v>
                </c:pt>
                <c:pt idx="10473">
                  <c:v>3.4688118000000001</c:v>
                </c:pt>
                <c:pt idx="10474">
                  <c:v>3.5558429999999999</c:v>
                </c:pt>
                <c:pt idx="10475">
                  <c:v>3.6538637</c:v>
                </c:pt>
                <c:pt idx="10476">
                  <c:v>3.7179916</c:v>
                </c:pt>
                <c:pt idx="10477">
                  <c:v>3.7698404999999999</c:v>
                </c:pt>
                <c:pt idx="10478">
                  <c:v>3.8263018</c:v>
                </c:pt>
                <c:pt idx="10479">
                  <c:v>3.8979393999999998</c:v>
                </c:pt>
                <c:pt idx="10480">
                  <c:v>3.9757068000000002</c:v>
                </c:pt>
                <c:pt idx="10481">
                  <c:v>4.0104464999999996</c:v>
                </c:pt>
                <c:pt idx="10482">
                  <c:v>4.0449175999999998</c:v>
                </c:pt>
                <c:pt idx="10483">
                  <c:v>4.0949492000000003</c:v>
                </c:pt>
                <c:pt idx="10484">
                  <c:v>4.172536</c:v>
                </c:pt>
                <c:pt idx="10485">
                  <c:v>4.2385606999999998</c:v>
                </c:pt>
                <c:pt idx="10486">
                  <c:v>4.2289595999999996</c:v>
                </c:pt>
                <c:pt idx="10487">
                  <c:v>4.2323000000000004</c:v>
                </c:pt>
                <c:pt idx="10488">
                  <c:v>4.247331</c:v>
                </c:pt>
                <c:pt idx="10489">
                  <c:v>4.2878012999999999</c:v>
                </c:pt>
                <c:pt idx="10490">
                  <c:v>4.3220349999999996</c:v>
                </c:pt>
                <c:pt idx="10491">
                  <c:v>4.350155</c:v>
                </c:pt>
                <c:pt idx="10492">
                  <c:v>4.353332</c:v>
                </c:pt>
                <c:pt idx="10493">
                  <c:v>4.3356880000000002</c:v>
                </c:pt>
                <c:pt idx="10494">
                  <c:v>4.3586992999999996</c:v>
                </c:pt>
                <c:pt idx="10495">
                  <c:v>4.3792768000000004</c:v>
                </c:pt>
                <c:pt idx="10496">
                  <c:v>4.3969206999999999</c:v>
                </c:pt>
                <c:pt idx="10497">
                  <c:v>4.3776970000000004</c:v>
                </c:pt>
                <c:pt idx="10498">
                  <c:v>4.3168569999999997</c:v>
                </c:pt>
                <c:pt idx="10499">
                  <c:v>4.3523784000000001</c:v>
                </c:pt>
                <c:pt idx="10500">
                  <c:v>4.3814297</c:v>
                </c:pt>
                <c:pt idx="10501">
                  <c:v>4.4157900000000003</c:v>
                </c:pt>
                <c:pt idx="10502">
                  <c:v>4.4222812999999999</c:v>
                </c:pt>
                <c:pt idx="10503">
                  <c:v>4.4012494000000002</c:v>
                </c:pt>
                <c:pt idx="10504">
                  <c:v>4.368449</c:v>
                </c:pt>
                <c:pt idx="10505">
                  <c:v>4.3282829999999999</c:v>
                </c:pt>
                <c:pt idx="10506">
                  <c:v>4.2867712999999998</c:v>
                </c:pt>
                <c:pt idx="10507">
                  <c:v>4.2050039999999997</c:v>
                </c:pt>
                <c:pt idx="10508">
                  <c:v>4.0795254999999999</c:v>
                </c:pt>
                <c:pt idx="10509">
                  <c:v>3.9986627000000001</c:v>
                </c:pt>
                <c:pt idx="10510">
                  <c:v>3.9146488000000002</c:v>
                </c:pt>
                <c:pt idx="10511">
                  <c:v>3.8322780000000001</c:v>
                </c:pt>
                <c:pt idx="10512">
                  <c:v>3.6955640000000001</c:v>
                </c:pt>
                <c:pt idx="10513">
                  <c:v>3.4884374</c:v>
                </c:pt>
                <c:pt idx="10514">
                  <c:v>3.3483608</c:v>
                </c:pt>
                <c:pt idx="10515">
                  <c:v>3.2268207000000002</c:v>
                </c:pt>
                <c:pt idx="10516">
                  <c:v>3.1077588</c:v>
                </c:pt>
                <c:pt idx="10517">
                  <c:v>2.979778</c:v>
                </c:pt>
                <c:pt idx="10518">
                  <c:v>2.8711665000000002</c:v>
                </c:pt>
                <c:pt idx="10519">
                  <c:v>2.7234327999999999</c:v>
                </c:pt>
                <c:pt idx="10520">
                  <c:v>2.5770985999999998</c:v>
                </c:pt>
                <c:pt idx="10521">
                  <c:v>2.4322069000000002</c:v>
                </c:pt>
                <c:pt idx="10522">
                  <c:v>2.2877710000000002</c:v>
                </c:pt>
                <c:pt idx="10523">
                  <c:v>2.1762788</c:v>
                </c:pt>
                <c:pt idx="10524">
                  <c:v>2.0268896000000001</c:v>
                </c:pt>
                <c:pt idx="10525">
                  <c:v>1.8744647999999999</c:v>
                </c:pt>
                <c:pt idx="10526">
                  <c:v>1.7377164</c:v>
                </c:pt>
                <c:pt idx="10527">
                  <c:v>1.5987279999999999</c:v>
                </c:pt>
                <c:pt idx="10528">
                  <c:v>1.4745309</c:v>
                </c:pt>
                <c:pt idx="10529">
                  <c:v>1.4405076999999999</c:v>
                </c:pt>
                <c:pt idx="10530">
                  <c:v>1.4145706</c:v>
                </c:pt>
                <c:pt idx="10531">
                  <c:v>1.3850906000000001</c:v>
                </c:pt>
                <c:pt idx="10532">
                  <c:v>1.3496492</c:v>
                </c:pt>
                <c:pt idx="10533">
                  <c:v>1.3096321</c:v>
                </c:pt>
                <c:pt idx="10534">
                  <c:v>1.2687794999999999</c:v>
                </c:pt>
                <c:pt idx="10535">
                  <c:v>1.2233845999999999</c:v>
                </c:pt>
                <c:pt idx="10536">
                  <c:v>1.1684129000000001</c:v>
                </c:pt>
                <c:pt idx="10537">
                  <c:v>1.1147916</c:v>
                </c:pt>
                <c:pt idx="10538">
                  <c:v>1.0786903000000001</c:v>
                </c:pt>
                <c:pt idx="10539">
                  <c:v>0.99225587000000004</c:v>
                </c:pt>
                <c:pt idx="10540">
                  <c:v>0.87073579999999995</c:v>
                </c:pt>
                <c:pt idx="10541">
                  <c:v>0.76171750000000005</c:v>
                </c:pt>
                <c:pt idx="10542">
                  <c:v>0.66336890000000004</c:v>
                </c:pt>
                <c:pt idx="10543">
                  <c:v>0.56482949999999998</c:v>
                </c:pt>
                <c:pt idx="10544">
                  <c:v>0.50208443000000003</c:v>
                </c:pt>
                <c:pt idx="10545">
                  <c:v>0.44357649999999998</c:v>
                </c:pt>
                <c:pt idx="10546">
                  <c:v>0.39625806000000002</c:v>
                </c:pt>
                <c:pt idx="10547">
                  <c:v>0.35308235999999998</c:v>
                </c:pt>
                <c:pt idx="10548">
                  <c:v>0.31329983</c:v>
                </c:pt>
                <c:pt idx="10549">
                  <c:v>0.27737874000000001</c:v>
                </c:pt>
                <c:pt idx="10550">
                  <c:v>0.25275296000000003</c:v>
                </c:pt>
                <c:pt idx="10551">
                  <c:v>0.2552449</c:v>
                </c:pt>
                <c:pt idx="10552">
                  <c:v>0.27805394</c:v>
                </c:pt>
                <c:pt idx="10553">
                  <c:v>0.29529828000000002</c:v>
                </c:pt>
                <c:pt idx="10554">
                  <c:v>0.3187644</c:v>
                </c:pt>
                <c:pt idx="10555">
                  <c:v>0.37213010000000002</c:v>
                </c:pt>
                <c:pt idx="10556">
                  <c:v>0.43505161999999997</c:v>
                </c:pt>
                <c:pt idx="10557">
                  <c:v>0.53950089999999995</c:v>
                </c:pt>
                <c:pt idx="10558">
                  <c:v>0.68403879999999995</c:v>
                </c:pt>
                <c:pt idx="10559">
                  <c:v>0.85653749999999995</c:v>
                </c:pt>
                <c:pt idx="10560">
                  <c:v>1.0514323999999999</c:v>
                </c:pt>
                <c:pt idx="10561">
                  <c:v>1.2794893000000001</c:v>
                </c:pt>
                <c:pt idx="10562">
                  <c:v>1.4966218</c:v>
                </c:pt>
                <c:pt idx="10563">
                  <c:v>1.7303550000000001</c:v>
                </c:pt>
                <c:pt idx="10564">
                  <c:v>1.9923808999999999</c:v>
                </c:pt>
                <c:pt idx="10565">
                  <c:v>2.2679993999999999</c:v>
                </c:pt>
                <c:pt idx="10566">
                  <c:v>2.537998</c:v>
                </c:pt>
                <c:pt idx="10567">
                  <c:v>2.7431467</c:v>
                </c:pt>
                <c:pt idx="10568">
                  <c:v>2.9358184000000001</c:v>
                </c:pt>
                <c:pt idx="10569">
                  <c:v>3.1237895</c:v>
                </c:pt>
                <c:pt idx="10570">
                  <c:v>3.2991483000000001</c:v>
                </c:pt>
                <c:pt idx="10571">
                  <c:v>3.4689814999999999</c:v>
                </c:pt>
                <c:pt idx="10572">
                  <c:v>3.5757587000000002</c:v>
                </c:pt>
                <c:pt idx="10573">
                  <c:v>3.6294105000000001</c:v>
                </c:pt>
                <c:pt idx="10574">
                  <c:v>3.6757499999999999</c:v>
                </c:pt>
                <c:pt idx="10575">
                  <c:v>3.718477</c:v>
                </c:pt>
                <c:pt idx="10576">
                  <c:v>3.7516487000000001</c:v>
                </c:pt>
                <c:pt idx="10577">
                  <c:v>3.7179533999999999</c:v>
                </c:pt>
                <c:pt idx="10578">
                  <c:v>3.6795079999999998</c:v>
                </c:pt>
                <c:pt idx="10579">
                  <c:v>3.6467917000000001</c:v>
                </c:pt>
                <c:pt idx="10580">
                  <c:v>3.6407067999999998</c:v>
                </c:pt>
                <c:pt idx="10581">
                  <c:v>3.6744892999999998</c:v>
                </c:pt>
                <c:pt idx="10582">
                  <c:v>3.6224120000000002</c:v>
                </c:pt>
                <c:pt idx="10583">
                  <c:v>3.5783239999999998</c:v>
                </c:pt>
                <c:pt idx="10584">
                  <c:v>3.5552451999999999</c:v>
                </c:pt>
                <c:pt idx="10585">
                  <c:v>3.5703412999999999</c:v>
                </c:pt>
                <c:pt idx="10586">
                  <c:v>3.6221130000000001</c:v>
                </c:pt>
                <c:pt idx="10587">
                  <c:v>3.6884787000000001</c:v>
                </c:pt>
                <c:pt idx="10588">
                  <c:v>3.7732608000000001</c:v>
                </c:pt>
                <c:pt idx="10589">
                  <c:v>3.8642031999999999</c:v>
                </c:pt>
                <c:pt idx="10590">
                  <c:v>3.9204059999999998</c:v>
                </c:pt>
                <c:pt idx="10591">
                  <c:v>3.9865286000000002</c:v>
                </c:pt>
                <c:pt idx="10592">
                  <c:v>4.0509870000000001</c:v>
                </c:pt>
                <c:pt idx="10593">
                  <c:v>4.1060103999999997</c:v>
                </c:pt>
                <c:pt idx="10594">
                  <c:v>4.1459264999999998</c:v>
                </c:pt>
                <c:pt idx="10595">
                  <c:v>4.1351075000000002</c:v>
                </c:pt>
                <c:pt idx="10596">
                  <c:v>4.1292350000000004</c:v>
                </c:pt>
                <c:pt idx="10597">
                  <c:v>4.120768</c:v>
                </c:pt>
                <c:pt idx="10598">
                  <c:v>4.1191306000000001</c:v>
                </c:pt>
                <c:pt idx="10599">
                  <c:v>4.1283716999999998</c:v>
                </c:pt>
                <c:pt idx="10600">
                  <c:v>4.0953900000000001</c:v>
                </c:pt>
                <c:pt idx="10601">
                  <c:v>4.0410969999999997</c:v>
                </c:pt>
                <c:pt idx="10602">
                  <c:v>3.9711639999999999</c:v>
                </c:pt>
                <c:pt idx="10603">
                  <c:v>3.9185249999999998</c:v>
                </c:pt>
                <c:pt idx="10604">
                  <c:v>3.8791053</c:v>
                </c:pt>
                <c:pt idx="10605">
                  <c:v>3.7555200000000002</c:v>
                </c:pt>
                <c:pt idx="10606">
                  <c:v>3.6353962000000002</c:v>
                </c:pt>
                <c:pt idx="10607">
                  <c:v>3.5130994000000002</c:v>
                </c:pt>
                <c:pt idx="10608">
                  <c:v>3.4041955000000002</c:v>
                </c:pt>
                <c:pt idx="10609">
                  <c:v>3.3074786999999999</c:v>
                </c:pt>
                <c:pt idx="10610">
                  <c:v>3.1178442999999998</c:v>
                </c:pt>
                <c:pt idx="10611">
                  <c:v>2.9085982000000001</c:v>
                </c:pt>
                <c:pt idx="10612">
                  <c:v>2.7054070000000001</c:v>
                </c:pt>
                <c:pt idx="10613">
                  <c:v>2.5416639999999999</c:v>
                </c:pt>
                <c:pt idx="10614">
                  <c:v>2.4014828000000001</c:v>
                </c:pt>
                <c:pt idx="10615">
                  <c:v>2.2920715999999999</c:v>
                </c:pt>
                <c:pt idx="10616">
                  <c:v>2.1957632999999999</c:v>
                </c:pt>
                <c:pt idx="10617">
                  <c:v>2.1095579</c:v>
                </c:pt>
                <c:pt idx="10618">
                  <c:v>2.0327594000000002</c:v>
                </c:pt>
                <c:pt idx="10619">
                  <c:v>1.9630325</c:v>
                </c:pt>
                <c:pt idx="10620">
                  <c:v>1.8887022</c:v>
                </c:pt>
                <c:pt idx="10621">
                  <c:v>1.8026016</c:v>
                </c:pt>
                <c:pt idx="10622">
                  <c:v>1.7142503</c:v>
                </c:pt>
                <c:pt idx="10623">
                  <c:v>1.6367996</c:v>
                </c:pt>
                <c:pt idx="10624">
                  <c:v>1.5538042000000001</c:v>
                </c:pt>
                <c:pt idx="10625">
                  <c:v>1.4706409</c:v>
                </c:pt>
                <c:pt idx="10626">
                  <c:v>1.4226444</c:v>
                </c:pt>
                <c:pt idx="10627">
                  <c:v>1.3821570999999999</c:v>
                </c:pt>
                <c:pt idx="10628">
                  <c:v>1.3607632999999999</c:v>
                </c:pt>
                <c:pt idx="10629">
                  <c:v>1.3499266999999999</c:v>
                </c:pt>
                <c:pt idx="10630">
                  <c:v>1.3466985</c:v>
                </c:pt>
                <c:pt idx="10631">
                  <c:v>1.3487937000000001</c:v>
                </c:pt>
                <c:pt idx="10632">
                  <c:v>1.3814485000000001</c:v>
                </c:pt>
                <c:pt idx="10633">
                  <c:v>1.4068143</c:v>
                </c:pt>
                <c:pt idx="10634">
                  <c:v>1.4350708000000001</c:v>
                </c:pt>
                <c:pt idx="10635">
                  <c:v>1.4752443</c:v>
                </c:pt>
                <c:pt idx="10636">
                  <c:v>1.5163152</c:v>
                </c:pt>
                <c:pt idx="10637">
                  <c:v>1.5759350999999999</c:v>
                </c:pt>
                <c:pt idx="10638">
                  <c:v>1.6159456000000001</c:v>
                </c:pt>
                <c:pt idx="10639">
                  <c:v>1.6567333</c:v>
                </c:pt>
                <c:pt idx="10640">
                  <c:v>1.6913792999999999</c:v>
                </c:pt>
                <c:pt idx="10641">
                  <c:v>1.7566010999999999</c:v>
                </c:pt>
                <c:pt idx="10642">
                  <c:v>1.8237684000000001</c:v>
                </c:pt>
                <c:pt idx="10643">
                  <c:v>1.9138153</c:v>
                </c:pt>
                <c:pt idx="10644">
                  <c:v>2.0450485</c:v>
                </c:pt>
                <c:pt idx="10645">
                  <c:v>2.1892450000000001</c:v>
                </c:pt>
                <c:pt idx="10646">
                  <c:v>2.3447309999999999</c:v>
                </c:pt>
                <c:pt idx="10647">
                  <c:v>2.5240247</c:v>
                </c:pt>
                <c:pt idx="10648">
                  <c:v>2.7023112999999999</c:v>
                </c:pt>
                <c:pt idx="10649">
                  <c:v>1.9162471000000001</c:v>
                </c:pt>
                <c:pt idx="10650">
                  <c:v>2.1387146000000001</c:v>
                </c:pt>
                <c:pt idx="10651">
                  <c:v>2.3662597999999999</c:v>
                </c:pt>
                <c:pt idx="10652">
                  <c:v>2.6138780000000001</c:v>
                </c:pt>
                <c:pt idx="10653">
                  <c:v>2.8197963000000001</c:v>
                </c:pt>
                <c:pt idx="10654">
                  <c:v>2.9420307000000001</c:v>
                </c:pt>
                <c:pt idx="10655">
                  <c:v>3.0315932999999999</c:v>
                </c:pt>
                <c:pt idx="10656">
                  <c:v>3.1668514999999999</c:v>
                </c:pt>
                <c:pt idx="10657">
                  <c:v>3.3665985999999997</c:v>
                </c:pt>
                <c:pt idx="10658">
                  <c:v>3.5191846</c:v>
                </c:pt>
                <c:pt idx="10659">
                  <c:v>2.5408387000000001</c:v>
                </c:pt>
                <c:pt idx="10660">
                  <c:v>2.5159984</c:v>
                </c:pt>
                <c:pt idx="10661">
                  <c:v>2.5503280000000004</c:v>
                </c:pt>
                <c:pt idx="10662">
                  <c:v>2.6727699999999999</c:v>
                </c:pt>
                <c:pt idx="10663">
                  <c:v>2.704968</c:v>
                </c:pt>
                <c:pt idx="10664">
                  <c:v>2.7493977999999997</c:v>
                </c:pt>
                <c:pt idx="10665">
                  <c:v>2.6438436999999997</c:v>
                </c:pt>
                <c:pt idx="10666">
                  <c:v>2.5498805000000004</c:v>
                </c:pt>
                <c:pt idx="10667">
                  <c:v>2.6274967</c:v>
                </c:pt>
                <c:pt idx="10668">
                  <c:v>1.7292905000000003</c:v>
                </c:pt>
                <c:pt idx="10669">
                  <c:v>1.7220839999999997</c:v>
                </c:pt>
                <c:pt idx="10670">
                  <c:v>1.5915675</c:v>
                </c:pt>
                <c:pt idx="10671">
                  <c:v>1.4369589999999999</c:v>
                </c:pt>
                <c:pt idx="10672">
                  <c:v>1.4329280000000004</c:v>
                </c:pt>
                <c:pt idx="10673">
                  <c:v>1.5263156999999996</c:v>
                </c:pt>
                <c:pt idx="10674">
                  <c:v>1.4547829999999999</c:v>
                </c:pt>
                <c:pt idx="10675">
                  <c:v>1.3164854000000004</c:v>
                </c:pt>
                <c:pt idx="10676">
                  <c:v>0.26721000000000039</c:v>
                </c:pt>
                <c:pt idx="10677">
                  <c:v>0.30899759999999965</c:v>
                </c:pt>
                <c:pt idx="10678">
                  <c:v>0.34225230000000018</c:v>
                </c:pt>
                <c:pt idx="10679">
                  <c:v>0.35348269999999982</c:v>
                </c:pt>
                <c:pt idx="10680">
                  <c:v>0.28131799999999973</c:v>
                </c:pt>
                <c:pt idx="10681">
                  <c:v>0.24127149999999986</c:v>
                </c:pt>
                <c:pt idx="10682">
                  <c:v>0.28319199999999967</c:v>
                </c:pt>
                <c:pt idx="10683">
                  <c:v>0.28906700000000018</c:v>
                </c:pt>
                <c:pt idx="10684">
                  <c:v>-0.71320099999999975</c:v>
                </c:pt>
                <c:pt idx="10685">
                  <c:v>-0.88368700000000011</c:v>
                </c:pt>
                <c:pt idx="10686">
                  <c:v>-1.1050293</c:v>
                </c:pt>
                <c:pt idx="10687">
                  <c:v>-1.2357805000000002</c:v>
                </c:pt>
                <c:pt idx="10688">
                  <c:v>-1.3344819999999999</c:v>
                </c:pt>
                <c:pt idx="10689">
                  <c:v>-1.6284869</c:v>
                </c:pt>
                <c:pt idx="10690">
                  <c:v>-1.9930012000000001</c:v>
                </c:pt>
                <c:pt idx="10691">
                  <c:v>-2.2359965000000002</c:v>
                </c:pt>
                <c:pt idx="10692">
                  <c:v>-3.3505847000000002</c:v>
                </c:pt>
                <c:pt idx="10693">
                  <c:v>-3.590935</c:v>
                </c:pt>
                <c:pt idx="10694">
                  <c:v>-3.7113488000000001</c:v>
                </c:pt>
                <c:pt idx="10695">
                  <c:v>-3.8160221999999999</c:v>
                </c:pt>
                <c:pt idx="10696">
                  <c:v>-3.8287460000000002</c:v>
                </c:pt>
                <c:pt idx="10697">
                  <c:v>-3.6336586</c:v>
                </c:pt>
                <c:pt idx="10698">
                  <c:v>-3.6140778</c:v>
                </c:pt>
                <c:pt idx="10699">
                  <c:v>-3.4780899999999999</c:v>
                </c:pt>
                <c:pt idx="10700">
                  <c:v>-3.4167721000000002</c:v>
                </c:pt>
                <c:pt idx="10701">
                  <c:v>-3.5373337</c:v>
                </c:pt>
                <c:pt idx="10702">
                  <c:v>-3.5621912</c:v>
                </c:pt>
                <c:pt idx="10703">
                  <c:v>-3.6920511999999999</c:v>
                </c:pt>
                <c:pt idx="10704">
                  <c:v>-3.7159502999999998</c:v>
                </c:pt>
                <c:pt idx="10705">
                  <c:v>-3.8314927000000001</c:v>
                </c:pt>
                <c:pt idx="10706">
                  <c:v>-4.3176462999999998</c:v>
                </c:pt>
                <c:pt idx="10707">
                  <c:v>-4.7565261999999997</c:v>
                </c:pt>
                <c:pt idx="10708">
                  <c:v>-5.1468156</c:v>
                </c:pt>
                <c:pt idx="10709">
                  <c:v>-6.5745566499999999</c:v>
                </c:pt>
                <c:pt idx="10710">
                  <c:v>-6.9590762259999996</c:v>
                </c:pt>
                <c:pt idx="10711">
                  <c:v>-7</c:v>
                </c:pt>
                <c:pt idx="10712">
                  <c:v>-7</c:v>
                </c:pt>
                <c:pt idx="10713">
                  <c:v>-7</c:v>
                </c:pt>
                <c:pt idx="10714">
                  <c:v>-7</c:v>
                </c:pt>
                <c:pt idx="10715">
                  <c:v>-7</c:v>
                </c:pt>
                <c:pt idx="10716">
                  <c:v>-7</c:v>
                </c:pt>
                <c:pt idx="10717">
                  <c:v>-7</c:v>
                </c:pt>
                <c:pt idx="10718">
                  <c:v>-7</c:v>
                </c:pt>
                <c:pt idx="10719">
                  <c:v>-7</c:v>
                </c:pt>
                <c:pt idx="10720">
                  <c:v>-8</c:v>
                </c:pt>
                <c:pt idx="10721">
                  <c:v>-8</c:v>
                </c:pt>
                <c:pt idx="10722">
                  <c:v>-8</c:v>
                </c:pt>
                <c:pt idx="10723">
                  <c:v>-8</c:v>
                </c:pt>
                <c:pt idx="10724">
                  <c:v>-7</c:v>
                </c:pt>
                <c:pt idx="10725">
                  <c:v>-7</c:v>
                </c:pt>
                <c:pt idx="10726">
                  <c:v>-7</c:v>
                </c:pt>
                <c:pt idx="10727">
                  <c:v>-6.8990290759999997</c:v>
                </c:pt>
                <c:pt idx="10728">
                  <c:v>-6.5095656499999999</c:v>
                </c:pt>
                <c:pt idx="10729">
                  <c:v>-7.2731602999999998</c:v>
                </c:pt>
                <c:pt idx="10730">
                  <c:v>-6.9734128000000002</c:v>
                </c:pt>
                <c:pt idx="10731">
                  <c:v>-6.4692242000000002</c:v>
                </c:pt>
                <c:pt idx="10732">
                  <c:v>-6.1357157000000004</c:v>
                </c:pt>
                <c:pt idx="10733">
                  <c:v>-5.8366778000000004</c:v>
                </c:pt>
                <c:pt idx="10734">
                  <c:v>-4.4478314000000001</c:v>
                </c:pt>
                <c:pt idx="10735">
                  <c:v>-4.1264985000000003</c:v>
                </c:pt>
                <c:pt idx="10736">
                  <c:v>-3.7660925000000001</c:v>
                </c:pt>
                <c:pt idx="10737">
                  <c:v>-4.530856</c:v>
                </c:pt>
                <c:pt idx="10738">
                  <c:v>-4.3384511000000003</c:v>
                </c:pt>
                <c:pt idx="10739">
                  <c:v>-4.0541489999999998</c:v>
                </c:pt>
                <c:pt idx="10740">
                  <c:v>-4.0019629999999999</c:v>
                </c:pt>
                <c:pt idx="10741">
                  <c:v>-3.9873070000000004</c:v>
                </c:pt>
                <c:pt idx="10742">
                  <c:v>-4.1189863999999998</c:v>
                </c:pt>
                <c:pt idx="10743">
                  <c:v>-3.3320850000000002</c:v>
                </c:pt>
                <c:pt idx="10744">
                  <c:v>-4.5340006000000006</c:v>
                </c:pt>
                <c:pt idx="10745">
                  <c:v>-4.7071164000000003</c:v>
                </c:pt>
                <c:pt idx="10746">
                  <c:v>-4.8472521000000004</c:v>
                </c:pt>
                <c:pt idx="10747">
                  <c:v>-5.0653264999999994</c:v>
                </c:pt>
                <c:pt idx="10748">
                  <c:v>-5.2048838000000002</c:v>
                </c:pt>
                <c:pt idx="10749">
                  <c:v>-5.3369219999999995</c:v>
                </c:pt>
                <c:pt idx="10750">
                  <c:v>-5.4284651000000004</c:v>
                </c:pt>
                <c:pt idx="10751">
                  <c:v>-4.4188510999999995</c:v>
                </c:pt>
                <c:pt idx="10752">
                  <c:v>-5.2458589999999994</c:v>
                </c:pt>
                <c:pt idx="10753">
                  <c:v>-5.1170714000000004</c:v>
                </c:pt>
                <c:pt idx="10754">
                  <c:v>-5.1998274000000002</c:v>
                </c:pt>
                <c:pt idx="10755">
                  <c:v>-5.3203680000000002</c:v>
                </c:pt>
                <c:pt idx="10756">
                  <c:v>-5.2890283999999994</c:v>
                </c:pt>
                <c:pt idx="10757">
                  <c:v>-5.1912777000000006</c:v>
                </c:pt>
                <c:pt idx="10758">
                  <c:v>-5.1583711999999995</c:v>
                </c:pt>
                <c:pt idx="10759">
                  <c:v>-4.2852480000000002</c:v>
                </c:pt>
                <c:pt idx="10760">
                  <c:v>-4.3334438999999998</c:v>
                </c:pt>
                <c:pt idx="10761">
                  <c:v>-4.2502387000000006</c:v>
                </c:pt>
                <c:pt idx="10762">
                  <c:v>-5.0454032</c:v>
                </c:pt>
                <c:pt idx="10763">
                  <c:v>-4.7902252999999995</c:v>
                </c:pt>
                <c:pt idx="10764">
                  <c:v>-4.7294423999999999</c:v>
                </c:pt>
                <c:pt idx="10765">
                  <c:v>-4.6728012999999997</c:v>
                </c:pt>
                <c:pt idx="10766">
                  <c:v>-4.6527539999999998</c:v>
                </c:pt>
                <c:pt idx="10767">
                  <c:v>-3.7629893000000001</c:v>
                </c:pt>
                <c:pt idx="10768">
                  <c:v>-3.8807971000000001</c:v>
                </c:pt>
                <c:pt idx="10769">
                  <c:v>-4.2784119999999994</c:v>
                </c:pt>
                <c:pt idx="10770">
                  <c:v>-4.6743453000000006</c:v>
                </c:pt>
                <c:pt idx="10771">
                  <c:v>-4.9267775999999994</c:v>
                </c:pt>
                <c:pt idx="10772">
                  <c:v>-6.0828660000000001</c:v>
                </c:pt>
                <c:pt idx="10773">
                  <c:v>-6.2233511999999997</c:v>
                </c:pt>
                <c:pt idx="10774">
                  <c:v>-6.7586757999999998</c:v>
                </c:pt>
                <c:pt idx="10775">
                  <c:v>-7.3035748600000003</c:v>
                </c:pt>
                <c:pt idx="10776">
                  <c:v>-7.5788701200000004</c:v>
                </c:pt>
                <c:pt idx="10777">
                  <c:v>-7.8657687300000001</c:v>
                </c:pt>
                <c:pt idx="10778">
                  <c:v>-8</c:v>
                </c:pt>
                <c:pt idx="10779">
                  <c:v>-8</c:v>
                </c:pt>
                <c:pt idx="10780">
                  <c:v>-8</c:v>
                </c:pt>
                <c:pt idx="10781">
                  <c:v>-7.9620564580000002</c:v>
                </c:pt>
                <c:pt idx="10782">
                  <c:v>-7.8832343199999997</c:v>
                </c:pt>
                <c:pt idx="10783">
                  <c:v>-7.7452300200000002</c:v>
                </c:pt>
                <c:pt idx="10784">
                  <c:v>-6.6555922599999997</c:v>
                </c:pt>
                <c:pt idx="10785">
                  <c:v>-6.4331572699999997</c:v>
                </c:pt>
                <c:pt idx="10786">
                  <c:v>-6.2497103999999997</c:v>
                </c:pt>
                <c:pt idx="10787">
                  <c:v>-6.0364993</c:v>
                </c:pt>
                <c:pt idx="10788">
                  <c:v>-5.9632943000000003</c:v>
                </c:pt>
                <c:pt idx="10789">
                  <c:v>-6.0360139000000004</c:v>
                </c:pt>
                <c:pt idx="10790">
                  <c:v>-6.0707715000000002</c:v>
                </c:pt>
                <c:pt idx="10791">
                  <c:v>-6.2750313999999996</c:v>
                </c:pt>
                <c:pt idx="10792">
                  <c:v>-6.3937962700000002</c:v>
                </c:pt>
                <c:pt idx="10793">
                  <c:v>-6.5746224499999997</c:v>
                </c:pt>
                <c:pt idx="10794">
                  <c:v>-6.8082268800000003</c:v>
                </c:pt>
                <c:pt idx="10795">
                  <c:v>-6</c:v>
                </c:pt>
                <c:pt idx="10796">
                  <c:v>-6</c:v>
                </c:pt>
                <c:pt idx="10797">
                  <c:v>-6</c:v>
                </c:pt>
                <c:pt idx="10798">
                  <c:v>-6</c:v>
                </c:pt>
                <c:pt idx="10799">
                  <c:v>-6</c:v>
                </c:pt>
                <c:pt idx="10800">
                  <c:v>-6</c:v>
                </c:pt>
                <c:pt idx="10801">
                  <c:v>-6</c:v>
                </c:pt>
                <c:pt idx="10802">
                  <c:v>-6</c:v>
                </c:pt>
                <c:pt idx="10803">
                  <c:v>-6</c:v>
                </c:pt>
                <c:pt idx="10804">
                  <c:v>-5</c:v>
                </c:pt>
                <c:pt idx="10805">
                  <c:v>-5</c:v>
                </c:pt>
                <c:pt idx="10806">
                  <c:v>-5</c:v>
                </c:pt>
                <c:pt idx="10807">
                  <c:v>-5</c:v>
                </c:pt>
                <c:pt idx="10808">
                  <c:v>-5</c:v>
                </c:pt>
                <c:pt idx="10809">
                  <c:v>-5</c:v>
                </c:pt>
                <c:pt idx="10810">
                  <c:v>-5</c:v>
                </c:pt>
                <c:pt idx="10811">
                  <c:v>-5</c:v>
                </c:pt>
                <c:pt idx="10812">
                  <c:v>-4</c:v>
                </c:pt>
                <c:pt idx="10813">
                  <c:v>-4</c:v>
                </c:pt>
                <c:pt idx="10814">
                  <c:v>-4</c:v>
                </c:pt>
                <c:pt idx="10815">
                  <c:v>-4</c:v>
                </c:pt>
                <c:pt idx="10816">
                  <c:v>-4</c:v>
                </c:pt>
                <c:pt idx="10817">
                  <c:v>-4</c:v>
                </c:pt>
                <c:pt idx="10818">
                  <c:v>-4</c:v>
                </c:pt>
                <c:pt idx="10819">
                  <c:v>-3</c:v>
                </c:pt>
                <c:pt idx="10820">
                  <c:v>-3</c:v>
                </c:pt>
                <c:pt idx="10821">
                  <c:v>-2.8595355200000001</c:v>
                </c:pt>
                <c:pt idx="10822">
                  <c:v>-2.7113535999999998</c:v>
                </c:pt>
                <c:pt idx="10823">
                  <c:v>-2.5781014600000001</c:v>
                </c:pt>
                <c:pt idx="10824">
                  <c:v>-2.4677222400000001</c:v>
                </c:pt>
                <c:pt idx="10825">
                  <c:v>-2.3581202599999997</c:v>
                </c:pt>
                <c:pt idx="10826">
                  <c:v>-2.2818520700000002</c:v>
                </c:pt>
                <c:pt idx="10827">
                  <c:v>-1.19458324</c:v>
                </c:pt>
                <c:pt idx="10828">
                  <c:v>-1.1297334000000001</c:v>
                </c:pt>
                <c:pt idx="10829">
                  <c:v>-1.0647157</c:v>
                </c:pt>
                <c:pt idx="10830">
                  <c:v>-0.9256937999999999</c:v>
                </c:pt>
                <c:pt idx="10831">
                  <c:v>-0.82112809999999992</c:v>
                </c:pt>
                <c:pt idx="10832">
                  <c:v>-0.68603159999999996</c:v>
                </c:pt>
                <c:pt idx="10833">
                  <c:v>-0.51129939999999996</c:v>
                </c:pt>
                <c:pt idx="10834">
                  <c:v>-0.35278729999999991</c:v>
                </c:pt>
                <c:pt idx="10835">
                  <c:v>-0.14780349999999998</c:v>
                </c:pt>
                <c:pt idx="10836">
                  <c:v>2.2578999999999905E-2</c:v>
                </c:pt>
                <c:pt idx="10837">
                  <c:v>1.1593749999999998</c:v>
                </c:pt>
                <c:pt idx="10838">
                  <c:v>1.3026110000000002</c:v>
                </c:pt>
                <c:pt idx="10839">
                  <c:v>1.4935700000000001</c:v>
                </c:pt>
                <c:pt idx="10840">
                  <c:v>1.7181603999999999</c:v>
                </c:pt>
                <c:pt idx="10841">
                  <c:v>1.9651792000000001</c:v>
                </c:pt>
                <c:pt idx="10842">
                  <c:v>2.2003113999999999</c:v>
                </c:pt>
                <c:pt idx="10843">
                  <c:v>2.3987919999999998</c:v>
                </c:pt>
                <c:pt idx="10844">
                  <c:v>2.5756538</c:v>
                </c:pt>
                <c:pt idx="10845">
                  <c:v>2.72498</c:v>
                </c:pt>
                <c:pt idx="10846">
                  <c:v>2.8495252</c:v>
                </c:pt>
                <c:pt idx="10847">
                  <c:v>3.9577385999999999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9F-47EF-A08F-0A75308FA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012512"/>
        <c:axId val="1037560928"/>
      </c:scatterChart>
      <c:valAx>
        <c:axId val="93801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560928"/>
        <c:crosses val="autoZero"/>
        <c:crossBetween val="midCat"/>
      </c:valAx>
      <c:valAx>
        <c:axId val="10375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1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DEBUG!$D$1</c:f>
              <c:strCache>
                <c:ptCount val="1"/>
                <c:pt idx="0">
                  <c:v>GT steps in window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DEBUG!$A$2:$A$10849</c:f>
              <c:numCache>
                <c:formatCode>General</c:formatCode>
                <c:ptCount val="108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</c:numCache>
            </c:numRef>
          </c:xVal>
          <c:yVal>
            <c:numRef>
              <c:f>DEBUG!$D$2:$D$10849</c:f>
              <c:numCache>
                <c:formatCode>General</c:formatCode>
                <c:ptCount val="1084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9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7</c:v>
                </c:pt>
                <c:pt idx="112">
                  <c:v>7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7</c:v>
                </c:pt>
                <c:pt idx="147">
                  <c:v>7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9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7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10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8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9</c:v>
                </c:pt>
                <c:pt idx="692">
                  <c:v>9</c:v>
                </c:pt>
                <c:pt idx="693">
                  <c:v>9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9</c:v>
                </c:pt>
                <c:pt idx="732">
                  <c:v>9</c:v>
                </c:pt>
                <c:pt idx="733">
                  <c:v>9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9</c:v>
                </c:pt>
                <c:pt idx="740">
                  <c:v>9</c:v>
                </c:pt>
                <c:pt idx="741">
                  <c:v>9</c:v>
                </c:pt>
                <c:pt idx="742">
                  <c:v>9</c:v>
                </c:pt>
                <c:pt idx="743">
                  <c:v>9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9</c:v>
                </c:pt>
                <c:pt idx="750">
                  <c:v>9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9</c:v>
                </c:pt>
                <c:pt idx="755">
                  <c:v>8</c:v>
                </c:pt>
                <c:pt idx="756">
                  <c:v>8</c:v>
                </c:pt>
                <c:pt idx="757">
                  <c:v>9</c:v>
                </c:pt>
                <c:pt idx="758">
                  <c:v>9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9</c:v>
                </c:pt>
                <c:pt idx="763">
                  <c:v>9</c:v>
                </c:pt>
                <c:pt idx="764">
                  <c:v>9</c:v>
                </c:pt>
                <c:pt idx="765">
                  <c:v>9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8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8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8</c:v>
                </c:pt>
                <c:pt idx="1588">
                  <c:v>8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8</c:v>
                </c:pt>
                <c:pt idx="1595">
                  <c:v>8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8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8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7</c:v>
                </c:pt>
                <c:pt idx="2520">
                  <c:v>7</c:v>
                </c:pt>
                <c:pt idx="2521">
                  <c:v>7</c:v>
                </c:pt>
                <c:pt idx="2522">
                  <c:v>7</c:v>
                </c:pt>
                <c:pt idx="2523">
                  <c:v>7</c:v>
                </c:pt>
                <c:pt idx="2524">
                  <c:v>7</c:v>
                </c:pt>
                <c:pt idx="2525">
                  <c:v>7</c:v>
                </c:pt>
                <c:pt idx="2526">
                  <c:v>7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8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7</c:v>
                </c:pt>
                <c:pt idx="2552">
                  <c:v>7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8</c:v>
                </c:pt>
                <c:pt idx="2560">
                  <c:v>7</c:v>
                </c:pt>
                <c:pt idx="2561">
                  <c:v>7</c:v>
                </c:pt>
                <c:pt idx="2562">
                  <c:v>7</c:v>
                </c:pt>
                <c:pt idx="2563">
                  <c:v>7</c:v>
                </c:pt>
                <c:pt idx="2564">
                  <c:v>8</c:v>
                </c:pt>
                <c:pt idx="2565">
                  <c:v>8</c:v>
                </c:pt>
                <c:pt idx="2566">
                  <c:v>8</c:v>
                </c:pt>
                <c:pt idx="2567">
                  <c:v>8</c:v>
                </c:pt>
                <c:pt idx="2568">
                  <c:v>8</c:v>
                </c:pt>
                <c:pt idx="2569">
                  <c:v>7</c:v>
                </c:pt>
                <c:pt idx="2570">
                  <c:v>7</c:v>
                </c:pt>
                <c:pt idx="2571">
                  <c:v>7</c:v>
                </c:pt>
                <c:pt idx="2572">
                  <c:v>7</c:v>
                </c:pt>
                <c:pt idx="2573">
                  <c:v>8</c:v>
                </c:pt>
                <c:pt idx="2574">
                  <c:v>8</c:v>
                </c:pt>
                <c:pt idx="2575">
                  <c:v>8</c:v>
                </c:pt>
                <c:pt idx="2576">
                  <c:v>8</c:v>
                </c:pt>
                <c:pt idx="2577">
                  <c:v>7</c:v>
                </c:pt>
                <c:pt idx="2578">
                  <c:v>7</c:v>
                </c:pt>
                <c:pt idx="2579">
                  <c:v>7</c:v>
                </c:pt>
                <c:pt idx="2580">
                  <c:v>7</c:v>
                </c:pt>
                <c:pt idx="2581">
                  <c:v>7</c:v>
                </c:pt>
                <c:pt idx="2582">
                  <c:v>8</c:v>
                </c:pt>
                <c:pt idx="2583">
                  <c:v>8</c:v>
                </c:pt>
                <c:pt idx="2584">
                  <c:v>8</c:v>
                </c:pt>
                <c:pt idx="2585">
                  <c:v>8</c:v>
                </c:pt>
                <c:pt idx="2586">
                  <c:v>7</c:v>
                </c:pt>
                <c:pt idx="2587">
                  <c:v>7</c:v>
                </c:pt>
                <c:pt idx="2588">
                  <c:v>7</c:v>
                </c:pt>
                <c:pt idx="2589">
                  <c:v>8</c:v>
                </c:pt>
                <c:pt idx="2590">
                  <c:v>8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7</c:v>
                </c:pt>
                <c:pt idx="2595">
                  <c:v>7</c:v>
                </c:pt>
                <c:pt idx="2596">
                  <c:v>7</c:v>
                </c:pt>
                <c:pt idx="2597">
                  <c:v>8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7</c:v>
                </c:pt>
                <c:pt idx="2603">
                  <c:v>7</c:v>
                </c:pt>
                <c:pt idx="2604">
                  <c:v>7</c:v>
                </c:pt>
                <c:pt idx="2605">
                  <c:v>8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7</c:v>
                </c:pt>
                <c:pt idx="2611">
                  <c:v>7</c:v>
                </c:pt>
                <c:pt idx="2612">
                  <c:v>7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9</c:v>
                </c:pt>
                <c:pt idx="2622">
                  <c:v>9</c:v>
                </c:pt>
                <c:pt idx="2623">
                  <c:v>9</c:v>
                </c:pt>
                <c:pt idx="2624">
                  <c:v>9</c:v>
                </c:pt>
                <c:pt idx="2625">
                  <c:v>9</c:v>
                </c:pt>
                <c:pt idx="2626">
                  <c:v>9</c:v>
                </c:pt>
                <c:pt idx="2627">
                  <c:v>9</c:v>
                </c:pt>
                <c:pt idx="2628">
                  <c:v>9</c:v>
                </c:pt>
                <c:pt idx="2629">
                  <c:v>9</c:v>
                </c:pt>
                <c:pt idx="2630">
                  <c:v>9</c:v>
                </c:pt>
                <c:pt idx="2631">
                  <c:v>9</c:v>
                </c:pt>
                <c:pt idx="2632">
                  <c:v>9</c:v>
                </c:pt>
                <c:pt idx="2633">
                  <c:v>9</c:v>
                </c:pt>
                <c:pt idx="2634">
                  <c:v>9</c:v>
                </c:pt>
                <c:pt idx="2635">
                  <c:v>9</c:v>
                </c:pt>
                <c:pt idx="2636">
                  <c:v>9</c:v>
                </c:pt>
                <c:pt idx="2637">
                  <c:v>9</c:v>
                </c:pt>
                <c:pt idx="2638">
                  <c:v>9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8</c:v>
                </c:pt>
                <c:pt idx="2648">
                  <c:v>7</c:v>
                </c:pt>
                <c:pt idx="2649">
                  <c:v>7</c:v>
                </c:pt>
                <c:pt idx="2650">
                  <c:v>7</c:v>
                </c:pt>
                <c:pt idx="2651">
                  <c:v>7</c:v>
                </c:pt>
                <c:pt idx="2652">
                  <c:v>7</c:v>
                </c:pt>
                <c:pt idx="2653">
                  <c:v>7</c:v>
                </c:pt>
                <c:pt idx="2654">
                  <c:v>7</c:v>
                </c:pt>
                <c:pt idx="2655">
                  <c:v>7</c:v>
                </c:pt>
                <c:pt idx="2656">
                  <c:v>7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7</c:v>
                </c:pt>
                <c:pt idx="3269">
                  <c:v>7</c:v>
                </c:pt>
                <c:pt idx="3270">
                  <c:v>7</c:v>
                </c:pt>
                <c:pt idx="3271">
                  <c:v>7</c:v>
                </c:pt>
                <c:pt idx="3272">
                  <c:v>7</c:v>
                </c:pt>
                <c:pt idx="3273">
                  <c:v>7</c:v>
                </c:pt>
                <c:pt idx="3274">
                  <c:v>7</c:v>
                </c:pt>
                <c:pt idx="3275">
                  <c:v>8</c:v>
                </c:pt>
                <c:pt idx="3276">
                  <c:v>8</c:v>
                </c:pt>
                <c:pt idx="3277">
                  <c:v>8</c:v>
                </c:pt>
                <c:pt idx="3278">
                  <c:v>8</c:v>
                </c:pt>
                <c:pt idx="3279">
                  <c:v>8</c:v>
                </c:pt>
                <c:pt idx="3280">
                  <c:v>8</c:v>
                </c:pt>
                <c:pt idx="3281">
                  <c:v>8</c:v>
                </c:pt>
                <c:pt idx="3282">
                  <c:v>8</c:v>
                </c:pt>
                <c:pt idx="3283">
                  <c:v>8</c:v>
                </c:pt>
                <c:pt idx="3284">
                  <c:v>8</c:v>
                </c:pt>
                <c:pt idx="3285">
                  <c:v>8</c:v>
                </c:pt>
                <c:pt idx="3286">
                  <c:v>8</c:v>
                </c:pt>
                <c:pt idx="3287">
                  <c:v>9</c:v>
                </c:pt>
                <c:pt idx="3288">
                  <c:v>9</c:v>
                </c:pt>
                <c:pt idx="3289">
                  <c:v>9</c:v>
                </c:pt>
                <c:pt idx="3290">
                  <c:v>8</c:v>
                </c:pt>
                <c:pt idx="3291">
                  <c:v>8</c:v>
                </c:pt>
                <c:pt idx="3292">
                  <c:v>8</c:v>
                </c:pt>
                <c:pt idx="3293">
                  <c:v>8</c:v>
                </c:pt>
                <c:pt idx="3294">
                  <c:v>8</c:v>
                </c:pt>
                <c:pt idx="3295">
                  <c:v>8</c:v>
                </c:pt>
                <c:pt idx="3296">
                  <c:v>8</c:v>
                </c:pt>
                <c:pt idx="3297">
                  <c:v>9</c:v>
                </c:pt>
                <c:pt idx="3298">
                  <c:v>9</c:v>
                </c:pt>
                <c:pt idx="3299">
                  <c:v>8</c:v>
                </c:pt>
                <c:pt idx="3300">
                  <c:v>8</c:v>
                </c:pt>
                <c:pt idx="3301">
                  <c:v>8</c:v>
                </c:pt>
                <c:pt idx="3302">
                  <c:v>8</c:v>
                </c:pt>
                <c:pt idx="3303">
                  <c:v>8</c:v>
                </c:pt>
                <c:pt idx="3304">
                  <c:v>8</c:v>
                </c:pt>
                <c:pt idx="3305">
                  <c:v>8</c:v>
                </c:pt>
                <c:pt idx="3306">
                  <c:v>8</c:v>
                </c:pt>
                <c:pt idx="3307">
                  <c:v>9</c:v>
                </c:pt>
                <c:pt idx="3308">
                  <c:v>9</c:v>
                </c:pt>
                <c:pt idx="3309">
                  <c:v>9</c:v>
                </c:pt>
                <c:pt idx="3310">
                  <c:v>9</c:v>
                </c:pt>
                <c:pt idx="3311">
                  <c:v>8</c:v>
                </c:pt>
                <c:pt idx="3312">
                  <c:v>8</c:v>
                </c:pt>
                <c:pt idx="3313">
                  <c:v>8</c:v>
                </c:pt>
                <c:pt idx="3314">
                  <c:v>8</c:v>
                </c:pt>
                <c:pt idx="3315">
                  <c:v>8</c:v>
                </c:pt>
                <c:pt idx="3316">
                  <c:v>9</c:v>
                </c:pt>
                <c:pt idx="3317">
                  <c:v>9</c:v>
                </c:pt>
                <c:pt idx="3318">
                  <c:v>9</c:v>
                </c:pt>
                <c:pt idx="3319">
                  <c:v>8</c:v>
                </c:pt>
                <c:pt idx="3320">
                  <c:v>8</c:v>
                </c:pt>
                <c:pt idx="3321">
                  <c:v>8</c:v>
                </c:pt>
                <c:pt idx="3322">
                  <c:v>8</c:v>
                </c:pt>
                <c:pt idx="3323">
                  <c:v>8</c:v>
                </c:pt>
                <c:pt idx="3324">
                  <c:v>9</c:v>
                </c:pt>
                <c:pt idx="3325">
                  <c:v>8</c:v>
                </c:pt>
                <c:pt idx="3326">
                  <c:v>8</c:v>
                </c:pt>
                <c:pt idx="3327">
                  <c:v>8</c:v>
                </c:pt>
                <c:pt idx="3328">
                  <c:v>8</c:v>
                </c:pt>
                <c:pt idx="3329">
                  <c:v>8</c:v>
                </c:pt>
                <c:pt idx="3330">
                  <c:v>8</c:v>
                </c:pt>
                <c:pt idx="3331">
                  <c:v>8</c:v>
                </c:pt>
                <c:pt idx="3332">
                  <c:v>9</c:v>
                </c:pt>
                <c:pt idx="3333">
                  <c:v>8</c:v>
                </c:pt>
                <c:pt idx="3334">
                  <c:v>8</c:v>
                </c:pt>
                <c:pt idx="3335">
                  <c:v>8</c:v>
                </c:pt>
                <c:pt idx="3336">
                  <c:v>8</c:v>
                </c:pt>
                <c:pt idx="3337">
                  <c:v>8</c:v>
                </c:pt>
                <c:pt idx="3338">
                  <c:v>9</c:v>
                </c:pt>
                <c:pt idx="3339">
                  <c:v>9</c:v>
                </c:pt>
                <c:pt idx="3340">
                  <c:v>9</c:v>
                </c:pt>
                <c:pt idx="3341">
                  <c:v>9</c:v>
                </c:pt>
                <c:pt idx="3342">
                  <c:v>9</c:v>
                </c:pt>
                <c:pt idx="3343">
                  <c:v>8</c:v>
                </c:pt>
                <c:pt idx="3344">
                  <c:v>8</c:v>
                </c:pt>
                <c:pt idx="3345">
                  <c:v>8</c:v>
                </c:pt>
                <c:pt idx="3346">
                  <c:v>8</c:v>
                </c:pt>
                <c:pt idx="3347">
                  <c:v>9</c:v>
                </c:pt>
                <c:pt idx="3348">
                  <c:v>9</c:v>
                </c:pt>
                <c:pt idx="3349">
                  <c:v>9</c:v>
                </c:pt>
                <c:pt idx="3350">
                  <c:v>8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9</c:v>
                </c:pt>
                <c:pt idx="3357">
                  <c:v>9</c:v>
                </c:pt>
                <c:pt idx="3358">
                  <c:v>9</c:v>
                </c:pt>
                <c:pt idx="3359">
                  <c:v>9</c:v>
                </c:pt>
                <c:pt idx="3360">
                  <c:v>9</c:v>
                </c:pt>
                <c:pt idx="3361">
                  <c:v>9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9</c:v>
                </c:pt>
                <c:pt idx="3366">
                  <c:v>9</c:v>
                </c:pt>
                <c:pt idx="3367">
                  <c:v>9</c:v>
                </c:pt>
                <c:pt idx="3368">
                  <c:v>9</c:v>
                </c:pt>
                <c:pt idx="3369">
                  <c:v>9</c:v>
                </c:pt>
                <c:pt idx="3370">
                  <c:v>9</c:v>
                </c:pt>
                <c:pt idx="3371">
                  <c:v>9</c:v>
                </c:pt>
                <c:pt idx="3372">
                  <c:v>8</c:v>
                </c:pt>
                <c:pt idx="3373">
                  <c:v>8</c:v>
                </c:pt>
                <c:pt idx="3374">
                  <c:v>8</c:v>
                </c:pt>
                <c:pt idx="3375">
                  <c:v>8</c:v>
                </c:pt>
                <c:pt idx="3376">
                  <c:v>8</c:v>
                </c:pt>
                <c:pt idx="3377">
                  <c:v>8</c:v>
                </c:pt>
                <c:pt idx="3378">
                  <c:v>8</c:v>
                </c:pt>
                <c:pt idx="3379">
                  <c:v>8</c:v>
                </c:pt>
                <c:pt idx="3380">
                  <c:v>8</c:v>
                </c:pt>
                <c:pt idx="3381">
                  <c:v>8</c:v>
                </c:pt>
                <c:pt idx="3382">
                  <c:v>7</c:v>
                </c:pt>
                <c:pt idx="3383">
                  <c:v>7</c:v>
                </c:pt>
                <c:pt idx="3384">
                  <c:v>7</c:v>
                </c:pt>
                <c:pt idx="3385">
                  <c:v>7</c:v>
                </c:pt>
                <c:pt idx="3386">
                  <c:v>7</c:v>
                </c:pt>
                <c:pt idx="3387">
                  <c:v>7</c:v>
                </c:pt>
                <c:pt idx="3388">
                  <c:v>7</c:v>
                </c:pt>
                <c:pt idx="3389">
                  <c:v>7</c:v>
                </c:pt>
                <c:pt idx="3390">
                  <c:v>7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6</c:v>
                </c:pt>
                <c:pt idx="5596">
                  <c:v>6</c:v>
                </c:pt>
                <c:pt idx="5597">
                  <c:v>6</c:v>
                </c:pt>
                <c:pt idx="5598">
                  <c:v>6</c:v>
                </c:pt>
                <c:pt idx="5599">
                  <c:v>6</c:v>
                </c:pt>
                <c:pt idx="5600">
                  <c:v>6</c:v>
                </c:pt>
                <c:pt idx="5601">
                  <c:v>6</c:v>
                </c:pt>
                <c:pt idx="5602">
                  <c:v>6</c:v>
                </c:pt>
                <c:pt idx="5603">
                  <c:v>6</c:v>
                </c:pt>
                <c:pt idx="5604">
                  <c:v>6</c:v>
                </c:pt>
                <c:pt idx="5605">
                  <c:v>6</c:v>
                </c:pt>
                <c:pt idx="5606">
                  <c:v>6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8</c:v>
                </c:pt>
                <c:pt idx="5623">
                  <c:v>8</c:v>
                </c:pt>
                <c:pt idx="5624">
                  <c:v>8</c:v>
                </c:pt>
                <c:pt idx="5625">
                  <c:v>7</c:v>
                </c:pt>
                <c:pt idx="5626">
                  <c:v>7</c:v>
                </c:pt>
                <c:pt idx="5627">
                  <c:v>8</c:v>
                </c:pt>
                <c:pt idx="5628">
                  <c:v>8</c:v>
                </c:pt>
                <c:pt idx="5629">
                  <c:v>8</c:v>
                </c:pt>
                <c:pt idx="5630">
                  <c:v>8</c:v>
                </c:pt>
                <c:pt idx="5631">
                  <c:v>8</c:v>
                </c:pt>
                <c:pt idx="5632">
                  <c:v>8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8</c:v>
                </c:pt>
                <c:pt idx="5637">
                  <c:v>8</c:v>
                </c:pt>
                <c:pt idx="5638">
                  <c:v>8</c:v>
                </c:pt>
                <c:pt idx="5639">
                  <c:v>8</c:v>
                </c:pt>
                <c:pt idx="5640">
                  <c:v>8</c:v>
                </c:pt>
                <c:pt idx="5641">
                  <c:v>8</c:v>
                </c:pt>
                <c:pt idx="5642">
                  <c:v>8</c:v>
                </c:pt>
                <c:pt idx="5643">
                  <c:v>8</c:v>
                </c:pt>
                <c:pt idx="5644">
                  <c:v>8</c:v>
                </c:pt>
                <c:pt idx="5645">
                  <c:v>8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8</c:v>
                </c:pt>
                <c:pt idx="5650">
                  <c:v>8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8</c:v>
                </c:pt>
                <c:pt idx="5655">
                  <c:v>8</c:v>
                </c:pt>
                <c:pt idx="5656">
                  <c:v>8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9</c:v>
                </c:pt>
                <c:pt idx="5662">
                  <c:v>8</c:v>
                </c:pt>
                <c:pt idx="5663">
                  <c:v>8</c:v>
                </c:pt>
                <c:pt idx="5664">
                  <c:v>8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9</c:v>
                </c:pt>
                <c:pt idx="5669">
                  <c:v>9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6</c:v>
                </c:pt>
                <c:pt idx="5693">
                  <c:v>6</c:v>
                </c:pt>
                <c:pt idx="5694">
                  <c:v>6</c:v>
                </c:pt>
                <c:pt idx="5695">
                  <c:v>6</c:v>
                </c:pt>
                <c:pt idx="5696">
                  <c:v>6</c:v>
                </c:pt>
                <c:pt idx="5697">
                  <c:v>6</c:v>
                </c:pt>
                <c:pt idx="5698">
                  <c:v>6</c:v>
                </c:pt>
                <c:pt idx="5699">
                  <c:v>6</c:v>
                </c:pt>
                <c:pt idx="5700">
                  <c:v>6</c:v>
                </c:pt>
                <c:pt idx="5701">
                  <c:v>6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4</c:v>
                </c:pt>
                <c:pt idx="6306">
                  <c:v>4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4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8</c:v>
                </c:pt>
                <c:pt idx="6373">
                  <c:v>8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8</c:v>
                </c:pt>
                <c:pt idx="6398">
                  <c:v>8</c:v>
                </c:pt>
                <c:pt idx="6399">
                  <c:v>9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9</c:v>
                </c:pt>
                <c:pt idx="6417">
                  <c:v>9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10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10</c:v>
                </c:pt>
                <c:pt idx="6447">
                  <c:v>10</c:v>
                </c:pt>
                <c:pt idx="6448">
                  <c:v>10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10</c:v>
                </c:pt>
                <c:pt idx="6456">
                  <c:v>10</c:v>
                </c:pt>
                <c:pt idx="6457">
                  <c:v>10</c:v>
                </c:pt>
                <c:pt idx="6458">
                  <c:v>9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7</c:v>
                </c:pt>
                <c:pt idx="6475">
                  <c:v>7</c:v>
                </c:pt>
                <c:pt idx="6476">
                  <c:v>7</c:v>
                </c:pt>
                <c:pt idx="6477">
                  <c:v>7</c:v>
                </c:pt>
                <c:pt idx="6478">
                  <c:v>7</c:v>
                </c:pt>
                <c:pt idx="6479">
                  <c:v>7</c:v>
                </c:pt>
                <c:pt idx="6480">
                  <c:v>7</c:v>
                </c:pt>
                <c:pt idx="6481">
                  <c:v>7</c:v>
                </c:pt>
                <c:pt idx="6482">
                  <c:v>7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4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4</c:v>
                </c:pt>
                <c:pt idx="7307">
                  <c:v>4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5</c:v>
                </c:pt>
                <c:pt idx="7323">
                  <c:v>5</c:v>
                </c:pt>
                <c:pt idx="7324">
                  <c:v>5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5</c:v>
                </c:pt>
                <c:pt idx="7331">
                  <c:v>5</c:v>
                </c:pt>
                <c:pt idx="7332">
                  <c:v>5</c:v>
                </c:pt>
                <c:pt idx="7333">
                  <c:v>5</c:v>
                </c:pt>
                <c:pt idx="7334">
                  <c:v>5</c:v>
                </c:pt>
                <c:pt idx="7335">
                  <c:v>5</c:v>
                </c:pt>
                <c:pt idx="7336">
                  <c:v>5</c:v>
                </c:pt>
                <c:pt idx="7337">
                  <c:v>5</c:v>
                </c:pt>
                <c:pt idx="7338">
                  <c:v>5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7</c:v>
                </c:pt>
                <c:pt idx="7346">
                  <c:v>7</c:v>
                </c:pt>
                <c:pt idx="7347">
                  <c:v>7</c:v>
                </c:pt>
                <c:pt idx="7348">
                  <c:v>7</c:v>
                </c:pt>
                <c:pt idx="7349">
                  <c:v>7</c:v>
                </c:pt>
                <c:pt idx="7350">
                  <c:v>7</c:v>
                </c:pt>
                <c:pt idx="7351">
                  <c:v>7</c:v>
                </c:pt>
                <c:pt idx="7352">
                  <c:v>7</c:v>
                </c:pt>
                <c:pt idx="7353">
                  <c:v>7</c:v>
                </c:pt>
                <c:pt idx="7354">
                  <c:v>7</c:v>
                </c:pt>
                <c:pt idx="7355">
                  <c:v>7</c:v>
                </c:pt>
                <c:pt idx="7356">
                  <c:v>7</c:v>
                </c:pt>
                <c:pt idx="7357">
                  <c:v>7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9</c:v>
                </c:pt>
                <c:pt idx="7434">
                  <c:v>9</c:v>
                </c:pt>
                <c:pt idx="7435">
                  <c:v>9</c:v>
                </c:pt>
                <c:pt idx="7436">
                  <c:v>9</c:v>
                </c:pt>
                <c:pt idx="7437">
                  <c:v>9</c:v>
                </c:pt>
                <c:pt idx="7438">
                  <c:v>9</c:v>
                </c:pt>
                <c:pt idx="7439">
                  <c:v>9</c:v>
                </c:pt>
                <c:pt idx="7440">
                  <c:v>8</c:v>
                </c:pt>
                <c:pt idx="7441">
                  <c:v>9</c:v>
                </c:pt>
                <c:pt idx="7442">
                  <c:v>9</c:v>
                </c:pt>
                <c:pt idx="7443">
                  <c:v>9</c:v>
                </c:pt>
                <c:pt idx="7444">
                  <c:v>9</c:v>
                </c:pt>
                <c:pt idx="7445">
                  <c:v>9</c:v>
                </c:pt>
                <c:pt idx="7446">
                  <c:v>9</c:v>
                </c:pt>
                <c:pt idx="7447">
                  <c:v>9</c:v>
                </c:pt>
                <c:pt idx="7448">
                  <c:v>9</c:v>
                </c:pt>
                <c:pt idx="7449">
                  <c:v>9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5</c:v>
                </c:pt>
                <c:pt idx="7477">
                  <c:v>5</c:v>
                </c:pt>
                <c:pt idx="7478">
                  <c:v>5</c:v>
                </c:pt>
                <c:pt idx="7479">
                  <c:v>5</c:v>
                </c:pt>
                <c:pt idx="7480">
                  <c:v>5</c:v>
                </c:pt>
                <c:pt idx="7481">
                  <c:v>5</c:v>
                </c:pt>
                <c:pt idx="7482">
                  <c:v>5</c:v>
                </c:pt>
                <c:pt idx="7483">
                  <c:v>5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4</c:v>
                </c:pt>
                <c:pt idx="7488">
                  <c:v>4</c:v>
                </c:pt>
                <c:pt idx="7489">
                  <c:v>4</c:v>
                </c:pt>
                <c:pt idx="7490">
                  <c:v>4</c:v>
                </c:pt>
                <c:pt idx="7491">
                  <c:v>4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3</c:v>
                </c:pt>
                <c:pt idx="8072">
                  <c:v>3</c:v>
                </c:pt>
                <c:pt idx="8073">
                  <c:v>3</c:v>
                </c:pt>
                <c:pt idx="8074">
                  <c:v>3</c:v>
                </c:pt>
                <c:pt idx="8075">
                  <c:v>3</c:v>
                </c:pt>
                <c:pt idx="8076">
                  <c:v>3</c:v>
                </c:pt>
                <c:pt idx="8077">
                  <c:v>3</c:v>
                </c:pt>
                <c:pt idx="8078">
                  <c:v>3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6</c:v>
                </c:pt>
                <c:pt idx="8128">
                  <c:v>6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6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6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3</c:v>
                </c:pt>
                <c:pt idx="8213">
                  <c:v>3</c:v>
                </c:pt>
                <c:pt idx="8214">
                  <c:v>3</c:v>
                </c:pt>
                <c:pt idx="8215">
                  <c:v>3</c:v>
                </c:pt>
                <c:pt idx="8216">
                  <c:v>3</c:v>
                </c:pt>
                <c:pt idx="8217">
                  <c:v>3</c:v>
                </c:pt>
                <c:pt idx="8218">
                  <c:v>3</c:v>
                </c:pt>
                <c:pt idx="8219">
                  <c:v>3</c:v>
                </c:pt>
                <c:pt idx="8220">
                  <c:v>3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1</c:v>
                </c:pt>
                <c:pt idx="8981">
                  <c:v>1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3</c:v>
                </c:pt>
                <c:pt idx="8994">
                  <c:v>3</c:v>
                </c:pt>
                <c:pt idx="8995">
                  <c:v>3</c:v>
                </c:pt>
                <c:pt idx="8996">
                  <c:v>3</c:v>
                </c:pt>
                <c:pt idx="8997">
                  <c:v>3</c:v>
                </c:pt>
                <c:pt idx="8998">
                  <c:v>3</c:v>
                </c:pt>
                <c:pt idx="8999">
                  <c:v>4</c:v>
                </c:pt>
                <c:pt idx="9000">
                  <c:v>4</c:v>
                </c:pt>
                <c:pt idx="9001">
                  <c:v>4</c:v>
                </c:pt>
                <c:pt idx="9002">
                  <c:v>4</c:v>
                </c:pt>
                <c:pt idx="9003">
                  <c:v>4</c:v>
                </c:pt>
                <c:pt idx="9004">
                  <c:v>4</c:v>
                </c:pt>
                <c:pt idx="9005">
                  <c:v>4</c:v>
                </c:pt>
                <c:pt idx="9006">
                  <c:v>4</c:v>
                </c:pt>
                <c:pt idx="9007">
                  <c:v>4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6</c:v>
                </c:pt>
                <c:pt idx="9018">
                  <c:v>6</c:v>
                </c:pt>
                <c:pt idx="9019">
                  <c:v>6</c:v>
                </c:pt>
                <c:pt idx="9020">
                  <c:v>6</c:v>
                </c:pt>
                <c:pt idx="9021">
                  <c:v>6</c:v>
                </c:pt>
                <c:pt idx="9022">
                  <c:v>7</c:v>
                </c:pt>
                <c:pt idx="9023">
                  <c:v>7</c:v>
                </c:pt>
                <c:pt idx="9024">
                  <c:v>7</c:v>
                </c:pt>
                <c:pt idx="9025">
                  <c:v>7</c:v>
                </c:pt>
                <c:pt idx="9026">
                  <c:v>7</c:v>
                </c:pt>
                <c:pt idx="9027">
                  <c:v>7</c:v>
                </c:pt>
                <c:pt idx="9028">
                  <c:v>7</c:v>
                </c:pt>
                <c:pt idx="9029">
                  <c:v>7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8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8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8</c:v>
                </c:pt>
                <c:pt idx="9084">
                  <c:v>8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8</c:v>
                </c:pt>
                <c:pt idx="9115">
                  <c:v>8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8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9</c:v>
                </c:pt>
                <c:pt idx="9151">
                  <c:v>9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7</c:v>
                </c:pt>
                <c:pt idx="9161">
                  <c:v>7</c:v>
                </c:pt>
                <c:pt idx="9162">
                  <c:v>7</c:v>
                </c:pt>
                <c:pt idx="9163">
                  <c:v>7</c:v>
                </c:pt>
                <c:pt idx="9164">
                  <c:v>7</c:v>
                </c:pt>
                <c:pt idx="9165">
                  <c:v>7</c:v>
                </c:pt>
                <c:pt idx="9166">
                  <c:v>7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4</c:v>
                </c:pt>
                <c:pt idx="9184">
                  <c:v>4</c:v>
                </c:pt>
                <c:pt idx="9185">
                  <c:v>4</c:v>
                </c:pt>
                <c:pt idx="9186">
                  <c:v>4</c:v>
                </c:pt>
                <c:pt idx="9187">
                  <c:v>4</c:v>
                </c:pt>
                <c:pt idx="9188">
                  <c:v>4</c:v>
                </c:pt>
                <c:pt idx="9189">
                  <c:v>4</c:v>
                </c:pt>
                <c:pt idx="9190">
                  <c:v>4</c:v>
                </c:pt>
                <c:pt idx="9191">
                  <c:v>3</c:v>
                </c:pt>
                <c:pt idx="9192">
                  <c:v>3</c:v>
                </c:pt>
                <c:pt idx="9193">
                  <c:v>3</c:v>
                </c:pt>
                <c:pt idx="9194">
                  <c:v>3</c:v>
                </c:pt>
                <c:pt idx="9195">
                  <c:v>3</c:v>
                </c:pt>
                <c:pt idx="9196">
                  <c:v>3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3</c:v>
                </c:pt>
                <c:pt idx="9969">
                  <c:v>3</c:v>
                </c:pt>
                <c:pt idx="9970">
                  <c:v>3</c:v>
                </c:pt>
                <c:pt idx="9971">
                  <c:v>3</c:v>
                </c:pt>
                <c:pt idx="9972">
                  <c:v>3</c:v>
                </c:pt>
                <c:pt idx="9973">
                  <c:v>3</c:v>
                </c:pt>
                <c:pt idx="9974">
                  <c:v>3</c:v>
                </c:pt>
                <c:pt idx="9975">
                  <c:v>3</c:v>
                </c:pt>
                <c:pt idx="9976">
                  <c:v>3</c:v>
                </c:pt>
                <c:pt idx="9977">
                  <c:v>4</c:v>
                </c:pt>
                <c:pt idx="9978">
                  <c:v>4</c:v>
                </c:pt>
                <c:pt idx="9979">
                  <c:v>4</c:v>
                </c:pt>
                <c:pt idx="9980">
                  <c:v>4</c:v>
                </c:pt>
                <c:pt idx="9981">
                  <c:v>4</c:v>
                </c:pt>
                <c:pt idx="9982">
                  <c:v>4</c:v>
                </c:pt>
                <c:pt idx="9983">
                  <c:v>4</c:v>
                </c:pt>
                <c:pt idx="9984">
                  <c:v>5</c:v>
                </c:pt>
                <c:pt idx="9985">
                  <c:v>5</c:v>
                </c:pt>
                <c:pt idx="9986">
                  <c:v>5</c:v>
                </c:pt>
                <c:pt idx="9987">
                  <c:v>5</c:v>
                </c:pt>
                <c:pt idx="9988">
                  <c:v>5</c:v>
                </c:pt>
                <c:pt idx="9989">
                  <c:v>5</c:v>
                </c:pt>
                <c:pt idx="9990">
                  <c:v>5</c:v>
                </c:pt>
                <c:pt idx="9991">
                  <c:v>5</c:v>
                </c:pt>
                <c:pt idx="9992">
                  <c:v>6</c:v>
                </c:pt>
                <c:pt idx="9993">
                  <c:v>6</c:v>
                </c:pt>
                <c:pt idx="9994">
                  <c:v>6</c:v>
                </c:pt>
                <c:pt idx="9995">
                  <c:v>6</c:v>
                </c:pt>
                <c:pt idx="9996">
                  <c:v>6</c:v>
                </c:pt>
                <c:pt idx="9997">
                  <c:v>6</c:v>
                </c:pt>
                <c:pt idx="9998">
                  <c:v>6</c:v>
                </c:pt>
                <c:pt idx="9999">
                  <c:v>6</c:v>
                </c:pt>
                <c:pt idx="10000">
                  <c:v>7</c:v>
                </c:pt>
                <c:pt idx="10001">
                  <c:v>7</c:v>
                </c:pt>
                <c:pt idx="10002">
                  <c:v>7</c:v>
                </c:pt>
                <c:pt idx="10003">
                  <c:v>7</c:v>
                </c:pt>
                <c:pt idx="10004">
                  <c:v>7</c:v>
                </c:pt>
                <c:pt idx="10005">
                  <c:v>7</c:v>
                </c:pt>
                <c:pt idx="10006">
                  <c:v>7</c:v>
                </c:pt>
                <c:pt idx="10007">
                  <c:v>7</c:v>
                </c:pt>
                <c:pt idx="10008">
                  <c:v>7</c:v>
                </c:pt>
                <c:pt idx="10009">
                  <c:v>7</c:v>
                </c:pt>
                <c:pt idx="10010">
                  <c:v>7</c:v>
                </c:pt>
                <c:pt idx="10011">
                  <c:v>7</c:v>
                </c:pt>
                <c:pt idx="10012">
                  <c:v>7</c:v>
                </c:pt>
                <c:pt idx="10013">
                  <c:v>7</c:v>
                </c:pt>
                <c:pt idx="10014">
                  <c:v>7</c:v>
                </c:pt>
                <c:pt idx="10015">
                  <c:v>7</c:v>
                </c:pt>
                <c:pt idx="10016">
                  <c:v>7</c:v>
                </c:pt>
                <c:pt idx="10017">
                  <c:v>7</c:v>
                </c:pt>
                <c:pt idx="10018">
                  <c:v>7</c:v>
                </c:pt>
                <c:pt idx="10019">
                  <c:v>8</c:v>
                </c:pt>
                <c:pt idx="10020">
                  <c:v>8</c:v>
                </c:pt>
                <c:pt idx="10021">
                  <c:v>8</c:v>
                </c:pt>
                <c:pt idx="10022">
                  <c:v>8</c:v>
                </c:pt>
                <c:pt idx="10023">
                  <c:v>7</c:v>
                </c:pt>
                <c:pt idx="10024">
                  <c:v>7</c:v>
                </c:pt>
                <c:pt idx="10025">
                  <c:v>7</c:v>
                </c:pt>
                <c:pt idx="10026">
                  <c:v>7</c:v>
                </c:pt>
                <c:pt idx="10027">
                  <c:v>7</c:v>
                </c:pt>
                <c:pt idx="10028">
                  <c:v>7</c:v>
                </c:pt>
                <c:pt idx="10029">
                  <c:v>8</c:v>
                </c:pt>
                <c:pt idx="10030">
                  <c:v>8</c:v>
                </c:pt>
                <c:pt idx="10031">
                  <c:v>8</c:v>
                </c:pt>
                <c:pt idx="10032">
                  <c:v>8</c:v>
                </c:pt>
                <c:pt idx="10033">
                  <c:v>8</c:v>
                </c:pt>
                <c:pt idx="10034">
                  <c:v>8</c:v>
                </c:pt>
                <c:pt idx="10035">
                  <c:v>7</c:v>
                </c:pt>
                <c:pt idx="10036">
                  <c:v>7</c:v>
                </c:pt>
                <c:pt idx="10037">
                  <c:v>8</c:v>
                </c:pt>
                <c:pt idx="10038">
                  <c:v>8</c:v>
                </c:pt>
                <c:pt idx="10039">
                  <c:v>8</c:v>
                </c:pt>
                <c:pt idx="10040">
                  <c:v>8</c:v>
                </c:pt>
                <c:pt idx="10041">
                  <c:v>8</c:v>
                </c:pt>
                <c:pt idx="10042">
                  <c:v>8</c:v>
                </c:pt>
                <c:pt idx="10043">
                  <c:v>7</c:v>
                </c:pt>
                <c:pt idx="10044">
                  <c:v>7</c:v>
                </c:pt>
                <c:pt idx="10045">
                  <c:v>7</c:v>
                </c:pt>
                <c:pt idx="10046">
                  <c:v>7</c:v>
                </c:pt>
                <c:pt idx="10047">
                  <c:v>8</c:v>
                </c:pt>
                <c:pt idx="10048">
                  <c:v>8</c:v>
                </c:pt>
                <c:pt idx="10049">
                  <c:v>8</c:v>
                </c:pt>
                <c:pt idx="10050">
                  <c:v>8</c:v>
                </c:pt>
                <c:pt idx="10051">
                  <c:v>8</c:v>
                </c:pt>
                <c:pt idx="10052">
                  <c:v>7</c:v>
                </c:pt>
                <c:pt idx="10053">
                  <c:v>7</c:v>
                </c:pt>
                <c:pt idx="10054">
                  <c:v>7</c:v>
                </c:pt>
                <c:pt idx="10055">
                  <c:v>8</c:v>
                </c:pt>
                <c:pt idx="10056">
                  <c:v>8</c:v>
                </c:pt>
                <c:pt idx="10057">
                  <c:v>8</c:v>
                </c:pt>
                <c:pt idx="10058">
                  <c:v>8</c:v>
                </c:pt>
                <c:pt idx="10059">
                  <c:v>7</c:v>
                </c:pt>
                <c:pt idx="10060">
                  <c:v>7</c:v>
                </c:pt>
                <c:pt idx="10061">
                  <c:v>7</c:v>
                </c:pt>
                <c:pt idx="10062">
                  <c:v>7</c:v>
                </c:pt>
                <c:pt idx="10063">
                  <c:v>8</c:v>
                </c:pt>
                <c:pt idx="10064">
                  <c:v>8</c:v>
                </c:pt>
                <c:pt idx="10065">
                  <c:v>8</c:v>
                </c:pt>
                <c:pt idx="10066">
                  <c:v>8</c:v>
                </c:pt>
                <c:pt idx="10067">
                  <c:v>7</c:v>
                </c:pt>
                <c:pt idx="10068">
                  <c:v>7</c:v>
                </c:pt>
                <c:pt idx="10069">
                  <c:v>7</c:v>
                </c:pt>
                <c:pt idx="10070">
                  <c:v>7</c:v>
                </c:pt>
                <c:pt idx="10071">
                  <c:v>8</c:v>
                </c:pt>
                <c:pt idx="10072">
                  <c:v>8</c:v>
                </c:pt>
                <c:pt idx="10073">
                  <c:v>8</c:v>
                </c:pt>
                <c:pt idx="10074">
                  <c:v>8</c:v>
                </c:pt>
                <c:pt idx="10075">
                  <c:v>7</c:v>
                </c:pt>
                <c:pt idx="10076">
                  <c:v>7</c:v>
                </c:pt>
                <c:pt idx="10077">
                  <c:v>7</c:v>
                </c:pt>
                <c:pt idx="10078">
                  <c:v>8</c:v>
                </c:pt>
                <c:pt idx="10079">
                  <c:v>8</c:v>
                </c:pt>
                <c:pt idx="10080">
                  <c:v>8</c:v>
                </c:pt>
                <c:pt idx="10081">
                  <c:v>8</c:v>
                </c:pt>
                <c:pt idx="10082">
                  <c:v>8</c:v>
                </c:pt>
                <c:pt idx="10083">
                  <c:v>8</c:v>
                </c:pt>
                <c:pt idx="10084">
                  <c:v>8</c:v>
                </c:pt>
                <c:pt idx="10085">
                  <c:v>8</c:v>
                </c:pt>
                <c:pt idx="10086">
                  <c:v>8</c:v>
                </c:pt>
                <c:pt idx="10087">
                  <c:v>9</c:v>
                </c:pt>
                <c:pt idx="10088">
                  <c:v>9</c:v>
                </c:pt>
                <c:pt idx="10089">
                  <c:v>9</c:v>
                </c:pt>
                <c:pt idx="10090">
                  <c:v>9</c:v>
                </c:pt>
                <c:pt idx="10091">
                  <c:v>9</c:v>
                </c:pt>
                <c:pt idx="10092">
                  <c:v>9</c:v>
                </c:pt>
                <c:pt idx="10093">
                  <c:v>9</c:v>
                </c:pt>
                <c:pt idx="10094">
                  <c:v>9</c:v>
                </c:pt>
                <c:pt idx="10095">
                  <c:v>9</c:v>
                </c:pt>
                <c:pt idx="10096">
                  <c:v>9</c:v>
                </c:pt>
                <c:pt idx="10097">
                  <c:v>9</c:v>
                </c:pt>
                <c:pt idx="10098">
                  <c:v>9</c:v>
                </c:pt>
                <c:pt idx="10099">
                  <c:v>9</c:v>
                </c:pt>
                <c:pt idx="10100">
                  <c:v>9</c:v>
                </c:pt>
                <c:pt idx="10101">
                  <c:v>9</c:v>
                </c:pt>
                <c:pt idx="10102">
                  <c:v>9</c:v>
                </c:pt>
                <c:pt idx="10103">
                  <c:v>9</c:v>
                </c:pt>
                <c:pt idx="10104">
                  <c:v>8</c:v>
                </c:pt>
                <c:pt idx="10105">
                  <c:v>8</c:v>
                </c:pt>
                <c:pt idx="10106">
                  <c:v>8</c:v>
                </c:pt>
                <c:pt idx="10107">
                  <c:v>8</c:v>
                </c:pt>
                <c:pt idx="10108">
                  <c:v>8</c:v>
                </c:pt>
                <c:pt idx="10109">
                  <c:v>8</c:v>
                </c:pt>
                <c:pt idx="10110">
                  <c:v>8</c:v>
                </c:pt>
                <c:pt idx="10111">
                  <c:v>8</c:v>
                </c:pt>
                <c:pt idx="10112">
                  <c:v>7</c:v>
                </c:pt>
                <c:pt idx="10113">
                  <c:v>7</c:v>
                </c:pt>
                <c:pt idx="10114">
                  <c:v>7</c:v>
                </c:pt>
                <c:pt idx="10115">
                  <c:v>7</c:v>
                </c:pt>
                <c:pt idx="10116">
                  <c:v>7</c:v>
                </c:pt>
                <c:pt idx="10117">
                  <c:v>7</c:v>
                </c:pt>
                <c:pt idx="10118">
                  <c:v>7</c:v>
                </c:pt>
                <c:pt idx="10119">
                  <c:v>7</c:v>
                </c:pt>
                <c:pt idx="10120">
                  <c:v>7</c:v>
                </c:pt>
                <c:pt idx="10121">
                  <c:v>7</c:v>
                </c:pt>
                <c:pt idx="10122">
                  <c:v>6</c:v>
                </c:pt>
                <c:pt idx="10123">
                  <c:v>6</c:v>
                </c:pt>
                <c:pt idx="10124">
                  <c:v>6</c:v>
                </c:pt>
                <c:pt idx="10125">
                  <c:v>6</c:v>
                </c:pt>
                <c:pt idx="10126">
                  <c:v>6</c:v>
                </c:pt>
                <c:pt idx="10127">
                  <c:v>6</c:v>
                </c:pt>
                <c:pt idx="10128">
                  <c:v>6</c:v>
                </c:pt>
                <c:pt idx="10129">
                  <c:v>6</c:v>
                </c:pt>
                <c:pt idx="10130">
                  <c:v>5</c:v>
                </c:pt>
                <c:pt idx="10131">
                  <c:v>5</c:v>
                </c:pt>
                <c:pt idx="10132">
                  <c:v>5</c:v>
                </c:pt>
                <c:pt idx="10133">
                  <c:v>5</c:v>
                </c:pt>
                <c:pt idx="10134">
                  <c:v>5</c:v>
                </c:pt>
                <c:pt idx="10135">
                  <c:v>5</c:v>
                </c:pt>
                <c:pt idx="10136">
                  <c:v>5</c:v>
                </c:pt>
                <c:pt idx="10137">
                  <c:v>5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3</c:v>
                </c:pt>
                <c:pt idx="10147">
                  <c:v>3</c:v>
                </c:pt>
                <c:pt idx="10148">
                  <c:v>3</c:v>
                </c:pt>
                <c:pt idx="10149">
                  <c:v>3</c:v>
                </c:pt>
                <c:pt idx="10150">
                  <c:v>3</c:v>
                </c:pt>
                <c:pt idx="10151">
                  <c:v>3</c:v>
                </c:pt>
                <c:pt idx="10152">
                  <c:v>3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2</c:v>
                </c:pt>
                <c:pt idx="10660">
                  <c:v>2</c:v>
                </c:pt>
                <c:pt idx="10661">
                  <c:v>2</c:v>
                </c:pt>
                <c:pt idx="10662">
                  <c:v>2</c:v>
                </c:pt>
                <c:pt idx="10663">
                  <c:v>2</c:v>
                </c:pt>
                <c:pt idx="10664">
                  <c:v>2</c:v>
                </c:pt>
                <c:pt idx="10665">
                  <c:v>2</c:v>
                </c:pt>
                <c:pt idx="10666">
                  <c:v>2</c:v>
                </c:pt>
                <c:pt idx="10667">
                  <c:v>2</c:v>
                </c:pt>
                <c:pt idx="10668">
                  <c:v>3</c:v>
                </c:pt>
                <c:pt idx="10669">
                  <c:v>3</c:v>
                </c:pt>
                <c:pt idx="10670">
                  <c:v>3</c:v>
                </c:pt>
                <c:pt idx="10671">
                  <c:v>3</c:v>
                </c:pt>
                <c:pt idx="10672">
                  <c:v>3</c:v>
                </c:pt>
                <c:pt idx="10673">
                  <c:v>3</c:v>
                </c:pt>
                <c:pt idx="10674">
                  <c:v>3</c:v>
                </c:pt>
                <c:pt idx="10675">
                  <c:v>3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5</c:v>
                </c:pt>
                <c:pt idx="10685">
                  <c:v>5</c:v>
                </c:pt>
                <c:pt idx="10686">
                  <c:v>5</c:v>
                </c:pt>
                <c:pt idx="10687">
                  <c:v>5</c:v>
                </c:pt>
                <c:pt idx="10688">
                  <c:v>5</c:v>
                </c:pt>
                <c:pt idx="10689">
                  <c:v>5</c:v>
                </c:pt>
                <c:pt idx="10690">
                  <c:v>5</c:v>
                </c:pt>
                <c:pt idx="10691">
                  <c:v>5</c:v>
                </c:pt>
                <c:pt idx="10692">
                  <c:v>6</c:v>
                </c:pt>
                <c:pt idx="10693">
                  <c:v>6</c:v>
                </c:pt>
                <c:pt idx="10694">
                  <c:v>6</c:v>
                </c:pt>
                <c:pt idx="10695">
                  <c:v>6</c:v>
                </c:pt>
                <c:pt idx="10696">
                  <c:v>6</c:v>
                </c:pt>
                <c:pt idx="10697">
                  <c:v>6</c:v>
                </c:pt>
                <c:pt idx="10698">
                  <c:v>6</c:v>
                </c:pt>
                <c:pt idx="10699">
                  <c:v>6</c:v>
                </c:pt>
                <c:pt idx="10700">
                  <c:v>6</c:v>
                </c:pt>
                <c:pt idx="10701">
                  <c:v>6</c:v>
                </c:pt>
                <c:pt idx="10702">
                  <c:v>6</c:v>
                </c:pt>
                <c:pt idx="10703">
                  <c:v>6</c:v>
                </c:pt>
                <c:pt idx="10704">
                  <c:v>6</c:v>
                </c:pt>
                <c:pt idx="10705">
                  <c:v>6</c:v>
                </c:pt>
                <c:pt idx="10706">
                  <c:v>6</c:v>
                </c:pt>
                <c:pt idx="10707">
                  <c:v>6</c:v>
                </c:pt>
                <c:pt idx="10708">
                  <c:v>6</c:v>
                </c:pt>
                <c:pt idx="10709">
                  <c:v>7</c:v>
                </c:pt>
                <c:pt idx="10710">
                  <c:v>7</c:v>
                </c:pt>
                <c:pt idx="10711">
                  <c:v>7</c:v>
                </c:pt>
                <c:pt idx="10712">
                  <c:v>7</c:v>
                </c:pt>
                <c:pt idx="10713">
                  <c:v>7</c:v>
                </c:pt>
                <c:pt idx="10714">
                  <c:v>7</c:v>
                </c:pt>
                <c:pt idx="10715">
                  <c:v>7</c:v>
                </c:pt>
                <c:pt idx="10716">
                  <c:v>7</c:v>
                </c:pt>
                <c:pt idx="10717">
                  <c:v>7</c:v>
                </c:pt>
                <c:pt idx="10718">
                  <c:v>7</c:v>
                </c:pt>
                <c:pt idx="10719">
                  <c:v>7</c:v>
                </c:pt>
                <c:pt idx="10720">
                  <c:v>8</c:v>
                </c:pt>
                <c:pt idx="10721">
                  <c:v>8</c:v>
                </c:pt>
                <c:pt idx="10722">
                  <c:v>8</c:v>
                </c:pt>
                <c:pt idx="10723">
                  <c:v>8</c:v>
                </c:pt>
                <c:pt idx="10724">
                  <c:v>7</c:v>
                </c:pt>
                <c:pt idx="10725">
                  <c:v>7</c:v>
                </c:pt>
                <c:pt idx="10726">
                  <c:v>7</c:v>
                </c:pt>
                <c:pt idx="10727">
                  <c:v>7</c:v>
                </c:pt>
                <c:pt idx="10728">
                  <c:v>7</c:v>
                </c:pt>
                <c:pt idx="10729">
                  <c:v>8</c:v>
                </c:pt>
                <c:pt idx="10730">
                  <c:v>8</c:v>
                </c:pt>
                <c:pt idx="10731">
                  <c:v>8</c:v>
                </c:pt>
                <c:pt idx="10732">
                  <c:v>8</c:v>
                </c:pt>
                <c:pt idx="10733">
                  <c:v>8</c:v>
                </c:pt>
                <c:pt idx="10734">
                  <c:v>7</c:v>
                </c:pt>
                <c:pt idx="10735">
                  <c:v>7</c:v>
                </c:pt>
                <c:pt idx="10736">
                  <c:v>7</c:v>
                </c:pt>
                <c:pt idx="10737">
                  <c:v>8</c:v>
                </c:pt>
                <c:pt idx="10738">
                  <c:v>8</c:v>
                </c:pt>
                <c:pt idx="10739">
                  <c:v>8</c:v>
                </c:pt>
                <c:pt idx="10740">
                  <c:v>8</c:v>
                </c:pt>
                <c:pt idx="10741">
                  <c:v>8</c:v>
                </c:pt>
                <c:pt idx="10742">
                  <c:v>8</c:v>
                </c:pt>
                <c:pt idx="10743">
                  <c:v>7</c:v>
                </c:pt>
                <c:pt idx="10744">
                  <c:v>8</c:v>
                </c:pt>
                <c:pt idx="10745">
                  <c:v>8</c:v>
                </c:pt>
                <c:pt idx="10746">
                  <c:v>8</c:v>
                </c:pt>
                <c:pt idx="10747">
                  <c:v>8</c:v>
                </c:pt>
                <c:pt idx="10748">
                  <c:v>8</c:v>
                </c:pt>
                <c:pt idx="10749">
                  <c:v>8</c:v>
                </c:pt>
                <c:pt idx="10750">
                  <c:v>8</c:v>
                </c:pt>
                <c:pt idx="10751">
                  <c:v>7</c:v>
                </c:pt>
                <c:pt idx="10752">
                  <c:v>8</c:v>
                </c:pt>
                <c:pt idx="10753">
                  <c:v>8</c:v>
                </c:pt>
                <c:pt idx="10754">
                  <c:v>8</c:v>
                </c:pt>
                <c:pt idx="10755">
                  <c:v>8</c:v>
                </c:pt>
                <c:pt idx="10756">
                  <c:v>8</c:v>
                </c:pt>
                <c:pt idx="10757">
                  <c:v>8</c:v>
                </c:pt>
                <c:pt idx="10758">
                  <c:v>8</c:v>
                </c:pt>
                <c:pt idx="10759">
                  <c:v>7</c:v>
                </c:pt>
                <c:pt idx="10760">
                  <c:v>7</c:v>
                </c:pt>
                <c:pt idx="10761">
                  <c:v>7</c:v>
                </c:pt>
                <c:pt idx="10762">
                  <c:v>8</c:v>
                </c:pt>
                <c:pt idx="10763">
                  <c:v>8</c:v>
                </c:pt>
                <c:pt idx="10764">
                  <c:v>8</c:v>
                </c:pt>
                <c:pt idx="10765">
                  <c:v>8</c:v>
                </c:pt>
                <c:pt idx="10766">
                  <c:v>8</c:v>
                </c:pt>
                <c:pt idx="10767">
                  <c:v>7</c:v>
                </c:pt>
                <c:pt idx="10768">
                  <c:v>7</c:v>
                </c:pt>
                <c:pt idx="10769">
                  <c:v>7</c:v>
                </c:pt>
                <c:pt idx="10770">
                  <c:v>7</c:v>
                </c:pt>
                <c:pt idx="10771">
                  <c:v>7</c:v>
                </c:pt>
                <c:pt idx="10772">
                  <c:v>8</c:v>
                </c:pt>
                <c:pt idx="10773">
                  <c:v>8</c:v>
                </c:pt>
                <c:pt idx="10774">
                  <c:v>8</c:v>
                </c:pt>
                <c:pt idx="10775">
                  <c:v>8</c:v>
                </c:pt>
                <c:pt idx="10776">
                  <c:v>8</c:v>
                </c:pt>
                <c:pt idx="10777">
                  <c:v>8</c:v>
                </c:pt>
                <c:pt idx="10778">
                  <c:v>8</c:v>
                </c:pt>
                <c:pt idx="10779">
                  <c:v>8</c:v>
                </c:pt>
                <c:pt idx="10780">
                  <c:v>8</c:v>
                </c:pt>
                <c:pt idx="10781">
                  <c:v>8</c:v>
                </c:pt>
                <c:pt idx="10782">
                  <c:v>8</c:v>
                </c:pt>
                <c:pt idx="10783">
                  <c:v>8</c:v>
                </c:pt>
                <c:pt idx="10784">
                  <c:v>7</c:v>
                </c:pt>
                <c:pt idx="10785">
                  <c:v>7</c:v>
                </c:pt>
                <c:pt idx="10786">
                  <c:v>7</c:v>
                </c:pt>
                <c:pt idx="10787">
                  <c:v>7</c:v>
                </c:pt>
                <c:pt idx="10788">
                  <c:v>7</c:v>
                </c:pt>
                <c:pt idx="10789">
                  <c:v>7</c:v>
                </c:pt>
                <c:pt idx="10790">
                  <c:v>7</c:v>
                </c:pt>
                <c:pt idx="10791">
                  <c:v>7</c:v>
                </c:pt>
                <c:pt idx="10792">
                  <c:v>7</c:v>
                </c:pt>
                <c:pt idx="10793">
                  <c:v>7</c:v>
                </c:pt>
                <c:pt idx="10794">
                  <c:v>7</c:v>
                </c:pt>
                <c:pt idx="10795">
                  <c:v>6</c:v>
                </c:pt>
                <c:pt idx="10796">
                  <c:v>6</c:v>
                </c:pt>
                <c:pt idx="10797">
                  <c:v>6</c:v>
                </c:pt>
                <c:pt idx="10798">
                  <c:v>6</c:v>
                </c:pt>
                <c:pt idx="10799">
                  <c:v>6</c:v>
                </c:pt>
                <c:pt idx="10800">
                  <c:v>6</c:v>
                </c:pt>
                <c:pt idx="10801">
                  <c:v>6</c:v>
                </c:pt>
                <c:pt idx="10802">
                  <c:v>6</c:v>
                </c:pt>
                <c:pt idx="10803">
                  <c:v>6</c:v>
                </c:pt>
                <c:pt idx="10804">
                  <c:v>5</c:v>
                </c:pt>
                <c:pt idx="10805">
                  <c:v>5</c:v>
                </c:pt>
                <c:pt idx="10806">
                  <c:v>5</c:v>
                </c:pt>
                <c:pt idx="10807">
                  <c:v>5</c:v>
                </c:pt>
                <c:pt idx="10808">
                  <c:v>5</c:v>
                </c:pt>
                <c:pt idx="10809">
                  <c:v>5</c:v>
                </c:pt>
                <c:pt idx="10810">
                  <c:v>5</c:v>
                </c:pt>
                <c:pt idx="10811">
                  <c:v>5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3</c:v>
                </c:pt>
                <c:pt idx="10820">
                  <c:v>3</c:v>
                </c:pt>
                <c:pt idx="10821">
                  <c:v>3</c:v>
                </c:pt>
                <c:pt idx="10822">
                  <c:v>3</c:v>
                </c:pt>
                <c:pt idx="10823">
                  <c:v>3</c:v>
                </c:pt>
                <c:pt idx="10824">
                  <c:v>3</c:v>
                </c:pt>
                <c:pt idx="10825">
                  <c:v>3</c:v>
                </c:pt>
                <c:pt idx="10826">
                  <c:v>3</c:v>
                </c:pt>
                <c:pt idx="10827">
                  <c:v>2</c:v>
                </c:pt>
                <c:pt idx="10828">
                  <c:v>2</c:v>
                </c:pt>
                <c:pt idx="10829">
                  <c:v>2</c:v>
                </c:pt>
                <c:pt idx="10830">
                  <c:v>2</c:v>
                </c:pt>
                <c:pt idx="10831">
                  <c:v>2</c:v>
                </c:pt>
                <c:pt idx="10832">
                  <c:v>2</c:v>
                </c:pt>
                <c:pt idx="10833">
                  <c:v>2</c:v>
                </c:pt>
                <c:pt idx="10834">
                  <c:v>2</c:v>
                </c:pt>
                <c:pt idx="10835">
                  <c:v>2</c:v>
                </c:pt>
                <c:pt idx="10836">
                  <c:v>2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A-444E-87DE-D536BA092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008032"/>
        <c:axId val="941206192"/>
      </c:scatterChart>
      <c:valAx>
        <c:axId val="109400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06192"/>
        <c:crosses val="autoZero"/>
        <c:crossBetween val="midCat"/>
      </c:valAx>
      <c:valAx>
        <c:axId val="94120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0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23812</xdr:rowOff>
    </xdr:from>
    <xdr:to>
      <xdr:col>33</xdr:col>
      <xdr:colOff>11206</xdr:colOff>
      <xdr:row>33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14F7F-AB06-4EB4-A2A5-A1045C93D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532278</xdr:colOff>
      <xdr:row>32</xdr:row>
      <xdr:rowOff>169209</xdr:rowOff>
    </xdr:from>
    <xdr:to>
      <xdr:col>33</xdr:col>
      <xdr:colOff>11750</xdr:colOff>
      <xdr:row>47</xdr:row>
      <xdr:rowOff>47897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0EA320-4202-44E4-B156-65AF15C53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849"/>
  <sheetViews>
    <sheetView tabSelected="1" zoomScale="85" zoomScaleNormal="85" workbookViewId="0">
      <selection activeCell="E680" sqref="E680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</row>
    <row r="2" spans="1:11" x14ac:dyDescent="0.25">
      <c r="A2">
        <v>0</v>
      </c>
      <c r="B2">
        <v>74</v>
      </c>
      <c r="C2">
        <v>148</v>
      </c>
      <c r="D2">
        <v>0</v>
      </c>
      <c r="E2">
        <v>0</v>
      </c>
      <c r="F2">
        <v>0</v>
      </c>
      <c r="G2">
        <v>0</v>
      </c>
      <c r="H2">
        <v>0</v>
      </c>
      <c r="I2" t="s">
        <v>9</v>
      </c>
      <c r="J2">
        <f>E2-D2</f>
        <v>0</v>
      </c>
      <c r="K2">
        <f>COUNTIF(I2:I10849,"&lt;&gt;None")</f>
        <v>457</v>
      </c>
    </row>
    <row r="3" spans="1:11" x14ac:dyDescent="0.25">
      <c r="A3">
        <v>1</v>
      </c>
      <c r="B3">
        <v>75</v>
      </c>
      <c r="C3">
        <v>149</v>
      </c>
      <c r="D3">
        <v>1</v>
      </c>
      <c r="E3">
        <v>0</v>
      </c>
      <c r="F3">
        <v>1.3333333333333299E-2</v>
      </c>
      <c r="G3">
        <v>0</v>
      </c>
      <c r="H3">
        <v>0</v>
      </c>
      <c r="I3" t="s">
        <v>9</v>
      </c>
      <c r="J3">
        <f t="shared" ref="J3:J66" si="0">E3-D3</f>
        <v>-1</v>
      </c>
    </row>
    <row r="4" spans="1:11" x14ac:dyDescent="0.25">
      <c r="A4">
        <v>2</v>
      </c>
      <c r="B4">
        <v>76</v>
      </c>
      <c r="C4">
        <v>150</v>
      </c>
      <c r="D4">
        <v>1</v>
      </c>
      <c r="E4">
        <v>0</v>
      </c>
      <c r="F4">
        <v>2.6666666666666599E-2</v>
      </c>
      <c r="G4">
        <v>0</v>
      </c>
      <c r="H4">
        <v>0</v>
      </c>
      <c r="I4" t="s">
        <v>9</v>
      </c>
      <c r="J4">
        <f t="shared" si="0"/>
        <v>-1</v>
      </c>
    </row>
    <row r="5" spans="1:11" x14ac:dyDescent="0.25">
      <c r="A5">
        <v>3</v>
      </c>
      <c r="B5">
        <v>77</v>
      </c>
      <c r="C5">
        <v>151</v>
      </c>
      <c r="D5">
        <v>1</v>
      </c>
      <c r="E5">
        <v>0</v>
      </c>
      <c r="F5">
        <v>0.04</v>
      </c>
      <c r="G5">
        <v>0</v>
      </c>
      <c r="H5">
        <v>0</v>
      </c>
      <c r="I5" t="s">
        <v>9</v>
      </c>
      <c r="J5">
        <f t="shared" si="0"/>
        <v>-1</v>
      </c>
    </row>
    <row r="6" spans="1:11" x14ac:dyDescent="0.25">
      <c r="A6">
        <v>4</v>
      </c>
      <c r="B6">
        <v>78</v>
      </c>
      <c r="C6">
        <v>152</v>
      </c>
      <c r="D6">
        <v>1</v>
      </c>
      <c r="E6">
        <v>0</v>
      </c>
      <c r="F6">
        <v>5.3333333333333302E-2</v>
      </c>
      <c r="G6">
        <v>0</v>
      </c>
      <c r="H6">
        <v>0</v>
      </c>
      <c r="I6" t="s">
        <v>9</v>
      </c>
      <c r="J6">
        <f t="shared" si="0"/>
        <v>-1</v>
      </c>
    </row>
    <row r="7" spans="1:11" x14ac:dyDescent="0.25">
      <c r="A7">
        <v>5</v>
      </c>
      <c r="B7">
        <v>79</v>
      </c>
      <c r="C7">
        <v>153</v>
      </c>
      <c r="D7">
        <v>1</v>
      </c>
      <c r="E7">
        <v>0</v>
      </c>
      <c r="F7">
        <v>6.6666666666666596E-2</v>
      </c>
      <c r="G7">
        <v>0</v>
      </c>
      <c r="H7">
        <v>0</v>
      </c>
      <c r="I7" t="s">
        <v>9</v>
      </c>
      <c r="J7">
        <f t="shared" si="0"/>
        <v>-1</v>
      </c>
    </row>
    <row r="8" spans="1:11" x14ac:dyDescent="0.25">
      <c r="A8">
        <v>6</v>
      </c>
      <c r="B8">
        <v>80</v>
      </c>
      <c r="C8">
        <v>154</v>
      </c>
      <c r="D8">
        <v>1</v>
      </c>
      <c r="E8">
        <v>0</v>
      </c>
      <c r="F8">
        <v>0.08</v>
      </c>
      <c r="G8">
        <v>0</v>
      </c>
      <c r="H8">
        <v>0</v>
      </c>
      <c r="I8" t="s">
        <v>9</v>
      </c>
      <c r="J8">
        <f t="shared" si="0"/>
        <v>-1</v>
      </c>
    </row>
    <row r="9" spans="1:11" x14ac:dyDescent="0.25">
      <c r="A9">
        <v>7</v>
      </c>
      <c r="B9">
        <v>81</v>
      </c>
      <c r="C9">
        <v>155</v>
      </c>
      <c r="D9">
        <v>1</v>
      </c>
      <c r="E9">
        <v>6.9040954000000002E-2</v>
      </c>
      <c r="F9">
        <v>9.3333333333333296E-2</v>
      </c>
      <c r="G9">
        <v>9.2054605484008696E-4</v>
      </c>
      <c r="H9">
        <v>0</v>
      </c>
      <c r="I9" t="s">
        <v>9</v>
      </c>
      <c r="J9">
        <f t="shared" si="0"/>
        <v>-0.93095904600000001</v>
      </c>
    </row>
    <row r="10" spans="1:11" x14ac:dyDescent="0.25">
      <c r="A10">
        <v>8</v>
      </c>
      <c r="B10">
        <v>82</v>
      </c>
      <c r="C10">
        <v>156</v>
      </c>
      <c r="D10">
        <v>1</v>
      </c>
      <c r="E10">
        <v>0.18339986</v>
      </c>
      <c r="F10">
        <v>0.10666666666666599</v>
      </c>
      <c r="G10">
        <v>3.3658774693806899E-3</v>
      </c>
      <c r="H10">
        <v>0</v>
      </c>
      <c r="I10" t="s">
        <v>9</v>
      </c>
      <c r="J10">
        <f t="shared" si="0"/>
        <v>-0.81660014000000003</v>
      </c>
    </row>
    <row r="11" spans="1:11" x14ac:dyDescent="0.25">
      <c r="A11">
        <v>9</v>
      </c>
      <c r="B11">
        <v>83</v>
      </c>
      <c r="C11">
        <v>157</v>
      </c>
      <c r="D11">
        <v>1</v>
      </c>
      <c r="E11">
        <v>0.31843060000000001</v>
      </c>
      <c r="F11">
        <v>0.12</v>
      </c>
      <c r="G11">
        <v>7.61161883672078E-3</v>
      </c>
      <c r="H11">
        <v>0</v>
      </c>
      <c r="I11" t="s">
        <v>9</v>
      </c>
      <c r="J11">
        <f t="shared" si="0"/>
        <v>-0.68156939999999999</v>
      </c>
    </row>
    <row r="12" spans="1:11" x14ac:dyDescent="0.25">
      <c r="A12">
        <v>10</v>
      </c>
      <c r="B12">
        <v>84</v>
      </c>
      <c r="C12">
        <v>158</v>
      </c>
      <c r="D12">
        <v>1</v>
      </c>
      <c r="E12">
        <v>0.49978321999999997</v>
      </c>
      <c r="F12">
        <v>0.133333333333333</v>
      </c>
      <c r="G12">
        <v>1.4275395075480099E-2</v>
      </c>
      <c r="H12">
        <v>0</v>
      </c>
      <c r="I12" t="s">
        <v>9</v>
      </c>
      <c r="J12">
        <f t="shared" si="0"/>
        <v>-0.50021678000000003</v>
      </c>
    </row>
    <row r="13" spans="1:11" x14ac:dyDescent="0.25">
      <c r="A13">
        <v>11</v>
      </c>
      <c r="B13">
        <v>85</v>
      </c>
      <c r="C13">
        <v>159</v>
      </c>
      <c r="D13">
        <v>1</v>
      </c>
      <c r="E13">
        <v>0.59769315000000001</v>
      </c>
      <c r="F13">
        <v>0.146666666666666</v>
      </c>
      <c r="G13">
        <v>2.22446370124816E-2</v>
      </c>
      <c r="H13">
        <v>0</v>
      </c>
      <c r="I13" t="s">
        <v>9</v>
      </c>
      <c r="J13">
        <f t="shared" si="0"/>
        <v>-0.40230684999999999</v>
      </c>
    </row>
    <row r="14" spans="1:11" x14ac:dyDescent="0.25">
      <c r="A14">
        <v>12</v>
      </c>
      <c r="B14">
        <v>86</v>
      </c>
      <c r="C14">
        <v>160</v>
      </c>
      <c r="D14">
        <v>1</v>
      </c>
      <c r="E14">
        <v>0.81380430000000004</v>
      </c>
      <c r="F14">
        <v>0.16</v>
      </c>
      <c r="G14">
        <v>3.3095361391703201E-2</v>
      </c>
      <c r="H14">
        <v>0</v>
      </c>
      <c r="I14" t="s">
        <v>9</v>
      </c>
      <c r="J14">
        <f t="shared" si="0"/>
        <v>-0.18619569999999996</v>
      </c>
    </row>
    <row r="15" spans="1:11" x14ac:dyDescent="0.25">
      <c r="A15">
        <v>13</v>
      </c>
      <c r="B15">
        <v>87</v>
      </c>
      <c r="C15">
        <v>161</v>
      </c>
      <c r="D15">
        <v>1</v>
      </c>
      <c r="E15">
        <v>1.1038139</v>
      </c>
      <c r="F15">
        <v>0.17333333333333301</v>
      </c>
      <c r="G15">
        <v>4.7812879880269298E-2</v>
      </c>
      <c r="H15">
        <v>0</v>
      </c>
      <c r="I15" t="s">
        <v>9</v>
      </c>
      <c r="J15">
        <f t="shared" si="0"/>
        <v>0.10381390000000001</v>
      </c>
    </row>
    <row r="16" spans="1:11" x14ac:dyDescent="0.25">
      <c r="A16">
        <v>14</v>
      </c>
      <c r="B16">
        <v>88</v>
      </c>
      <c r="C16">
        <v>162</v>
      </c>
      <c r="D16">
        <v>2</v>
      </c>
      <c r="E16">
        <v>1.3992001999999999</v>
      </c>
      <c r="F16">
        <v>0.2</v>
      </c>
      <c r="G16">
        <v>6.64688825607299E-2</v>
      </c>
      <c r="H16">
        <v>0</v>
      </c>
      <c r="I16" t="s">
        <v>9</v>
      </c>
      <c r="J16">
        <f t="shared" si="0"/>
        <v>-0.60079980000000011</v>
      </c>
    </row>
    <row r="17" spans="1:10" x14ac:dyDescent="0.25">
      <c r="A17">
        <v>15</v>
      </c>
      <c r="B17">
        <v>89</v>
      </c>
      <c r="C17">
        <v>163</v>
      </c>
      <c r="D17">
        <v>2</v>
      </c>
      <c r="E17">
        <v>1.7214162</v>
      </c>
      <c r="F17">
        <v>0.22666666666666599</v>
      </c>
      <c r="G17">
        <v>8.9421099026997797E-2</v>
      </c>
      <c r="H17">
        <v>0</v>
      </c>
      <c r="I17" t="s">
        <v>9</v>
      </c>
      <c r="J17">
        <f t="shared" si="0"/>
        <v>-0.27858380000000005</v>
      </c>
    </row>
    <row r="18" spans="1:10" x14ac:dyDescent="0.25">
      <c r="A18">
        <v>16</v>
      </c>
      <c r="B18">
        <v>90</v>
      </c>
      <c r="C18">
        <v>164</v>
      </c>
      <c r="D18">
        <v>2</v>
      </c>
      <c r="E18">
        <v>1.9689662000000001</v>
      </c>
      <c r="F18">
        <v>0.25333333333333302</v>
      </c>
      <c r="G18">
        <v>0.115673982302347</v>
      </c>
      <c r="H18">
        <v>0</v>
      </c>
      <c r="I18" t="s">
        <v>9</v>
      </c>
      <c r="J18">
        <f t="shared" si="0"/>
        <v>-3.1033799999999889E-2</v>
      </c>
    </row>
    <row r="19" spans="1:10" x14ac:dyDescent="0.25">
      <c r="A19">
        <v>17</v>
      </c>
      <c r="B19">
        <v>91</v>
      </c>
      <c r="C19">
        <v>165</v>
      </c>
      <c r="D19">
        <v>2</v>
      </c>
      <c r="E19">
        <v>2.2672145000000001</v>
      </c>
      <c r="F19">
        <v>0.28000000000000003</v>
      </c>
      <c r="G19">
        <v>0.14590350945790601</v>
      </c>
      <c r="H19">
        <v>0</v>
      </c>
      <c r="I19" t="s">
        <v>9</v>
      </c>
      <c r="J19">
        <f t="shared" si="0"/>
        <v>0.26721450000000013</v>
      </c>
    </row>
    <row r="20" spans="1:10" x14ac:dyDescent="0.25">
      <c r="A20">
        <v>18</v>
      </c>
      <c r="B20">
        <v>92</v>
      </c>
      <c r="C20">
        <v>166</v>
      </c>
      <c r="D20">
        <v>2</v>
      </c>
      <c r="E20">
        <v>2.6143892000000002</v>
      </c>
      <c r="F20">
        <v>0.30666666666666598</v>
      </c>
      <c r="G20">
        <v>0.180762031873067</v>
      </c>
      <c r="H20">
        <v>0</v>
      </c>
      <c r="I20" t="s">
        <v>9</v>
      </c>
      <c r="J20">
        <f t="shared" si="0"/>
        <v>0.61438920000000019</v>
      </c>
    </row>
    <row r="21" spans="1:10" x14ac:dyDescent="0.25">
      <c r="A21">
        <v>19</v>
      </c>
      <c r="B21">
        <v>93</v>
      </c>
      <c r="C21">
        <v>167</v>
      </c>
      <c r="D21">
        <v>2</v>
      </c>
      <c r="E21">
        <v>2.962691</v>
      </c>
      <c r="F21">
        <v>0.33333333333333298</v>
      </c>
      <c r="G21">
        <v>0.22026457945505701</v>
      </c>
      <c r="H21">
        <v>0</v>
      </c>
      <c r="I21" t="s">
        <v>9</v>
      </c>
      <c r="J21">
        <f t="shared" si="0"/>
        <v>0.96269099999999996</v>
      </c>
    </row>
    <row r="22" spans="1:10" x14ac:dyDescent="0.25">
      <c r="A22">
        <v>20</v>
      </c>
      <c r="B22">
        <v>94</v>
      </c>
      <c r="C22">
        <v>168</v>
      </c>
      <c r="D22">
        <v>2</v>
      </c>
      <c r="E22">
        <v>3.3046715</v>
      </c>
      <c r="F22">
        <v>0.36</v>
      </c>
      <c r="G22">
        <v>0.26432686646779302</v>
      </c>
      <c r="H22">
        <v>0</v>
      </c>
      <c r="I22" t="s">
        <v>9</v>
      </c>
      <c r="J22">
        <f t="shared" si="0"/>
        <v>1.3046715</v>
      </c>
    </row>
    <row r="23" spans="1:10" x14ac:dyDescent="0.25">
      <c r="A23">
        <v>21</v>
      </c>
      <c r="B23">
        <v>95</v>
      </c>
      <c r="C23">
        <v>169</v>
      </c>
      <c r="D23">
        <v>2</v>
      </c>
      <c r="E23">
        <v>3.4699838000000001</v>
      </c>
      <c r="F23">
        <v>0.38666666666666599</v>
      </c>
      <c r="G23">
        <v>0.31059331734975099</v>
      </c>
      <c r="H23">
        <v>0</v>
      </c>
      <c r="I23" t="s">
        <v>9</v>
      </c>
      <c r="J23">
        <f t="shared" si="0"/>
        <v>1.4699838000000001</v>
      </c>
    </row>
    <row r="24" spans="1:10" x14ac:dyDescent="0.25">
      <c r="A24">
        <v>22</v>
      </c>
      <c r="B24">
        <v>96</v>
      </c>
      <c r="C24">
        <v>170</v>
      </c>
      <c r="D24">
        <v>2</v>
      </c>
      <c r="E24">
        <v>3.6370957000000002</v>
      </c>
      <c r="F24">
        <v>0.413333333333333</v>
      </c>
      <c r="G24">
        <v>0.35908792654673199</v>
      </c>
      <c r="H24">
        <v>0</v>
      </c>
      <c r="I24" t="s">
        <v>9</v>
      </c>
      <c r="J24">
        <f t="shared" si="0"/>
        <v>1.6370957000000002</v>
      </c>
    </row>
    <row r="25" spans="1:10" x14ac:dyDescent="0.25">
      <c r="A25">
        <v>23</v>
      </c>
      <c r="B25">
        <v>97</v>
      </c>
      <c r="C25">
        <v>171</v>
      </c>
      <c r="D25">
        <v>2</v>
      </c>
      <c r="E25">
        <v>3.8312710000000001</v>
      </c>
      <c r="F25">
        <v>0.44</v>
      </c>
      <c r="G25">
        <v>0.41017153898874897</v>
      </c>
      <c r="H25">
        <v>0</v>
      </c>
      <c r="I25" t="s">
        <v>9</v>
      </c>
      <c r="J25">
        <f t="shared" si="0"/>
        <v>1.8312710000000001</v>
      </c>
    </row>
    <row r="26" spans="1:10" x14ac:dyDescent="0.25">
      <c r="A26">
        <v>24</v>
      </c>
      <c r="B26">
        <v>98</v>
      </c>
      <c r="C26">
        <v>172</v>
      </c>
      <c r="D26">
        <v>2</v>
      </c>
      <c r="E26">
        <v>4.0018099999999999</v>
      </c>
      <c r="F26">
        <v>0.46666666666666601</v>
      </c>
      <c r="G26">
        <v>0.46352900664011598</v>
      </c>
      <c r="H26">
        <v>0</v>
      </c>
      <c r="I26" t="s">
        <v>9</v>
      </c>
      <c r="J26">
        <f t="shared" si="0"/>
        <v>2.0018099999999999</v>
      </c>
    </row>
    <row r="27" spans="1:10" x14ac:dyDescent="0.25">
      <c r="A27">
        <v>25</v>
      </c>
      <c r="B27">
        <v>99</v>
      </c>
      <c r="C27">
        <v>173</v>
      </c>
      <c r="D27">
        <v>2</v>
      </c>
      <c r="E27">
        <v>4.1807914000000004</v>
      </c>
      <c r="F27">
        <v>0.49333333333333301</v>
      </c>
      <c r="G27">
        <v>0.51927289168039903</v>
      </c>
      <c r="H27">
        <v>0</v>
      </c>
      <c r="I27" t="s">
        <v>9</v>
      </c>
      <c r="J27">
        <f t="shared" si="0"/>
        <v>2.1807914000000004</v>
      </c>
    </row>
    <row r="28" spans="1:10" x14ac:dyDescent="0.25">
      <c r="A28">
        <v>26</v>
      </c>
      <c r="B28">
        <v>100</v>
      </c>
      <c r="C28">
        <v>174</v>
      </c>
      <c r="D28">
        <v>2</v>
      </c>
      <c r="E28">
        <v>4.0597434000000003</v>
      </c>
      <c r="F28">
        <v>0.52</v>
      </c>
      <c r="G28">
        <v>0.57340280373891195</v>
      </c>
      <c r="H28">
        <v>0</v>
      </c>
      <c r="I28" t="s">
        <v>9</v>
      </c>
      <c r="J28">
        <f t="shared" si="0"/>
        <v>2.0597434000000003</v>
      </c>
    </row>
    <row r="29" spans="1:10" x14ac:dyDescent="0.25">
      <c r="A29">
        <v>27</v>
      </c>
      <c r="B29">
        <v>101</v>
      </c>
      <c r="C29">
        <v>175</v>
      </c>
      <c r="D29">
        <v>2</v>
      </c>
      <c r="E29">
        <v>3.9449226999999998</v>
      </c>
      <c r="F29">
        <v>0.54666666666666597</v>
      </c>
      <c r="G29">
        <v>0.62600177288055403</v>
      </c>
      <c r="H29">
        <v>0</v>
      </c>
      <c r="I29" t="s">
        <v>9</v>
      </c>
      <c r="J29">
        <f t="shared" si="0"/>
        <v>1.9449226999999998</v>
      </c>
    </row>
    <row r="30" spans="1:10" x14ac:dyDescent="0.25">
      <c r="A30">
        <v>28</v>
      </c>
      <c r="B30">
        <v>102</v>
      </c>
      <c r="C30">
        <v>176</v>
      </c>
      <c r="D30">
        <v>2</v>
      </c>
      <c r="E30">
        <v>3.8707501999999998</v>
      </c>
      <c r="F30">
        <v>0.57333333333333303</v>
      </c>
      <c r="G30">
        <v>0.67761177539825401</v>
      </c>
      <c r="H30">
        <v>0</v>
      </c>
      <c r="I30" t="s">
        <v>9</v>
      </c>
      <c r="J30">
        <f t="shared" si="0"/>
        <v>1.8707501999999998</v>
      </c>
    </row>
    <row r="31" spans="1:10" x14ac:dyDescent="0.25">
      <c r="A31">
        <v>29</v>
      </c>
      <c r="B31">
        <v>103</v>
      </c>
      <c r="C31">
        <v>177</v>
      </c>
      <c r="D31">
        <v>3</v>
      </c>
      <c r="E31">
        <v>3.7836077000000001</v>
      </c>
      <c r="F31">
        <v>0.61333333333333295</v>
      </c>
      <c r="G31">
        <v>0.72805987834930397</v>
      </c>
      <c r="H31">
        <v>0</v>
      </c>
      <c r="I31" t="s">
        <v>9</v>
      </c>
      <c r="J31">
        <f t="shared" si="0"/>
        <v>0.78360770000000013</v>
      </c>
    </row>
    <row r="32" spans="1:10" x14ac:dyDescent="0.25">
      <c r="A32">
        <v>30</v>
      </c>
      <c r="B32">
        <v>104</v>
      </c>
      <c r="C32">
        <v>178</v>
      </c>
      <c r="D32">
        <v>3</v>
      </c>
      <c r="E32">
        <v>3.7021825000000002</v>
      </c>
      <c r="F32">
        <v>0.65333333333333299</v>
      </c>
      <c r="G32">
        <v>0.77742231210072799</v>
      </c>
      <c r="H32">
        <v>0</v>
      </c>
      <c r="I32" t="s">
        <v>9</v>
      </c>
      <c r="J32">
        <f t="shared" si="0"/>
        <v>0.70218250000000015</v>
      </c>
    </row>
    <row r="33" spans="1:10" x14ac:dyDescent="0.25">
      <c r="A33">
        <v>31</v>
      </c>
      <c r="B33">
        <v>105</v>
      </c>
      <c r="C33">
        <v>179</v>
      </c>
      <c r="D33">
        <v>3</v>
      </c>
      <c r="E33">
        <v>3.6751144</v>
      </c>
      <c r="F33">
        <v>0.69333333333333302</v>
      </c>
      <c r="G33">
        <v>0.82642383734385105</v>
      </c>
      <c r="H33">
        <v>0</v>
      </c>
      <c r="I33" t="s">
        <v>9</v>
      </c>
      <c r="J33">
        <f t="shared" si="0"/>
        <v>0.6751144</v>
      </c>
    </row>
    <row r="34" spans="1:10" x14ac:dyDescent="0.25">
      <c r="A34">
        <v>32</v>
      </c>
      <c r="B34">
        <v>106</v>
      </c>
      <c r="C34">
        <v>180</v>
      </c>
      <c r="D34">
        <v>3</v>
      </c>
      <c r="E34">
        <v>3.6768706</v>
      </c>
      <c r="F34">
        <v>0.73333333333333295</v>
      </c>
      <c r="G34">
        <v>0.87544877847035696</v>
      </c>
      <c r="H34">
        <v>0</v>
      </c>
      <c r="I34" t="s">
        <v>9</v>
      </c>
      <c r="J34">
        <f t="shared" si="0"/>
        <v>0.67687059999999999</v>
      </c>
    </row>
    <row r="35" spans="1:10" x14ac:dyDescent="0.25">
      <c r="A35">
        <v>33</v>
      </c>
      <c r="B35">
        <v>107</v>
      </c>
      <c r="C35">
        <v>181</v>
      </c>
      <c r="D35">
        <v>3</v>
      </c>
      <c r="E35">
        <v>3.6906240000000001</v>
      </c>
      <c r="F35">
        <v>0.77333333333333298</v>
      </c>
      <c r="G35">
        <v>0.92465709845224997</v>
      </c>
      <c r="H35">
        <v>0</v>
      </c>
      <c r="I35" t="s">
        <v>9</v>
      </c>
      <c r="J35">
        <f t="shared" si="0"/>
        <v>0.69062400000000013</v>
      </c>
    </row>
    <row r="36" spans="1:10" x14ac:dyDescent="0.25">
      <c r="A36">
        <v>34</v>
      </c>
      <c r="B36">
        <v>108</v>
      </c>
      <c r="C36">
        <v>182</v>
      </c>
      <c r="D36">
        <v>3</v>
      </c>
      <c r="E36">
        <v>3.7162850000000001</v>
      </c>
      <c r="F36">
        <v>0.81333333333333302</v>
      </c>
      <c r="G36">
        <v>0.97420756498972505</v>
      </c>
      <c r="H36">
        <v>0</v>
      </c>
      <c r="I36" t="s">
        <v>9</v>
      </c>
      <c r="J36">
        <f t="shared" si="0"/>
        <v>0.71628500000000006</v>
      </c>
    </row>
    <row r="37" spans="1:10" x14ac:dyDescent="0.25">
      <c r="A37">
        <v>35</v>
      </c>
      <c r="B37">
        <v>109</v>
      </c>
      <c r="C37">
        <v>183</v>
      </c>
      <c r="D37">
        <v>3</v>
      </c>
      <c r="E37">
        <v>3.7161371999999999</v>
      </c>
      <c r="F37">
        <v>0.85333333333333306</v>
      </c>
      <c r="G37">
        <v>1.02375606060028</v>
      </c>
      <c r="H37">
        <v>1</v>
      </c>
      <c r="I37">
        <v>147</v>
      </c>
      <c r="J37">
        <f t="shared" si="0"/>
        <v>0.71613719999999992</v>
      </c>
    </row>
    <row r="38" spans="1:10" x14ac:dyDescent="0.25">
      <c r="A38">
        <v>36</v>
      </c>
      <c r="B38">
        <v>110</v>
      </c>
      <c r="C38">
        <v>184</v>
      </c>
      <c r="D38">
        <v>4</v>
      </c>
      <c r="E38">
        <v>3.7304032</v>
      </c>
      <c r="F38">
        <v>0.90666666666666595</v>
      </c>
      <c r="G38">
        <v>1.07349476973215</v>
      </c>
      <c r="H38">
        <v>0</v>
      </c>
      <c r="I38" t="s">
        <v>9</v>
      </c>
      <c r="J38">
        <f t="shared" si="0"/>
        <v>-0.26959679999999997</v>
      </c>
    </row>
    <row r="39" spans="1:10" x14ac:dyDescent="0.25">
      <c r="A39">
        <v>37</v>
      </c>
      <c r="B39">
        <v>111</v>
      </c>
      <c r="C39">
        <v>185</v>
      </c>
      <c r="D39">
        <v>4</v>
      </c>
      <c r="E39">
        <v>3.73577</v>
      </c>
      <c r="F39">
        <v>0.96</v>
      </c>
      <c r="G39">
        <v>1.1233050362268999</v>
      </c>
      <c r="H39">
        <v>0</v>
      </c>
      <c r="I39" t="s">
        <v>9</v>
      </c>
      <c r="J39">
        <f t="shared" si="0"/>
        <v>-0.26422999999999996</v>
      </c>
    </row>
    <row r="40" spans="1:10" x14ac:dyDescent="0.25">
      <c r="A40">
        <v>38</v>
      </c>
      <c r="B40">
        <v>112</v>
      </c>
      <c r="C40">
        <v>186</v>
      </c>
      <c r="D40">
        <v>4</v>
      </c>
      <c r="E40">
        <v>3.7031171000000001</v>
      </c>
      <c r="F40">
        <v>1.0133333333333301</v>
      </c>
      <c r="G40">
        <v>1.1726799313227301</v>
      </c>
      <c r="H40">
        <v>0</v>
      </c>
      <c r="I40" t="s">
        <v>9</v>
      </c>
      <c r="J40">
        <f t="shared" si="0"/>
        <v>-0.29688289999999995</v>
      </c>
    </row>
    <row r="41" spans="1:10" x14ac:dyDescent="0.25">
      <c r="A41">
        <v>39</v>
      </c>
      <c r="B41">
        <v>113</v>
      </c>
      <c r="C41">
        <v>187</v>
      </c>
      <c r="D41">
        <v>4</v>
      </c>
      <c r="E41">
        <v>3.6785375999999999</v>
      </c>
      <c r="F41">
        <v>1.06666666666666</v>
      </c>
      <c r="G41">
        <v>1.22172709941864</v>
      </c>
      <c r="H41">
        <v>0</v>
      </c>
      <c r="I41" t="s">
        <v>9</v>
      </c>
      <c r="J41">
        <f t="shared" si="0"/>
        <v>-0.32146240000000015</v>
      </c>
    </row>
    <row r="42" spans="1:10" x14ac:dyDescent="0.25">
      <c r="A42">
        <v>40</v>
      </c>
      <c r="B42">
        <v>114</v>
      </c>
      <c r="C42">
        <v>188</v>
      </c>
      <c r="D42">
        <v>4</v>
      </c>
      <c r="E42">
        <v>3.6416270000000002</v>
      </c>
      <c r="F42">
        <v>1.1199999999999899</v>
      </c>
      <c r="G42">
        <v>1.27028212706248</v>
      </c>
      <c r="H42">
        <v>0</v>
      </c>
      <c r="I42" t="s">
        <v>9</v>
      </c>
      <c r="J42">
        <f t="shared" si="0"/>
        <v>-0.35837299999999983</v>
      </c>
    </row>
    <row r="43" spans="1:10" x14ac:dyDescent="0.25">
      <c r="A43">
        <v>41</v>
      </c>
      <c r="B43">
        <v>115</v>
      </c>
      <c r="C43">
        <v>189</v>
      </c>
      <c r="D43">
        <v>4</v>
      </c>
      <c r="E43">
        <v>3.5827491</v>
      </c>
      <c r="F43">
        <v>1.17333333333333</v>
      </c>
      <c r="G43">
        <v>1.3180521154403599</v>
      </c>
      <c r="H43">
        <v>0</v>
      </c>
      <c r="I43" t="s">
        <v>9</v>
      </c>
      <c r="J43">
        <f t="shared" si="0"/>
        <v>-0.41725089999999998</v>
      </c>
    </row>
    <row r="44" spans="1:10" x14ac:dyDescent="0.25">
      <c r="A44">
        <v>42</v>
      </c>
      <c r="B44">
        <v>116</v>
      </c>
      <c r="C44">
        <v>190</v>
      </c>
      <c r="D44">
        <v>4</v>
      </c>
      <c r="E44">
        <v>3.5073368999999999</v>
      </c>
      <c r="F44">
        <v>1.2266666666666599</v>
      </c>
      <c r="G44">
        <v>1.36481660683949</v>
      </c>
      <c r="H44">
        <v>0</v>
      </c>
      <c r="I44" t="s">
        <v>9</v>
      </c>
      <c r="J44">
        <f t="shared" si="0"/>
        <v>-0.49266310000000013</v>
      </c>
    </row>
    <row r="45" spans="1:10" x14ac:dyDescent="0.25">
      <c r="A45">
        <v>43</v>
      </c>
      <c r="B45">
        <v>117</v>
      </c>
      <c r="C45">
        <v>191</v>
      </c>
      <c r="D45">
        <v>4</v>
      </c>
      <c r="E45">
        <v>3.3805329999999998</v>
      </c>
      <c r="F45">
        <v>1.27999999999999</v>
      </c>
      <c r="G45">
        <v>1.4098903799057001</v>
      </c>
      <c r="H45">
        <v>0</v>
      </c>
      <c r="I45" t="s">
        <v>9</v>
      </c>
      <c r="J45">
        <f t="shared" si="0"/>
        <v>-0.61946700000000021</v>
      </c>
    </row>
    <row r="46" spans="1:10" x14ac:dyDescent="0.25">
      <c r="A46">
        <v>44</v>
      </c>
      <c r="B46">
        <v>118</v>
      </c>
      <c r="C46">
        <v>192</v>
      </c>
      <c r="D46">
        <v>5</v>
      </c>
      <c r="E46">
        <v>3.2237884999999999</v>
      </c>
      <c r="F46">
        <v>1.34666666666666</v>
      </c>
      <c r="G46">
        <v>1.45287422657012</v>
      </c>
      <c r="H46">
        <v>0</v>
      </c>
      <c r="I46" t="s">
        <v>9</v>
      </c>
      <c r="J46">
        <f t="shared" si="0"/>
        <v>-1.7762115000000001</v>
      </c>
    </row>
    <row r="47" spans="1:10" x14ac:dyDescent="0.25">
      <c r="A47">
        <v>45</v>
      </c>
      <c r="B47">
        <v>119</v>
      </c>
      <c r="C47">
        <v>193</v>
      </c>
      <c r="D47">
        <v>5</v>
      </c>
      <c r="E47">
        <v>3.0983374000000001</v>
      </c>
      <c r="F47">
        <v>1.41333333333333</v>
      </c>
      <c r="G47">
        <v>1.49418539206186</v>
      </c>
      <c r="H47">
        <v>0</v>
      </c>
      <c r="I47" t="s">
        <v>9</v>
      </c>
      <c r="J47">
        <f t="shared" si="0"/>
        <v>-1.9016625999999999</v>
      </c>
    </row>
    <row r="48" spans="1:10" x14ac:dyDescent="0.25">
      <c r="A48">
        <v>46</v>
      </c>
      <c r="B48">
        <v>120</v>
      </c>
      <c r="C48">
        <v>194</v>
      </c>
      <c r="D48">
        <v>5</v>
      </c>
      <c r="E48">
        <v>3.0609747999999999</v>
      </c>
      <c r="F48">
        <v>1.47999999999999</v>
      </c>
      <c r="G48">
        <v>1.53499838987986</v>
      </c>
      <c r="H48">
        <v>0</v>
      </c>
      <c r="I48" t="s">
        <v>9</v>
      </c>
      <c r="J48">
        <f t="shared" si="0"/>
        <v>-1.9390252000000001</v>
      </c>
    </row>
    <row r="49" spans="1:10" x14ac:dyDescent="0.25">
      <c r="A49">
        <v>47</v>
      </c>
      <c r="B49">
        <v>121</v>
      </c>
      <c r="C49">
        <v>195</v>
      </c>
      <c r="D49">
        <v>5</v>
      </c>
      <c r="E49">
        <v>3.0715482000000001</v>
      </c>
      <c r="F49">
        <v>1.54666666666666</v>
      </c>
      <c r="G49">
        <v>1.5759523661931301</v>
      </c>
      <c r="H49">
        <v>0</v>
      </c>
      <c r="I49" t="s">
        <v>9</v>
      </c>
      <c r="J49">
        <f t="shared" si="0"/>
        <v>-1.9284517999999999</v>
      </c>
    </row>
    <row r="50" spans="1:10" x14ac:dyDescent="0.25">
      <c r="A50">
        <v>48</v>
      </c>
      <c r="B50">
        <v>122</v>
      </c>
      <c r="C50">
        <v>196</v>
      </c>
      <c r="D50">
        <v>5</v>
      </c>
      <c r="E50">
        <v>3.0393789999999998</v>
      </c>
      <c r="F50">
        <v>1.61333333333333</v>
      </c>
      <c r="G50">
        <v>1.6164774179458601</v>
      </c>
      <c r="H50">
        <v>0</v>
      </c>
      <c r="I50" t="s">
        <v>9</v>
      </c>
      <c r="J50">
        <f t="shared" si="0"/>
        <v>-1.9606210000000002</v>
      </c>
    </row>
    <row r="51" spans="1:10" x14ac:dyDescent="0.25">
      <c r="A51">
        <v>49</v>
      </c>
      <c r="B51">
        <v>123</v>
      </c>
      <c r="C51">
        <v>197</v>
      </c>
      <c r="D51">
        <v>5</v>
      </c>
      <c r="E51">
        <v>3.0121057000000002</v>
      </c>
      <c r="F51">
        <v>1.6799999999999899</v>
      </c>
      <c r="G51">
        <v>1.6566388273239101</v>
      </c>
      <c r="H51">
        <v>0</v>
      </c>
      <c r="I51" t="s">
        <v>9</v>
      </c>
      <c r="J51">
        <f t="shared" si="0"/>
        <v>-1.9878942999999998</v>
      </c>
    </row>
    <row r="52" spans="1:10" x14ac:dyDescent="0.25">
      <c r="A52">
        <v>50</v>
      </c>
      <c r="B52">
        <v>124</v>
      </c>
      <c r="C52">
        <v>198</v>
      </c>
      <c r="D52">
        <v>5</v>
      </c>
      <c r="E52">
        <v>3.0274226999999998</v>
      </c>
      <c r="F52">
        <v>1.7466666666666599</v>
      </c>
      <c r="G52">
        <v>1.69700446287791</v>
      </c>
      <c r="H52">
        <v>0</v>
      </c>
      <c r="I52" t="s">
        <v>9</v>
      </c>
      <c r="J52">
        <f t="shared" si="0"/>
        <v>-1.9725773000000002</v>
      </c>
    </row>
    <row r="53" spans="1:10" x14ac:dyDescent="0.25">
      <c r="A53">
        <v>51</v>
      </c>
      <c r="B53">
        <v>125</v>
      </c>
      <c r="C53">
        <v>199</v>
      </c>
      <c r="D53">
        <v>6</v>
      </c>
      <c r="E53">
        <v>3.1344097</v>
      </c>
      <c r="F53">
        <v>1.82666666666666</v>
      </c>
      <c r="G53">
        <v>1.73879659175872</v>
      </c>
      <c r="H53">
        <v>0</v>
      </c>
      <c r="I53" t="s">
        <v>9</v>
      </c>
      <c r="J53">
        <f t="shared" si="0"/>
        <v>-2.8655903</v>
      </c>
    </row>
    <row r="54" spans="1:10" x14ac:dyDescent="0.25">
      <c r="A54">
        <v>52</v>
      </c>
      <c r="B54">
        <v>126</v>
      </c>
      <c r="C54">
        <v>200</v>
      </c>
      <c r="D54">
        <v>6</v>
      </c>
      <c r="E54">
        <v>3.2463715</v>
      </c>
      <c r="F54">
        <v>1.9066666666666601</v>
      </c>
      <c r="G54">
        <v>1.78208154519399</v>
      </c>
      <c r="H54">
        <v>0</v>
      </c>
      <c r="I54" t="s">
        <v>9</v>
      </c>
      <c r="J54">
        <f t="shared" si="0"/>
        <v>-2.7536285</v>
      </c>
    </row>
    <row r="55" spans="1:10" x14ac:dyDescent="0.25">
      <c r="A55">
        <v>53</v>
      </c>
      <c r="B55">
        <v>127</v>
      </c>
      <c r="C55">
        <v>201</v>
      </c>
      <c r="D55">
        <v>6</v>
      </c>
      <c r="E55">
        <v>3.2646635000000002</v>
      </c>
      <c r="F55">
        <v>1.9866666666666599</v>
      </c>
      <c r="G55">
        <v>1.8256103912989301</v>
      </c>
      <c r="H55">
        <v>0</v>
      </c>
      <c r="I55" t="s">
        <v>9</v>
      </c>
      <c r="J55">
        <f t="shared" si="0"/>
        <v>-2.7353364999999998</v>
      </c>
    </row>
    <row r="56" spans="1:10" x14ac:dyDescent="0.25">
      <c r="A56">
        <v>54</v>
      </c>
      <c r="B56">
        <v>128</v>
      </c>
      <c r="C56">
        <v>202</v>
      </c>
      <c r="D56">
        <v>6</v>
      </c>
      <c r="E56">
        <v>3.281987</v>
      </c>
      <c r="F56">
        <v>2.0666666666666602</v>
      </c>
      <c r="G56">
        <v>1.8693702173233</v>
      </c>
      <c r="H56">
        <v>0</v>
      </c>
      <c r="I56" t="s">
        <v>9</v>
      </c>
      <c r="J56">
        <f t="shared" si="0"/>
        <v>-2.718013</v>
      </c>
    </row>
    <row r="57" spans="1:10" x14ac:dyDescent="0.25">
      <c r="A57">
        <v>55</v>
      </c>
      <c r="B57">
        <v>129</v>
      </c>
      <c r="C57">
        <v>203</v>
      </c>
      <c r="D57">
        <v>6</v>
      </c>
      <c r="E57">
        <v>3.2505351999999998</v>
      </c>
      <c r="F57">
        <v>2.1466666666666598</v>
      </c>
      <c r="G57">
        <v>1.9127106873194299</v>
      </c>
      <c r="H57">
        <v>0</v>
      </c>
      <c r="I57" t="s">
        <v>9</v>
      </c>
      <c r="J57">
        <f t="shared" si="0"/>
        <v>-2.7494648000000002</v>
      </c>
    </row>
    <row r="58" spans="1:10" x14ac:dyDescent="0.25">
      <c r="A58">
        <v>56</v>
      </c>
      <c r="B58">
        <v>130</v>
      </c>
      <c r="C58">
        <v>204</v>
      </c>
      <c r="D58">
        <v>6</v>
      </c>
      <c r="E58">
        <v>3.2288888</v>
      </c>
      <c r="F58">
        <v>2.2266666666666599</v>
      </c>
      <c r="G58">
        <v>1.9557625373204499</v>
      </c>
      <c r="H58">
        <v>0</v>
      </c>
      <c r="I58" t="s">
        <v>9</v>
      </c>
      <c r="J58">
        <f t="shared" si="0"/>
        <v>-2.7711112</v>
      </c>
    </row>
    <row r="59" spans="1:10" x14ac:dyDescent="0.25">
      <c r="A59">
        <v>57</v>
      </c>
      <c r="B59">
        <v>131</v>
      </c>
      <c r="C59">
        <v>205</v>
      </c>
      <c r="D59">
        <v>6</v>
      </c>
      <c r="E59">
        <v>3.1915534000000001</v>
      </c>
      <c r="F59">
        <v>2.30666666666666</v>
      </c>
      <c r="G59">
        <v>1.9983165820439599</v>
      </c>
      <c r="H59">
        <v>0</v>
      </c>
      <c r="I59" t="s">
        <v>9</v>
      </c>
      <c r="J59">
        <f t="shared" si="0"/>
        <v>-2.8084465999999999</v>
      </c>
    </row>
    <row r="60" spans="1:10" x14ac:dyDescent="0.25">
      <c r="A60">
        <v>58</v>
      </c>
      <c r="B60">
        <v>132</v>
      </c>
      <c r="C60">
        <v>206</v>
      </c>
      <c r="D60">
        <v>6</v>
      </c>
      <c r="E60">
        <v>3.0736750000000002</v>
      </c>
      <c r="F60">
        <v>2.3866666666666601</v>
      </c>
      <c r="G60">
        <v>2.03929891427358</v>
      </c>
      <c r="H60">
        <v>1</v>
      </c>
      <c r="I60">
        <v>170</v>
      </c>
      <c r="J60">
        <f t="shared" si="0"/>
        <v>-2.9263249999999998</v>
      </c>
    </row>
    <row r="61" spans="1:10" x14ac:dyDescent="0.25">
      <c r="A61">
        <v>59</v>
      </c>
      <c r="B61">
        <v>133</v>
      </c>
      <c r="C61">
        <v>207</v>
      </c>
      <c r="D61">
        <v>6</v>
      </c>
      <c r="E61">
        <v>2.9160339999999998</v>
      </c>
      <c r="F61">
        <v>2.4666666666666601</v>
      </c>
      <c r="G61">
        <v>2.0781793673833202</v>
      </c>
      <c r="H61">
        <v>0</v>
      </c>
      <c r="I61" t="s">
        <v>9</v>
      </c>
      <c r="J61">
        <f t="shared" si="0"/>
        <v>-3.0839660000000002</v>
      </c>
    </row>
    <row r="62" spans="1:10" x14ac:dyDescent="0.25">
      <c r="A62">
        <v>60</v>
      </c>
      <c r="B62">
        <v>134</v>
      </c>
      <c r="C62">
        <v>208</v>
      </c>
      <c r="D62">
        <v>6</v>
      </c>
      <c r="E62">
        <v>2.6505573</v>
      </c>
      <c r="F62">
        <v>2.5466666666666602</v>
      </c>
      <c r="G62">
        <v>2.11352013111114</v>
      </c>
      <c r="H62">
        <v>0</v>
      </c>
      <c r="I62" t="s">
        <v>9</v>
      </c>
      <c r="J62">
        <f t="shared" si="0"/>
        <v>-3.3494427</v>
      </c>
    </row>
    <row r="63" spans="1:10" x14ac:dyDescent="0.25">
      <c r="A63">
        <v>61</v>
      </c>
      <c r="B63">
        <v>135</v>
      </c>
      <c r="C63">
        <v>209</v>
      </c>
      <c r="D63">
        <v>6</v>
      </c>
      <c r="E63">
        <v>2.4063574999999999</v>
      </c>
      <c r="F63">
        <v>2.6266666666666598</v>
      </c>
      <c r="G63">
        <v>2.1456048981348599</v>
      </c>
      <c r="H63">
        <v>0</v>
      </c>
      <c r="I63" t="s">
        <v>9</v>
      </c>
      <c r="J63">
        <f t="shared" si="0"/>
        <v>-3.5936425000000001</v>
      </c>
    </row>
    <row r="64" spans="1:10" x14ac:dyDescent="0.25">
      <c r="A64">
        <v>62</v>
      </c>
      <c r="B64">
        <v>136</v>
      </c>
      <c r="C64">
        <v>210</v>
      </c>
      <c r="D64">
        <v>7</v>
      </c>
      <c r="E64">
        <v>2.1386745</v>
      </c>
      <c r="F64">
        <v>2.72</v>
      </c>
      <c r="G64">
        <v>2.1741205581029202</v>
      </c>
      <c r="H64">
        <v>0</v>
      </c>
      <c r="I64" t="s">
        <v>9</v>
      </c>
      <c r="J64">
        <f t="shared" si="0"/>
        <v>-4.8613254999999995</v>
      </c>
    </row>
    <row r="65" spans="1:10" x14ac:dyDescent="0.25">
      <c r="A65">
        <v>63</v>
      </c>
      <c r="B65">
        <v>137</v>
      </c>
      <c r="C65">
        <v>211</v>
      </c>
      <c r="D65">
        <v>7</v>
      </c>
      <c r="E65">
        <v>1.9331791</v>
      </c>
      <c r="F65">
        <v>2.8133333333333299</v>
      </c>
      <c r="G65">
        <v>2.1998962799708002</v>
      </c>
      <c r="H65">
        <v>0</v>
      </c>
      <c r="I65" t="s">
        <v>9</v>
      </c>
      <c r="J65">
        <f t="shared" si="0"/>
        <v>-5.0668208999999997</v>
      </c>
    </row>
    <row r="66" spans="1:10" x14ac:dyDescent="0.25">
      <c r="A66">
        <v>64</v>
      </c>
      <c r="B66">
        <v>138</v>
      </c>
      <c r="C66">
        <v>212</v>
      </c>
      <c r="D66">
        <v>7</v>
      </c>
      <c r="E66">
        <v>1.7858541000000001</v>
      </c>
      <c r="F66">
        <v>2.9066666666666601</v>
      </c>
      <c r="G66">
        <v>2.2237076679865502</v>
      </c>
      <c r="H66">
        <v>0</v>
      </c>
      <c r="I66" t="s">
        <v>9</v>
      </c>
      <c r="J66">
        <f t="shared" si="0"/>
        <v>-5.2141459000000001</v>
      </c>
    </row>
    <row r="67" spans="1:10" x14ac:dyDescent="0.25">
      <c r="A67">
        <v>65</v>
      </c>
      <c r="B67">
        <v>139</v>
      </c>
      <c r="C67">
        <v>213</v>
      </c>
      <c r="D67">
        <v>7</v>
      </c>
      <c r="E67">
        <v>1.6446855</v>
      </c>
      <c r="F67">
        <v>3</v>
      </c>
      <c r="G67">
        <v>2.24563680807749</v>
      </c>
      <c r="H67">
        <v>0</v>
      </c>
      <c r="I67" t="s">
        <v>9</v>
      </c>
      <c r="J67">
        <f t="shared" ref="J67:J130" si="1">E67-D67</f>
        <v>-5.3553145000000004</v>
      </c>
    </row>
    <row r="68" spans="1:10" x14ac:dyDescent="0.25">
      <c r="A68">
        <v>66</v>
      </c>
      <c r="B68">
        <v>140</v>
      </c>
      <c r="C68">
        <v>214</v>
      </c>
      <c r="D68">
        <v>7</v>
      </c>
      <c r="E68">
        <v>1.7740990999999999</v>
      </c>
      <c r="F68">
        <v>3.0933333333333302</v>
      </c>
      <c r="G68">
        <v>2.2692914628982499</v>
      </c>
      <c r="H68">
        <v>0</v>
      </c>
      <c r="I68" t="s">
        <v>9</v>
      </c>
      <c r="J68">
        <f t="shared" si="1"/>
        <v>-5.2259009000000001</v>
      </c>
    </row>
    <row r="69" spans="1:10" x14ac:dyDescent="0.25">
      <c r="A69">
        <v>67</v>
      </c>
      <c r="B69">
        <v>141</v>
      </c>
      <c r="C69">
        <v>215</v>
      </c>
      <c r="D69">
        <v>7</v>
      </c>
      <c r="E69">
        <v>2.0307438000000002</v>
      </c>
      <c r="F69">
        <v>3.1866666666666599</v>
      </c>
      <c r="G69">
        <v>2.2963680473963399</v>
      </c>
      <c r="H69">
        <v>0</v>
      </c>
      <c r="I69" t="s">
        <v>9</v>
      </c>
      <c r="J69">
        <f t="shared" si="1"/>
        <v>-4.9692562000000002</v>
      </c>
    </row>
    <row r="70" spans="1:10" x14ac:dyDescent="0.25">
      <c r="A70">
        <v>68</v>
      </c>
      <c r="B70">
        <v>142</v>
      </c>
      <c r="C70">
        <v>216</v>
      </c>
      <c r="D70">
        <v>7</v>
      </c>
      <c r="E70">
        <v>2.2698586000000001</v>
      </c>
      <c r="F70">
        <v>3.28</v>
      </c>
      <c r="G70">
        <v>2.32663282871246</v>
      </c>
      <c r="H70">
        <v>0</v>
      </c>
      <c r="I70" t="s">
        <v>9</v>
      </c>
      <c r="J70">
        <f t="shared" si="1"/>
        <v>-4.7301413999999999</v>
      </c>
    </row>
    <row r="71" spans="1:10" x14ac:dyDescent="0.25">
      <c r="A71">
        <v>69</v>
      </c>
      <c r="B71">
        <v>143</v>
      </c>
      <c r="C71">
        <v>217</v>
      </c>
      <c r="D71">
        <v>7</v>
      </c>
      <c r="E71">
        <v>2.5701309999999999</v>
      </c>
      <c r="F71">
        <v>3.37333333333333</v>
      </c>
      <c r="G71">
        <v>2.36090124289194</v>
      </c>
      <c r="H71">
        <v>0</v>
      </c>
      <c r="I71" t="s">
        <v>9</v>
      </c>
      <c r="J71">
        <f t="shared" si="1"/>
        <v>-4.4298690000000001</v>
      </c>
    </row>
    <row r="72" spans="1:10" x14ac:dyDescent="0.25">
      <c r="A72">
        <v>70</v>
      </c>
      <c r="B72">
        <v>144</v>
      </c>
      <c r="C72">
        <v>218</v>
      </c>
      <c r="D72">
        <v>7</v>
      </c>
      <c r="E72">
        <v>2.7925374999999999</v>
      </c>
      <c r="F72">
        <v>3.4666666666666601</v>
      </c>
      <c r="G72">
        <v>2.39813507556915</v>
      </c>
      <c r="H72">
        <v>0</v>
      </c>
      <c r="I72" t="s">
        <v>9</v>
      </c>
      <c r="J72">
        <f t="shared" si="1"/>
        <v>-4.2074625000000001</v>
      </c>
    </row>
    <row r="73" spans="1:10" x14ac:dyDescent="0.25">
      <c r="A73">
        <v>71</v>
      </c>
      <c r="B73">
        <v>145</v>
      </c>
      <c r="C73">
        <v>219</v>
      </c>
      <c r="D73">
        <v>8</v>
      </c>
      <c r="E73">
        <v>3.1248010000000002</v>
      </c>
      <c r="F73">
        <v>3.5733333333333301</v>
      </c>
      <c r="G73">
        <v>2.4397990878422999</v>
      </c>
      <c r="H73">
        <v>0</v>
      </c>
      <c r="I73" t="s">
        <v>9</v>
      </c>
      <c r="J73">
        <f t="shared" si="1"/>
        <v>-4.8751990000000003</v>
      </c>
    </row>
    <row r="74" spans="1:10" x14ac:dyDescent="0.25">
      <c r="A74">
        <v>72</v>
      </c>
      <c r="B74">
        <v>146</v>
      </c>
      <c r="C74">
        <v>220</v>
      </c>
      <c r="D74">
        <v>8</v>
      </c>
      <c r="E74">
        <v>3.3128936000000002</v>
      </c>
      <c r="F74">
        <v>3.6799999999999899</v>
      </c>
      <c r="G74">
        <v>2.4839710028966202</v>
      </c>
      <c r="H74">
        <v>0</v>
      </c>
      <c r="I74" t="s">
        <v>9</v>
      </c>
      <c r="J74">
        <f t="shared" si="1"/>
        <v>-4.6871063999999993</v>
      </c>
    </row>
    <row r="75" spans="1:10" x14ac:dyDescent="0.25">
      <c r="A75">
        <v>73</v>
      </c>
      <c r="B75">
        <v>147</v>
      </c>
      <c r="C75">
        <v>221</v>
      </c>
      <c r="D75">
        <v>8</v>
      </c>
      <c r="E75">
        <v>3.3476187999999998</v>
      </c>
      <c r="F75">
        <v>3.78666666666666</v>
      </c>
      <c r="G75">
        <v>2.5286059204737299</v>
      </c>
      <c r="H75">
        <v>0</v>
      </c>
      <c r="I75" t="s">
        <v>9</v>
      </c>
      <c r="J75">
        <f t="shared" si="1"/>
        <v>-4.6523812000000007</v>
      </c>
    </row>
    <row r="76" spans="1:10" x14ac:dyDescent="0.25">
      <c r="A76">
        <v>74</v>
      </c>
      <c r="B76">
        <v>148</v>
      </c>
      <c r="C76">
        <v>222</v>
      </c>
      <c r="D76">
        <v>8</v>
      </c>
      <c r="E76">
        <v>3.4866855000000001</v>
      </c>
      <c r="F76">
        <v>3.89333333333333</v>
      </c>
      <c r="G76">
        <v>2.5750950606664</v>
      </c>
      <c r="H76">
        <v>0</v>
      </c>
      <c r="I76" t="s">
        <v>9</v>
      </c>
      <c r="J76">
        <f t="shared" si="1"/>
        <v>-4.5133144999999999</v>
      </c>
    </row>
    <row r="77" spans="1:10" x14ac:dyDescent="0.25">
      <c r="A77">
        <v>75</v>
      </c>
      <c r="B77">
        <v>149</v>
      </c>
      <c r="C77">
        <v>223</v>
      </c>
      <c r="D77">
        <v>8</v>
      </c>
      <c r="E77">
        <v>3.4892327999999999</v>
      </c>
      <c r="F77">
        <v>3.9999999999999898</v>
      </c>
      <c r="G77">
        <v>2.62161816438039</v>
      </c>
      <c r="H77">
        <v>0</v>
      </c>
      <c r="I77" t="s">
        <v>9</v>
      </c>
      <c r="J77">
        <f t="shared" si="1"/>
        <v>-4.5107672000000001</v>
      </c>
    </row>
    <row r="78" spans="1:10" x14ac:dyDescent="0.25">
      <c r="A78">
        <v>76</v>
      </c>
      <c r="B78">
        <v>150</v>
      </c>
      <c r="C78">
        <v>224</v>
      </c>
      <c r="D78">
        <v>7</v>
      </c>
      <c r="E78">
        <v>3.4475563</v>
      </c>
      <c r="F78">
        <v>4.0933333333333302</v>
      </c>
      <c r="G78">
        <v>2.6675855811436899</v>
      </c>
      <c r="H78">
        <v>0</v>
      </c>
      <c r="I78" t="s">
        <v>9</v>
      </c>
      <c r="J78">
        <f t="shared" si="1"/>
        <v>-3.5524437</v>
      </c>
    </row>
    <row r="79" spans="1:10" x14ac:dyDescent="0.25">
      <c r="A79">
        <v>77</v>
      </c>
      <c r="B79">
        <v>151</v>
      </c>
      <c r="C79">
        <v>225</v>
      </c>
      <c r="D79">
        <v>7</v>
      </c>
      <c r="E79">
        <v>3.2791636</v>
      </c>
      <c r="F79">
        <v>4.1866666666666603</v>
      </c>
      <c r="G79">
        <v>2.7113077624638802</v>
      </c>
      <c r="H79">
        <v>0</v>
      </c>
      <c r="I79" t="s">
        <v>9</v>
      </c>
      <c r="J79">
        <f t="shared" si="1"/>
        <v>-3.7208364</v>
      </c>
    </row>
    <row r="80" spans="1:10" x14ac:dyDescent="0.25">
      <c r="A80">
        <v>78</v>
      </c>
      <c r="B80">
        <v>152</v>
      </c>
      <c r="C80">
        <v>226</v>
      </c>
      <c r="D80">
        <v>7</v>
      </c>
      <c r="E80">
        <v>2.9988983</v>
      </c>
      <c r="F80">
        <v>4.2799999999999896</v>
      </c>
      <c r="G80">
        <v>2.7512930727004998</v>
      </c>
      <c r="H80">
        <v>0</v>
      </c>
      <c r="I80" t="s">
        <v>9</v>
      </c>
      <c r="J80">
        <f t="shared" si="1"/>
        <v>-4.0011016999999995</v>
      </c>
    </row>
    <row r="81" spans="1:10" x14ac:dyDescent="0.25">
      <c r="A81">
        <v>79</v>
      </c>
      <c r="B81">
        <v>153</v>
      </c>
      <c r="C81">
        <v>227</v>
      </c>
      <c r="D81">
        <v>7</v>
      </c>
      <c r="E81">
        <v>2.7833964999999998</v>
      </c>
      <c r="F81">
        <v>4.3733333333333304</v>
      </c>
      <c r="G81">
        <v>2.7884050258000599</v>
      </c>
      <c r="H81">
        <v>0</v>
      </c>
      <c r="I81" t="s">
        <v>9</v>
      </c>
      <c r="J81">
        <f t="shared" si="1"/>
        <v>-4.2166034999999997</v>
      </c>
    </row>
    <row r="82" spans="1:10" x14ac:dyDescent="0.25">
      <c r="A82">
        <v>80</v>
      </c>
      <c r="B82">
        <v>154</v>
      </c>
      <c r="C82">
        <v>228</v>
      </c>
      <c r="D82">
        <v>7</v>
      </c>
      <c r="E82">
        <v>2.6288744999999998</v>
      </c>
      <c r="F82">
        <v>4.4666666666666597</v>
      </c>
      <c r="G82">
        <v>2.8234566863377801</v>
      </c>
      <c r="H82">
        <v>0</v>
      </c>
      <c r="I82" t="s">
        <v>9</v>
      </c>
      <c r="J82">
        <f t="shared" si="1"/>
        <v>-4.3711254999999998</v>
      </c>
    </row>
    <row r="83" spans="1:10" x14ac:dyDescent="0.25">
      <c r="A83">
        <v>81</v>
      </c>
      <c r="B83">
        <v>155</v>
      </c>
      <c r="C83">
        <v>229</v>
      </c>
      <c r="D83">
        <v>8</v>
      </c>
      <c r="E83">
        <v>2.4308097000000002</v>
      </c>
      <c r="F83">
        <v>4.5733333333333297</v>
      </c>
      <c r="G83">
        <v>2.8558674828211399</v>
      </c>
      <c r="H83">
        <v>0</v>
      </c>
      <c r="I83" t="s">
        <v>9</v>
      </c>
      <c r="J83">
        <f t="shared" si="1"/>
        <v>-5.5691902999999998</v>
      </c>
    </row>
    <row r="84" spans="1:10" x14ac:dyDescent="0.25">
      <c r="A84">
        <v>82</v>
      </c>
      <c r="B84">
        <v>156</v>
      </c>
      <c r="C84">
        <v>230</v>
      </c>
      <c r="D84">
        <v>8</v>
      </c>
      <c r="E84">
        <v>2.174639</v>
      </c>
      <c r="F84">
        <v>4.68</v>
      </c>
      <c r="G84">
        <v>2.8848626693089701</v>
      </c>
      <c r="H84">
        <v>0</v>
      </c>
      <c r="I84" t="s">
        <v>9</v>
      </c>
      <c r="J84">
        <f t="shared" si="1"/>
        <v>-5.825361</v>
      </c>
    </row>
    <row r="85" spans="1:10" x14ac:dyDescent="0.25">
      <c r="A85">
        <v>83</v>
      </c>
      <c r="B85">
        <v>157</v>
      </c>
      <c r="C85">
        <v>231</v>
      </c>
      <c r="D85">
        <v>8</v>
      </c>
      <c r="E85">
        <v>1.8324096000000001</v>
      </c>
      <c r="F85">
        <v>4.78666666666666</v>
      </c>
      <c r="G85">
        <v>2.9092947975794399</v>
      </c>
      <c r="H85">
        <v>0</v>
      </c>
      <c r="I85" t="s">
        <v>9</v>
      </c>
      <c r="J85">
        <f t="shared" si="1"/>
        <v>-6.1675903999999999</v>
      </c>
    </row>
    <row r="86" spans="1:10" x14ac:dyDescent="0.25">
      <c r="A86">
        <v>84</v>
      </c>
      <c r="B86">
        <v>158</v>
      </c>
      <c r="C86">
        <v>232</v>
      </c>
      <c r="D86">
        <v>8</v>
      </c>
      <c r="E86">
        <v>1.5496217999999999</v>
      </c>
      <c r="F86">
        <v>4.89333333333333</v>
      </c>
      <c r="G86">
        <v>2.9299564218521099</v>
      </c>
      <c r="H86">
        <v>0</v>
      </c>
      <c r="I86" t="s">
        <v>9</v>
      </c>
      <c r="J86">
        <f t="shared" si="1"/>
        <v>-6.4503782000000003</v>
      </c>
    </row>
    <row r="87" spans="1:10" x14ac:dyDescent="0.25">
      <c r="A87">
        <v>85</v>
      </c>
      <c r="B87">
        <v>159</v>
      </c>
      <c r="C87">
        <v>233</v>
      </c>
      <c r="D87">
        <v>8</v>
      </c>
      <c r="E87">
        <v>1.4715931</v>
      </c>
      <c r="F87">
        <v>4.9999999999999902</v>
      </c>
      <c r="G87">
        <v>2.9495776637395199</v>
      </c>
      <c r="H87">
        <v>0</v>
      </c>
      <c r="I87" t="s">
        <v>9</v>
      </c>
      <c r="J87">
        <f t="shared" si="1"/>
        <v>-6.5284069000000002</v>
      </c>
    </row>
    <row r="88" spans="1:10" x14ac:dyDescent="0.25">
      <c r="A88">
        <v>86</v>
      </c>
      <c r="B88">
        <v>160</v>
      </c>
      <c r="C88">
        <v>234</v>
      </c>
      <c r="D88">
        <v>8</v>
      </c>
      <c r="E88">
        <v>1.5000918000000001</v>
      </c>
      <c r="F88">
        <v>5.1066666666666602</v>
      </c>
      <c r="G88">
        <v>2.9695788876215601</v>
      </c>
      <c r="H88">
        <v>0</v>
      </c>
      <c r="I88" t="s">
        <v>9</v>
      </c>
      <c r="J88">
        <f t="shared" si="1"/>
        <v>-6.4999082000000001</v>
      </c>
    </row>
    <row r="89" spans="1:10" x14ac:dyDescent="0.25">
      <c r="A89">
        <v>87</v>
      </c>
      <c r="B89">
        <v>161</v>
      </c>
      <c r="C89">
        <v>235</v>
      </c>
      <c r="D89">
        <v>8</v>
      </c>
      <c r="E89">
        <v>1.5484202</v>
      </c>
      <c r="F89">
        <v>5.2133333333333303</v>
      </c>
      <c r="G89">
        <v>2.9902244901657</v>
      </c>
      <c r="H89">
        <v>0</v>
      </c>
      <c r="I89" t="s">
        <v>9</v>
      </c>
      <c r="J89">
        <f t="shared" si="1"/>
        <v>-6.4515798000000002</v>
      </c>
    </row>
    <row r="90" spans="1:10" x14ac:dyDescent="0.25">
      <c r="A90">
        <v>88</v>
      </c>
      <c r="B90">
        <v>162</v>
      </c>
      <c r="C90">
        <v>236</v>
      </c>
      <c r="D90">
        <v>9</v>
      </c>
      <c r="E90">
        <v>1.5106246000000001</v>
      </c>
      <c r="F90">
        <v>5.3333333333333304</v>
      </c>
      <c r="G90">
        <v>3.0103661521275802</v>
      </c>
      <c r="H90">
        <v>1</v>
      </c>
      <c r="I90">
        <v>200</v>
      </c>
      <c r="J90">
        <f t="shared" si="1"/>
        <v>-7.4893754000000001</v>
      </c>
    </row>
    <row r="91" spans="1:10" x14ac:dyDescent="0.25">
      <c r="A91">
        <v>89</v>
      </c>
      <c r="B91">
        <v>163</v>
      </c>
      <c r="C91">
        <v>237</v>
      </c>
      <c r="D91">
        <v>8</v>
      </c>
      <c r="E91">
        <v>1.5164325000000001</v>
      </c>
      <c r="F91">
        <v>5.4399999999999897</v>
      </c>
      <c r="G91">
        <v>3.0305852524439398</v>
      </c>
      <c r="H91">
        <v>0</v>
      </c>
      <c r="I91" t="s">
        <v>9</v>
      </c>
      <c r="J91">
        <f t="shared" si="1"/>
        <v>-6.4835674999999995</v>
      </c>
    </row>
    <row r="92" spans="1:10" x14ac:dyDescent="0.25">
      <c r="A92">
        <v>90</v>
      </c>
      <c r="B92">
        <v>164</v>
      </c>
      <c r="C92">
        <v>238</v>
      </c>
      <c r="D92">
        <v>8</v>
      </c>
      <c r="E92">
        <v>1.7205637</v>
      </c>
      <c r="F92">
        <v>5.5466666666666598</v>
      </c>
      <c r="G92">
        <v>3.05352610111236</v>
      </c>
      <c r="H92">
        <v>0</v>
      </c>
      <c r="I92" t="s">
        <v>9</v>
      </c>
      <c r="J92">
        <f t="shared" si="1"/>
        <v>-6.2794363000000004</v>
      </c>
    </row>
    <row r="93" spans="1:10" x14ac:dyDescent="0.25">
      <c r="A93">
        <v>91</v>
      </c>
      <c r="B93">
        <v>165</v>
      </c>
      <c r="C93">
        <v>239</v>
      </c>
      <c r="D93">
        <v>8</v>
      </c>
      <c r="E93">
        <v>1.7673342000000001</v>
      </c>
      <c r="F93">
        <v>5.6533333333333298</v>
      </c>
      <c r="G93">
        <v>3.0770905574162701</v>
      </c>
      <c r="H93">
        <v>0</v>
      </c>
      <c r="I93" t="s">
        <v>9</v>
      </c>
      <c r="J93">
        <f t="shared" si="1"/>
        <v>-6.2326657999999995</v>
      </c>
    </row>
    <row r="94" spans="1:10" x14ac:dyDescent="0.25">
      <c r="A94">
        <v>92</v>
      </c>
      <c r="B94">
        <v>166</v>
      </c>
      <c r="C94">
        <v>240</v>
      </c>
      <c r="D94">
        <v>8</v>
      </c>
      <c r="E94">
        <v>1.8673818</v>
      </c>
      <c r="F94">
        <v>5.75999999999999</v>
      </c>
      <c r="G94">
        <v>3.1019889815648298</v>
      </c>
      <c r="H94">
        <v>0</v>
      </c>
      <c r="I94" t="s">
        <v>9</v>
      </c>
      <c r="J94">
        <f t="shared" si="1"/>
        <v>-6.1326181999999996</v>
      </c>
    </row>
    <row r="95" spans="1:10" x14ac:dyDescent="0.25">
      <c r="A95">
        <v>93</v>
      </c>
      <c r="B95">
        <v>167</v>
      </c>
      <c r="C95">
        <v>241</v>
      </c>
      <c r="D95">
        <v>8</v>
      </c>
      <c r="E95">
        <v>1.9534729</v>
      </c>
      <c r="F95">
        <v>5.86666666666666</v>
      </c>
      <c r="G95">
        <v>3.1280352862675902</v>
      </c>
      <c r="H95">
        <v>0</v>
      </c>
      <c r="I95" t="s">
        <v>9</v>
      </c>
      <c r="J95">
        <f t="shared" si="1"/>
        <v>-6.0465271000000005</v>
      </c>
    </row>
    <row r="96" spans="1:10" x14ac:dyDescent="0.25">
      <c r="A96">
        <v>94</v>
      </c>
      <c r="B96">
        <v>168</v>
      </c>
      <c r="C96">
        <v>242</v>
      </c>
      <c r="D96">
        <v>8</v>
      </c>
      <c r="E96">
        <v>2.0110790000000001</v>
      </c>
      <c r="F96">
        <v>5.9733333333333301</v>
      </c>
      <c r="G96">
        <v>3.15484967390696</v>
      </c>
      <c r="H96">
        <v>0</v>
      </c>
      <c r="I96" t="s">
        <v>9</v>
      </c>
      <c r="J96">
        <f t="shared" si="1"/>
        <v>-5.9889209999999995</v>
      </c>
    </row>
    <row r="97" spans="1:10" x14ac:dyDescent="0.25">
      <c r="A97">
        <v>95</v>
      </c>
      <c r="B97">
        <v>169</v>
      </c>
      <c r="C97">
        <v>243</v>
      </c>
      <c r="D97">
        <v>8</v>
      </c>
      <c r="E97">
        <v>2.0830266000000002</v>
      </c>
      <c r="F97">
        <v>6.0799999999999903</v>
      </c>
      <c r="G97">
        <v>3.1826233625411899</v>
      </c>
      <c r="H97">
        <v>0</v>
      </c>
      <c r="I97" t="s">
        <v>9</v>
      </c>
      <c r="J97">
        <f t="shared" si="1"/>
        <v>-5.9169733999999998</v>
      </c>
    </row>
    <row r="98" spans="1:10" x14ac:dyDescent="0.25">
      <c r="A98">
        <v>96</v>
      </c>
      <c r="B98">
        <v>170</v>
      </c>
      <c r="C98">
        <v>244</v>
      </c>
      <c r="D98">
        <v>8</v>
      </c>
      <c r="E98">
        <v>1.939533</v>
      </c>
      <c r="F98">
        <v>6.1866666666666603</v>
      </c>
      <c r="G98">
        <v>3.20848380247751</v>
      </c>
      <c r="H98">
        <v>0</v>
      </c>
      <c r="I98" t="s">
        <v>9</v>
      </c>
      <c r="J98">
        <f t="shared" si="1"/>
        <v>-6.060467</v>
      </c>
    </row>
    <row r="99" spans="1:10" x14ac:dyDescent="0.25">
      <c r="A99">
        <v>97</v>
      </c>
      <c r="B99">
        <v>171</v>
      </c>
      <c r="C99">
        <v>245</v>
      </c>
      <c r="D99">
        <v>8</v>
      </c>
      <c r="E99">
        <v>1.7407796</v>
      </c>
      <c r="F99">
        <v>6.2933333333333303</v>
      </c>
      <c r="G99">
        <v>3.2316941976547202</v>
      </c>
      <c r="H99">
        <v>0</v>
      </c>
      <c r="I99" t="s">
        <v>9</v>
      </c>
      <c r="J99">
        <f t="shared" si="1"/>
        <v>-6.2592204000000002</v>
      </c>
    </row>
    <row r="100" spans="1:10" x14ac:dyDescent="0.25">
      <c r="A100">
        <v>98</v>
      </c>
      <c r="B100">
        <v>172</v>
      </c>
      <c r="C100">
        <v>246</v>
      </c>
      <c r="D100">
        <v>8</v>
      </c>
      <c r="E100">
        <v>1.4631746000000001</v>
      </c>
      <c r="F100">
        <v>6.3999999999999897</v>
      </c>
      <c r="G100">
        <v>3.2512031920750899</v>
      </c>
      <c r="H100">
        <v>0</v>
      </c>
      <c r="I100" t="s">
        <v>9</v>
      </c>
      <c r="J100">
        <f t="shared" si="1"/>
        <v>-6.5368253999999997</v>
      </c>
    </row>
    <row r="101" spans="1:10" x14ac:dyDescent="0.25">
      <c r="A101">
        <v>99</v>
      </c>
      <c r="B101">
        <v>173</v>
      </c>
      <c r="C101">
        <v>247</v>
      </c>
      <c r="D101">
        <v>9</v>
      </c>
      <c r="E101">
        <v>1.1480682</v>
      </c>
      <c r="F101">
        <v>6.5199999999999898</v>
      </c>
      <c r="G101">
        <v>3.2665107679366998</v>
      </c>
      <c r="H101">
        <v>0</v>
      </c>
      <c r="I101" t="s">
        <v>9</v>
      </c>
      <c r="J101">
        <f t="shared" si="1"/>
        <v>-7.8519318</v>
      </c>
    </row>
    <row r="102" spans="1:10" x14ac:dyDescent="0.25">
      <c r="A102">
        <v>100</v>
      </c>
      <c r="B102">
        <v>174</v>
      </c>
      <c r="C102">
        <v>248</v>
      </c>
      <c r="D102">
        <v>9</v>
      </c>
      <c r="E102">
        <v>0.82148520000000003</v>
      </c>
      <c r="F102">
        <v>6.6399999999999899</v>
      </c>
      <c r="G102">
        <v>3.2774639042218499</v>
      </c>
      <c r="H102">
        <v>0</v>
      </c>
      <c r="I102" t="s">
        <v>9</v>
      </c>
      <c r="J102">
        <f t="shared" si="1"/>
        <v>-8.1785148000000003</v>
      </c>
    </row>
    <row r="103" spans="1:10" x14ac:dyDescent="0.25">
      <c r="A103">
        <v>101</v>
      </c>
      <c r="B103">
        <v>175</v>
      </c>
      <c r="C103">
        <v>249</v>
      </c>
      <c r="D103">
        <v>9</v>
      </c>
      <c r="E103">
        <v>0.49783962999999998</v>
      </c>
      <c r="F103">
        <v>6.75999999999999</v>
      </c>
      <c r="G103">
        <v>3.2841017659505201</v>
      </c>
      <c r="H103">
        <v>0</v>
      </c>
      <c r="I103" t="s">
        <v>9</v>
      </c>
      <c r="J103">
        <f t="shared" si="1"/>
        <v>-8.5021603700000004</v>
      </c>
    </row>
    <row r="104" spans="1:10" x14ac:dyDescent="0.25">
      <c r="A104">
        <v>102</v>
      </c>
      <c r="B104">
        <v>176</v>
      </c>
      <c r="C104">
        <v>250</v>
      </c>
      <c r="D104">
        <v>9</v>
      </c>
      <c r="E104">
        <v>0.17288369000000001</v>
      </c>
      <c r="F104">
        <v>6.8799999999999901</v>
      </c>
      <c r="G104">
        <v>3.28640688180923</v>
      </c>
      <c r="H104">
        <v>0</v>
      </c>
      <c r="I104" t="s">
        <v>9</v>
      </c>
      <c r="J104">
        <f t="shared" si="1"/>
        <v>-8.8271163099999992</v>
      </c>
    </row>
    <row r="105" spans="1:10" x14ac:dyDescent="0.25">
      <c r="A105">
        <v>103</v>
      </c>
      <c r="B105">
        <v>177</v>
      </c>
      <c r="C105">
        <v>251</v>
      </c>
      <c r="D105">
        <v>9</v>
      </c>
      <c r="E105">
        <v>0</v>
      </c>
      <c r="F105">
        <v>6.9999999999999902</v>
      </c>
      <c r="G105">
        <v>3.28640688180923</v>
      </c>
      <c r="H105">
        <v>0</v>
      </c>
      <c r="I105" t="s">
        <v>9</v>
      </c>
      <c r="J105">
        <f t="shared" si="1"/>
        <v>-9</v>
      </c>
    </row>
    <row r="106" spans="1:10" x14ac:dyDescent="0.25">
      <c r="A106">
        <v>104</v>
      </c>
      <c r="B106">
        <v>178</v>
      </c>
      <c r="C106">
        <v>252</v>
      </c>
      <c r="D106">
        <v>8</v>
      </c>
      <c r="E106">
        <v>0</v>
      </c>
      <c r="F106">
        <v>7.1066666666666602</v>
      </c>
      <c r="G106">
        <v>3.28640688180923</v>
      </c>
      <c r="H106">
        <v>0</v>
      </c>
      <c r="I106" t="s">
        <v>9</v>
      </c>
      <c r="J106">
        <f t="shared" si="1"/>
        <v>-8</v>
      </c>
    </row>
    <row r="107" spans="1:10" x14ac:dyDescent="0.25">
      <c r="A107">
        <v>105</v>
      </c>
      <c r="B107">
        <v>179</v>
      </c>
      <c r="C107">
        <v>253</v>
      </c>
      <c r="D107">
        <v>8</v>
      </c>
      <c r="E107">
        <v>0</v>
      </c>
      <c r="F107">
        <v>7.2133333333333303</v>
      </c>
      <c r="G107">
        <v>3.28640688180923</v>
      </c>
      <c r="H107">
        <v>0</v>
      </c>
      <c r="I107" t="s">
        <v>9</v>
      </c>
      <c r="J107">
        <f t="shared" si="1"/>
        <v>-8</v>
      </c>
    </row>
    <row r="108" spans="1:10" x14ac:dyDescent="0.25">
      <c r="A108">
        <v>106</v>
      </c>
      <c r="B108">
        <v>180</v>
      </c>
      <c r="C108">
        <v>254</v>
      </c>
      <c r="D108">
        <v>8</v>
      </c>
      <c r="E108">
        <v>0</v>
      </c>
      <c r="F108">
        <v>7.3199999999999896</v>
      </c>
      <c r="G108">
        <v>3.28640688180923</v>
      </c>
      <c r="H108">
        <v>0</v>
      </c>
      <c r="I108" t="s">
        <v>9</v>
      </c>
      <c r="J108">
        <f t="shared" si="1"/>
        <v>-8</v>
      </c>
    </row>
    <row r="109" spans="1:10" x14ac:dyDescent="0.25">
      <c r="A109">
        <v>107</v>
      </c>
      <c r="B109">
        <v>181</v>
      </c>
      <c r="C109">
        <v>255</v>
      </c>
      <c r="D109">
        <v>8</v>
      </c>
      <c r="E109">
        <v>0</v>
      </c>
      <c r="F109">
        <v>7.4266666666666596</v>
      </c>
      <c r="G109">
        <v>3.28640688180923</v>
      </c>
      <c r="H109">
        <v>0</v>
      </c>
      <c r="I109" t="s">
        <v>9</v>
      </c>
      <c r="J109">
        <f t="shared" si="1"/>
        <v>-8</v>
      </c>
    </row>
    <row r="110" spans="1:10" x14ac:dyDescent="0.25">
      <c r="A110">
        <v>108</v>
      </c>
      <c r="B110">
        <v>182</v>
      </c>
      <c r="C110">
        <v>256</v>
      </c>
      <c r="D110">
        <v>8</v>
      </c>
      <c r="E110">
        <v>0</v>
      </c>
      <c r="F110">
        <v>7.5333333333333297</v>
      </c>
      <c r="G110">
        <v>3.28640688180923</v>
      </c>
      <c r="H110">
        <v>0</v>
      </c>
      <c r="I110" t="s">
        <v>9</v>
      </c>
      <c r="J110">
        <f t="shared" si="1"/>
        <v>-8</v>
      </c>
    </row>
    <row r="111" spans="1:10" x14ac:dyDescent="0.25">
      <c r="A111">
        <v>109</v>
      </c>
      <c r="B111">
        <v>183</v>
      </c>
      <c r="C111">
        <v>257</v>
      </c>
      <c r="D111">
        <v>8</v>
      </c>
      <c r="E111">
        <v>0</v>
      </c>
      <c r="F111">
        <v>7.6399999999999899</v>
      </c>
      <c r="G111">
        <v>3.28640688180923</v>
      </c>
      <c r="H111">
        <v>0</v>
      </c>
      <c r="I111" t="s">
        <v>9</v>
      </c>
      <c r="J111">
        <f t="shared" si="1"/>
        <v>-8</v>
      </c>
    </row>
    <row r="112" spans="1:10" x14ac:dyDescent="0.25">
      <c r="A112">
        <v>110</v>
      </c>
      <c r="B112">
        <v>184</v>
      </c>
      <c r="C112">
        <v>258</v>
      </c>
      <c r="D112">
        <v>8</v>
      </c>
      <c r="E112">
        <v>0</v>
      </c>
      <c r="F112">
        <v>7.7466666666666599</v>
      </c>
      <c r="G112">
        <v>3.28640688180923</v>
      </c>
      <c r="H112">
        <v>0</v>
      </c>
      <c r="I112" t="s">
        <v>9</v>
      </c>
      <c r="J112">
        <f t="shared" si="1"/>
        <v>-8</v>
      </c>
    </row>
    <row r="113" spans="1:10" x14ac:dyDescent="0.25">
      <c r="A113">
        <v>111</v>
      </c>
      <c r="B113">
        <v>185</v>
      </c>
      <c r="C113">
        <v>259</v>
      </c>
      <c r="D113">
        <v>7</v>
      </c>
      <c r="E113">
        <v>0</v>
      </c>
      <c r="F113">
        <v>7.8399999999999901</v>
      </c>
      <c r="G113">
        <v>3.28640688180923</v>
      </c>
      <c r="H113">
        <v>0</v>
      </c>
      <c r="I113" t="s">
        <v>9</v>
      </c>
      <c r="J113">
        <f t="shared" si="1"/>
        <v>-7</v>
      </c>
    </row>
    <row r="114" spans="1:10" x14ac:dyDescent="0.25">
      <c r="A114">
        <v>112</v>
      </c>
      <c r="B114">
        <v>186</v>
      </c>
      <c r="C114">
        <v>260</v>
      </c>
      <c r="D114">
        <v>7</v>
      </c>
      <c r="E114">
        <v>0</v>
      </c>
      <c r="F114">
        <v>7.93333333333333</v>
      </c>
      <c r="G114">
        <v>3.28640688180923</v>
      </c>
      <c r="H114">
        <v>0</v>
      </c>
      <c r="I114" t="s">
        <v>9</v>
      </c>
      <c r="J114">
        <f t="shared" si="1"/>
        <v>-7</v>
      </c>
    </row>
    <row r="115" spans="1:10" x14ac:dyDescent="0.25">
      <c r="A115">
        <v>113</v>
      </c>
      <c r="B115">
        <v>187</v>
      </c>
      <c r="C115">
        <v>261</v>
      </c>
      <c r="D115">
        <v>8</v>
      </c>
      <c r="E115">
        <v>0</v>
      </c>
      <c r="F115">
        <v>8.0399999999999903</v>
      </c>
      <c r="G115">
        <v>3.28640688180923</v>
      </c>
      <c r="H115">
        <v>0</v>
      </c>
      <c r="I115" t="s">
        <v>9</v>
      </c>
      <c r="J115">
        <f t="shared" si="1"/>
        <v>-8</v>
      </c>
    </row>
    <row r="116" spans="1:10" x14ac:dyDescent="0.25">
      <c r="A116">
        <v>114</v>
      </c>
      <c r="B116">
        <v>188</v>
      </c>
      <c r="C116">
        <v>262</v>
      </c>
      <c r="D116">
        <v>8</v>
      </c>
      <c r="E116">
        <v>0</v>
      </c>
      <c r="F116">
        <v>8.1466666666666594</v>
      </c>
      <c r="G116">
        <v>3.28640688180923</v>
      </c>
      <c r="H116">
        <v>0</v>
      </c>
      <c r="I116" t="s">
        <v>9</v>
      </c>
      <c r="J116">
        <f t="shared" si="1"/>
        <v>-8</v>
      </c>
    </row>
    <row r="117" spans="1:10" x14ac:dyDescent="0.25">
      <c r="A117">
        <v>115</v>
      </c>
      <c r="B117">
        <v>189</v>
      </c>
      <c r="C117">
        <v>263</v>
      </c>
      <c r="D117">
        <v>8</v>
      </c>
      <c r="E117">
        <v>0</v>
      </c>
      <c r="F117">
        <v>8.2533333333333303</v>
      </c>
      <c r="G117">
        <v>3.28640688180923</v>
      </c>
      <c r="H117">
        <v>0</v>
      </c>
      <c r="I117" t="s">
        <v>9</v>
      </c>
      <c r="J117">
        <f t="shared" si="1"/>
        <v>-8</v>
      </c>
    </row>
    <row r="118" spans="1:10" x14ac:dyDescent="0.25">
      <c r="A118">
        <v>116</v>
      </c>
      <c r="B118">
        <v>190</v>
      </c>
      <c r="C118">
        <v>264</v>
      </c>
      <c r="D118">
        <v>8</v>
      </c>
      <c r="E118">
        <v>0</v>
      </c>
      <c r="F118">
        <v>8.36</v>
      </c>
      <c r="G118">
        <v>3.28640688180923</v>
      </c>
      <c r="H118">
        <v>0</v>
      </c>
      <c r="I118" t="s">
        <v>9</v>
      </c>
      <c r="J118">
        <f t="shared" si="1"/>
        <v>-8</v>
      </c>
    </row>
    <row r="119" spans="1:10" x14ac:dyDescent="0.25">
      <c r="A119">
        <v>117</v>
      </c>
      <c r="B119">
        <v>191</v>
      </c>
      <c r="C119">
        <v>265</v>
      </c>
      <c r="D119">
        <v>8</v>
      </c>
      <c r="E119">
        <v>0</v>
      </c>
      <c r="F119">
        <v>8.4666666666666597</v>
      </c>
      <c r="G119">
        <v>3.28640688180923</v>
      </c>
      <c r="H119">
        <v>0</v>
      </c>
      <c r="I119" t="s">
        <v>9</v>
      </c>
      <c r="J119">
        <f t="shared" si="1"/>
        <v>-8</v>
      </c>
    </row>
    <row r="120" spans="1:10" x14ac:dyDescent="0.25">
      <c r="A120">
        <v>118</v>
      </c>
      <c r="B120">
        <v>192</v>
      </c>
      <c r="C120">
        <v>266</v>
      </c>
      <c r="D120">
        <v>8</v>
      </c>
      <c r="E120">
        <v>0</v>
      </c>
      <c r="F120">
        <v>8.5733333333333306</v>
      </c>
      <c r="G120">
        <v>3.28640688180923</v>
      </c>
      <c r="H120">
        <v>0</v>
      </c>
      <c r="I120" t="s">
        <v>9</v>
      </c>
      <c r="J120">
        <f t="shared" si="1"/>
        <v>-8</v>
      </c>
    </row>
    <row r="121" spans="1:10" x14ac:dyDescent="0.25">
      <c r="A121">
        <v>119</v>
      </c>
      <c r="B121">
        <v>193</v>
      </c>
      <c r="C121">
        <v>267</v>
      </c>
      <c r="D121">
        <v>7</v>
      </c>
      <c r="E121">
        <v>0</v>
      </c>
      <c r="F121">
        <v>8.6666666666666607</v>
      </c>
      <c r="G121">
        <v>3.28640688180923</v>
      </c>
      <c r="H121">
        <v>0</v>
      </c>
      <c r="I121" t="s">
        <v>9</v>
      </c>
      <c r="J121">
        <f t="shared" si="1"/>
        <v>-7</v>
      </c>
    </row>
    <row r="122" spans="1:10" x14ac:dyDescent="0.25">
      <c r="A122">
        <v>120</v>
      </c>
      <c r="B122">
        <v>194</v>
      </c>
      <c r="C122">
        <v>268</v>
      </c>
      <c r="D122">
        <v>7</v>
      </c>
      <c r="E122">
        <v>0</v>
      </c>
      <c r="F122">
        <v>8.76</v>
      </c>
      <c r="G122">
        <v>3.28640688180923</v>
      </c>
      <c r="H122">
        <v>0</v>
      </c>
      <c r="I122" t="s">
        <v>9</v>
      </c>
      <c r="J122">
        <f t="shared" si="1"/>
        <v>-7</v>
      </c>
    </row>
    <row r="123" spans="1:10" x14ac:dyDescent="0.25">
      <c r="A123">
        <v>121</v>
      </c>
      <c r="B123">
        <v>195</v>
      </c>
      <c r="C123">
        <v>269</v>
      </c>
      <c r="D123">
        <v>7</v>
      </c>
      <c r="E123">
        <v>0</v>
      </c>
      <c r="F123">
        <v>8.8533333333333299</v>
      </c>
      <c r="G123">
        <v>3.28640688180923</v>
      </c>
      <c r="H123">
        <v>0</v>
      </c>
      <c r="I123" t="s">
        <v>9</v>
      </c>
      <c r="J123">
        <f t="shared" si="1"/>
        <v>-7</v>
      </c>
    </row>
    <row r="124" spans="1:10" x14ac:dyDescent="0.25">
      <c r="A124">
        <v>122</v>
      </c>
      <c r="B124">
        <v>196</v>
      </c>
      <c r="C124">
        <v>270</v>
      </c>
      <c r="D124">
        <v>8</v>
      </c>
      <c r="E124">
        <v>0</v>
      </c>
      <c r="F124">
        <v>8.9600000000000009</v>
      </c>
      <c r="G124">
        <v>3.28640688180923</v>
      </c>
      <c r="H124">
        <v>0</v>
      </c>
      <c r="I124" t="s">
        <v>9</v>
      </c>
      <c r="J124">
        <f t="shared" si="1"/>
        <v>-8</v>
      </c>
    </row>
    <row r="125" spans="1:10" x14ac:dyDescent="0.25">
      <c r="A125">
        <v>123</v>
      </c>
      <c r="B125">
        <v>197</v>
      </c>
      <c r="C125">
        <v>271</v>
      </c>
      <c r="D125">
        <v>8</v>
      </c>
      <c r="E125">
        <v>0</v>
      </c>
      <c r="F125">
        <v>9.06666666666667</v>
      </c>
      <c r="G125">
        <v>3.28640688180923</v>
      </c>
      <c r="H125">
        <v>0</v>
      </c>
      <c r="I125" t="s">
        <v>9</v>
      </c>
      <c r="J125">
        <f t="shared" si="1"/>
        <v>-8</v>
      </c>
    </row>
    <row r="126" spans="1:10" x14ac:dyDescent="0.25">
      <c r="A126">
        <v>124</v>
      </c>
      <c r="B126">
        <v>198</v>
      </c>
      <c r="C126">
        <v>272</v>
      </c>
      <c r="D126">
        <v>8</v>
      </c>
      <c r="E126">
        <v>0</v>
      </c>
      <c r="F126">
        <v>9.1733333333333302</v>
      </c>
      <c r="G126">
        <v>3.28640688180923</v>
      </c>
      <c r="H126">
        <v>0</v>
      </c>
      <c r="I126" t="s">
        <v>9</v>
      </c>
      <c r="J126">
        <f t="shared" si="1"/>
        <v>-8</v>
      </c>
    </row>
    <row r="127" spans="1:10" x14ac:dyDescent="0.25">
      <c r="A127">
        <v>125</v>
      </c>
      <c r="B127">
        <v>199</v>
      </c>
      <c r="C127">
        <v>273</v>
      </c>
      <c r="D127">
        <v>8</v>
      </c>
      <c r="E127">
        <v>3.7126243000000003E-2</v>
      </c>
      <c r="F127">
        <v>9.2799999999999994</v>
      </c>
      <c r="G127">
        <v>3.2869018983840901</v>
      </c>
      <c r="H127">
        <v>0</v>
      </c>
      <c r="I127" t="s">
        <v>9</v>
      </c>
      <c r="J127">
        <f t="shared" si="1"/>
        <v>-7.9628737569999997</v>
      </c>
    </row>
    <row r="128" spans="1:10" x14ac:dyDescent="0.25">
      <c r="A128">
        <v>126</v>
      </c>
      <c r="B128">
        <v>200</v>
      </c>
      <c r="C128">
        <v>274</v>
      </c>
      <c r="D128">
        <v>7</v>
      </c>
      <c r="E128">
        <v>9.6594509999999995E-2</v>
      </c>
      <c r="F128">
        <v>9.3733333333333295</v>
      </c>
      <c r="G128">
        <v>3.2881898252169202</v>
      </c>
      <c r="H128">
        <v>0</v>
      </c>
      <c r="I128" t="s">
        <v>9</v>
      </c>
      <c r="J128">
        <f t="shared" si="1"/>
        <v>-6.9034054899999999</v>
      </c>
    </row>
    <row r="129" spans="1:10" x14ac:dyDescent="0.25">
      <c r="A129">
        <v>127</v>
      </c>
      <c r="B129">
        <v>201</v>
      </c>
      <c r="C129">
        <v>275</v>
      </c>
      <c r="D129">
        <v>7</v>
      </c>
      <c r="E129">
        <v>0.20398778000000001</v>
      </c>
      <c r="F129">
        <v>9.4666666666666703</v>
      </c>
      <c r="G129">
        <v>3.2909096622466998</v>
      </c>
      <c r="H129">
        <v>0</v>
      </c>
      <c r="I129" t="s">
        <v>9</v>
      </c>
      <c r="J129">
        <f t="shared" si="1"/>
        <v>-6.7960122199999997</v>
      </c>
    </row>
    <row r="130" spans="1:10" x14ac:dyDescent="0.25">
      <c r="A130">
        <v>128</v>
      </c>
      <c r="B130">
        <v>202</v>
      </c>
      <c r="C130">
        <v>276</v>
      </c>
      <c r="D130">
        <v>7</v>
      </c>
      <c r="E130">
        <v>0.53816956000000005</v>
      </c>
      <c r="F130">
        <v>9.56</v>
      </c>
      <c r="G130">
        <v>3.2980852564175902</v>
      </c>
      <c r="H130">
        <v>0</v>
      </c>
      <c r="I130" t="s">
        <v>9</v>
      </c>
      <c r="J130">
        <f t="shared" si="1"/>
        <v>-6.46183044</v>
      </c>
    </row>
    <row r="131" spans="1:10" x14ac:dyDescent="0.25">
      <c r="A131">
        <v>129</v>
      </c>
      <c r="B131">
        <v>203</v>
      </c>
      <c r="C131">
        <v>277</v>
      </c>
      <c r="D131">
        <v>7</v>
      </c>
      <c r="E131">
        <v>0.78519030000000001</v>
      </c>
      <c r="F131">
        <v>9.6533333333333395</v>
      </c>
      <c r="G131">
        <v>3.30855446020762</v>
      </c>
      <c r="H131">
        <v>0</v>
      </c>
      <c r="I131" t="s">
        <v>9</v>
      </c>
      <c r="J131">
        <f t="shared" ref="J131:J194" si="2">E131-D131</f>
        <v>-6.2148097</v>
      </c>
    </row>
    <row r="132" spans="1:10" x14ac:dyDescent="0.25">
      <c r="A132">
        <v>130</v>
      </c>
      <c r="B132">
        <v>204</v>
      </c>
      <c r="C132">
        <v>278</v>
      </c>
      <c r="D132">
        <v>7</v>
      </c>
      <c r="E132">
        <v>1.2456863</v>
      </c>
      <c r="F132">
        <v>9.7466666666666697</v>
      </c>
      <c r="G132">
        <v>3.3251636107762601</v>
      </c>
      <c r="H132">
        <v>0</v>
      </c>
      <c r="I132" t="s">
        <v>9</v>
      </c>
      <c r="J132">
        <f t="shared" si="2"/>
        <v>-5.7543137</v>
      </c>
    </row>
    <row r="133" spans="1:10" x14ac:dyDescent="0.25">
      <c r="A133">
        <v>131</v>
      </c>
      <c r="B133">
        <v>205</v>
      </c>
      <c r="C133">
        <v>279</v>
      </c>
      <c r="D133">
        <v>8</v>
      </c>
      <c r="E133">
        <v>1.6063278000000001</v>
      </c>
      <c r="F133">
        <v>9.8533333333333406</v>
      </c>
      <c r="G133">
        <v>3.3465813144048</v>
      </c>
      <c r="H133">
        <v>0</v>
      </c>
      <c r="I133" t="s">
        <v>9</v>
      </c>
      <c r="J133">
        <f t="shared" si="2"/>
        <v>-6.3936722000000001</v>
      </c>
    </row>
    <row r="134" spans="1:10" x14ac:dyDescent="0.25">
      <c r="A134">
        <v>132</v>
      </c>
      <c r="B134">
        <v>206</v>
      </c>
      <c r="C134">
        <v>280</v>
      </c>
      <c r="D134">
        <v>8</v>
      </c>
      <c r="E134">
        <v>1.84321</v>
      </c>
      <c r="F134">
        <v>9.9600000000000009</v>
      </c>
      <c r="G134">
        <v>3.37115744749704</v>
      </c>
      <c r="H134">
        <v>0</v>
      </c>
      <c r="I134" t="s">
        <v>9</v>
      </c>
      <c r="J134">
        <f t="shared" si="2"/>
        <v>-6.15679</v>
      </c>
    </row>
    <row r="135" spans="1:10" x14ac:dyDescent="0.25">
      <c r="A135">
        <v>133</v>
      </c>
      <c r="B135">
        <v>207</v>
      </c>
      <c r="C135">
        <v>281</v>
      </c>
      <c r="D135">
        <v>8</v>
      </c>
      <c r="E135">
        <v>2.2715461000000001</v>
      </c>
      <c r="F135">
        <v>10.066666666666601</v>
      </c>
      <c r="G135">
        <v>3.4014447291691998</v>
      </c>
      <c r="H135">
        <v>0</v>
      </c>
      <c r="I135" t="s">
        <v>9</v>
      </c>
      <c r="J135">
        <f t="shared" si="2"/>
        <v>-5.7284538999999999</v>
      </c>
    </row>
    <row r="136" spans="1:10" x14ac:dyDescent="0.25">
      <c r="A136">
        <v>134</v>
      </c>
      <c r="B136">
        <v>208</v>
      </c>
      <c r="C136">
        <v>282</v>
      </c>
      <c r="D136">
        <v>8</v>
      </c>
      <c r="E136">
        <v>2.7226436000000001</v>
      </c>
      <c r="F136">
        <v>10.1733333333333</v>
      </c>
      <c r="G136">
        <v>3.4377466440200801</v>
      </c>
      <c r="H136">
        <v>0</v>
      </c>
      <c r="I136" t="s">
        <v>9</v>
      </c>
      <c r="J136">
        <f t="shared" si="2"/>
        <v>-5.2773564000000004</v>
      </c>
    </row>
    <row r="137" spans="1:10" x14ac:dyDescent="0.25">
      <c r="A137">
        <v>135</v>
      </c>
      <c r="B137">
        <v>209</v>
      </c>
      <c r="C137">
        <v>283</v>
      </c>
      <c r="D137">
        <v>8</v>
      </c>
      <c r="E137">
        <v>3.0699741999999999</v>
      </c>
      <c r="F137">
        <v>10.28</v>
      </c>
      <c r="G137">
        <v>3.4786796331405601</v>
      </c>
      <c r="H137">
        <v>0</v>
      </c>
      <c r="I137" t="s">
        <v>9</v>
      </c>
      <c r="J137">
        <f t="shared" si="2"/>
        <v>-4.9300258000000001</v>
      </c>
    </row>
    <row r="138" spans="1:10" x14ac:dyDescent="0.25">
      <c r="A138">
        <v>136</v>
      </c>
      <c r="B138">
        <v>210</v>
      </c>
      <c r="C138">
        <v>284</v>
      </c>
      <c r="D138">
        <v>8</v>
      </c>
      <c r="E138">
        <v>3.2396672</v>
      </c>
      <c r="F138">
        <v>10.386666666666599</v>
      </c>
      <c r="G138">
        <v>3.5218751955032301</v>
      </c>
      <c r="H138">
        <v>0</v>
      </c>
      <c r="I138" t="s">
        <v>9</v>
      </c>
      <c r="J138">
        <f t="shared" si="2"/>
        <v>-4.7603328000000005</v>
      </c>
    </row>
    <row r="139" spans="1:10" x14ac:dyDescent="0.25">
      <c r="A139">
        <v>137</v>
      </c>
      <c r="B139">
        <v>211</v>
      </c>
      <c r="C139">
        <v>285</v>
      </c>
      <c r="D139">
        <v>7</v>
      </c>
      <c r="E139">
        <v>3.2555892000000002</v>
      </c>
      <c r="F139">
        <v>10.48</v>
      </c>
      <c r="G139">
        <v>3.5652830521265599</v>
      </c>
      <c r="H139">
        <v>0</v>
      </c>
      <c r="I139" t="s">
        <v>9</v>
      </c>
      <c r="J139">
        <f t="shared" si="2"/>
        <v>-3.7444107999999998</v>
      </c>
    </row>
    <row r="140" spans="1:10" x14ac:dyDescent="0.25">
      <c r="A140">
        <v>138</v>
      </c>
      <c r="B140">
        <v>212</v>
      </c>
      <c r="C140">
        <v>286</v>
      </c>
      <c r="D140">
        <v>7</v>
      </c>
      <c r="E140">
        <v>3.4189970000000001</v>
      </c>
      <c r="F140">
        <v>10.5733333333333</v>
      </c>
      <c r="G140">
        <v>3.61086967945098</v>
      </c>
      <c r="H140">
        <v>0</v>
      </c>
      <c r="I140" t="s">
        <v>9</v>
      </c>
      <c r="J140">
        <f t="shared" si="2"/>
        <v>-3.5810029999999999</v>
      </c>
    </row>
    <row r="141" spans="1:10" x14ac:dyDescent="0.25">
      <c r="A141">
        <v>139</v>
      </c>
      <c r="B141">
        <v>213</v>
      </c>
      <c r="C141">
        <v>287</v>
      </c>
      <c r="D141">
        <v>7</v>
      </c>
      <c r="E141">
        <v>3.7625644</v>
      </c>
      <c r="F141">
        <v>10.6666666666666</v>
      </c>
      <c r="G141">
        <v>3.6610372050603202</v>
      </c>
      <c r="H141">
        <v>0</v>
      </c>
      <c r="I141" t="s">
        <v>9</v>
      </c>
      <c r="J141">
        <f t="shared" si="2"/>
        <v>-3.2374356</v>
      </c>
    </row>
    <row r="142" spans="1:10" x14ac:dyDescent="0.25">
      <c r="A142">
        <v>140</v>
      </c>
      <c r="B142">
        <v>214</v>
      </c>
      <c r="C142">
        <v>288</v>
      </c>
      <c r="D142">
        <v>8</v>
      </c>
      <c r="E142">
        <v>3.8845184000000001</v>
      </c>
      <c r="F142">
        <v>10.7733333333333</v>
      </c>
      <c r="G142">
        <v>3.7128307835260999</v>
      </c>
      <c r="H142">
        <v>0</v>
      </c>
      <c r="I142" t="s">
        <v>9</v>
      </c>
      <c r="J142">
        <f t="shared" si="2"/>
        <v>-4.1154815999999999</v>
      </c>
    </row>
    <row r="143" spans="1:10" x14ac:dyDescent="0.25">
      <c r="A143">
        <v>141</v>
      </c>
      <c r="B143">
        <v>215</v>
      </c>
      <c r="C143">
        <v>289</v>
      </c>
      <c r="D143">
        <v>8</v>
      </c>
      <c r="E143">
        <v>3.7956717000000002</v>
      </c>
      <c r="F143">
        <v>10.88</v>
      </c>
      <c r="G143">
        <v>3.7634397395451802</v>
      </c>
      <c r="H143">
        <v>0</v>
      </c>
      <c r="I143" t="s">
        <v>9</v>
      </c>
      <c r="J143">
        <f t="shared" si="2"/>
        <v>-4.2043283000000002</v>
      </c>
    </row>
    <row r="144" spans="1:10" x14ac:dyDescent="0.25">
      <c r="A144">
        <v>142</v>
      </c>
      <c r="B144">
        <v>216</v>
      </c>
      <c r="C144">
        <v>290</v>
      </c>
      <c r="D144">
        <v>8</v>
      </c>
      <c r="E144">
        <v>3.6854737000000002</v>
      </c>
      <c r="F144">
        <v>10.986666666666601</v>
      </c>
      <c r="G144">
        <v>3.81257938861846</v>
      </c>
      <c r="H144">
        <v>0</v>
      </c>
      <c r="I144" t="s">
        <v>9</v>
      </c>
      <c r="J144">
        <f t="shared" si="2"/>
        <v>-4.3145262999999998</v>
      </c>
    </row>
    <row r="145" spans="1:10" x14ac:dyDescent="0.25">
      <c r="A145">
        <v>143</v>
      </c>
      <c r="B145">
        <v>217</v>
      </c>
      <c r="C145">
        <v>291</v>
      </c>
      <c r="D145">
        <v>8</v>
      </c>
      <c r="E145">
        <v>3.6534287999999999</v>
      </c>
      <c r="F145">
        <v>11.0933333333333</v>
      </c>
      <c r="G145">
        <v>3.8612917725245102</v>
      </c>
      <c r="H145">
        <v>0</v>
      </c>
      <c r="I145" t="s">
        <v>9</v>
      </c>
      <c r="J145">
        <f t="shared" si="2"/>
        <v>-4.3465711999999996</v>
      </c>
    </row>
    <row r="146" spans="1:10" x14ac:dyDescent="0.25">
      <c r="A146">
        <v>144</v>
      </c>
      <c r="B146">
        <v>218</v>
      </c>
      <c r="C146">
        <v>292</v>
      </c>
      <c r="D146">
        <v>8</v>
      </c>
      <c r="E146">
        <v>3.6022880000000002</v>
      </c>
      <c r="F146">
        <v>11.2</v>
      </c>
      <c r="G146">
        <v>3.9093222792943298</v>
      </c>
      <c r="H146">
        <v>0</v>
      </c>
      <c r="I146" t="s">
        <v>9</v>
      </c>
      <c r="J146">
        <f t="shared" si="2"/>
        <v>-4.3977120000000003</v>
      </c>
    </row>
    <row r="147" spans="1:10" x14ac:dyDescent="0.25">
      <c r="A147">
        <v>145</v>
      </c>
      <c r="B147">
        <v>219</v>
      </c>
      <c r="C147">
        <v>293</v>
      </c>
      <c r="D147">
        <v>8</v>
      </c>
      <c r="E147">
        <v>3.4662668999999999</v>
      </c>
      <c r="F147">
        <v>11.306666666666599</v>
      </c>
      <c r="G147">
        <v>3.95553917090098</v>
      </c>
      <c r="H147">
        <v>0</v>
      </c>
      <c r="I147" t="s">
        <v>9</v>
      </c>
      <c r="J147">
        <f t="shared" si="2"/>
        <v>-4.5337331000000001</v>
      </c>
    </row>
    <row r="148" spans="1:10" x14ac:dyDescent="0.25">
      <c r="A148">
        <v>146</v>
      </c>
      <c r="B148">
        <v>220</v>
      </c>
      <c r="C148">
        <v>294</v>
      </c>
      <c r="D148">
        <v>7</v>
      </c>
      <c r="E148">
        <v>3.3535297000000002</v>
      </c>
      <c r="F148">
        <v>11.4</v>
      </c>
      <c r="G148">
        <v>4.0002529001235896</v>
      </c>
      <c r="H148">
        <v>1</v>
      </c>
      <c r="I148">
        <v>258</v>
      </c>
      <c r="J148">
        <f t="shared" si="2"/>
        <v>-3.6464702999999998</v>
      </c>
    </row>
    <row r="149" spans="1:10" x14ac:dyDescent="0.25">
      <c r="A149">
        <v>147</v>
      </c>
      <c r="B149">
        <v>221</v>
      </c>
      <c r="C149">
        <v>295</v>
      </c>
      <c r="D149">
        <v>7</v>
      </c>
      <c r="E149">
        <v>3.2689693000000002</v>
      </c>
      <c r="F149">
        <v>11.4933333333333</v>
      </c>
      <c r="G149">
        <v>4.0438391574223802</v>
      </c>
      <c r="H149">
        <v>0</v>
      </c>
      <c r="I149" t="s">
        <v>9</v>
      </c>
      <c r="J149">
        <f t="shared" si="2"/>
        <v>-3.7310306999999998</v>
      </c>
    </row>
    <row r="150" spans="1:10" x14ac:dyDescent="0.25">
      <c r="A150">
        <v>148</v>
      </c>
      <c r="B150">
        <v>222</v>
      </c>
      <c r="C150">
        <v>296</v>
      </c>
      <c r="D150">
        <v>8</v>
      </c>
      <c r="E150">
        <v>3.2233374000000001</v>
      </c>
      <c r="F150">
        <v>11.6</v>
      </c>
      <c r="G150">
        <v>4.0868169895807798</v>
      </c>
      <c r="H150">
        <v>0</v>
      </c>
      <c r="I150" t="s">
        <v>9</v>
      </c>
      <c r="J150">
        <f t="shared" si="2"/>
        <v>-4.7766625999999999</v>
      </c>
    </row>
    <row r="151" spans="1:10" x14ac:dyDescent="0.25">
      <c r="A151">
        <v>149</v>
      </c>
      <c r="B151">
        <v>223</v>
      </c>
      <c r="C151">
        <v>297</v>
      </c>
      <c r="D151">
        <v>8</v>
      </c>
      <c r="E151">
        <v>3.1788204000000002</v>
      </c>
      <c r="F151">
        <v>11.706666666666599</v>
      </c>
      <c r="G151">
        <v>4.12920126120249</v>
      </c>
      <c r="H151">
        <v>0</v>
      </c>
      <c r="I151" t="s">
        <v>9</v>
      </c>
      <c r="J151">
        <f t="shared" si="2"/>
        <v>-4.8211795999999998</v>
      </c>
    </row>
    <row r="152" spans="1:10" x14ac:dyDescent="0.25">
      <c r="A152">
        <v>150</v>
      </c>
      <c r="B152">
        <v>224</v>
      </c>
      <c r="C152">
        <v>298</v>
      </c>
      <c r="D152">
        <v>8</v>
      </c>
      <c r="E152">
        <v>3.1407820000000002</v>
      </c>
      <c r="F152">
        <v>11.813333333333301</v>
      </c>
      <c r="G152">
        <v>4.1710783561070697</v>
      </c>
      <c r="H152">
        <v>0</v>
      </c>
      <c r="I152" t="s">
        <v>9</v>
      </c>
      <c r="J152">
        <f t="shared" si="2"/>
        <v>-4.8592180000000003</v>
      </c>
    </row>
    <row r="153" spans="1:10" x14ac:dyDescent="0.25">
      <c r="A153">
        <v>151</v>
      </c>
      <c r="B153">
        <v>225</v>
      </c>
      <c r="C153">
        <v>299</v>
      </c>
      <c r="D153">
        <v>8</v>
      </c>
      <c r="E153">
        <v>3.0685069999999999</v>
      </c>
      <c r="F153">
        <v>11.92</v>
      </c>
      <c r="G153">
        <v>4.2119917821884103</v>
      </c>
      <c r="H153">
        <v>0</v>
      </c>
      <c r="I153" t="s">
        <v>9</v>
      </c>
      <c r="J153">
        <f t="shared" si="2"/>
        <v>-4.9314929999999997</v>
      </c>
    </row>
    <row r="154" spans="1:10" x14ac:dyDescent="0.25">
      <c r="A154">
        <v>152</v>
      </c>
      <c r="B154">
        <v>226</v>
      </c>
      <c r="C154">
        <v>300</v>
      </c>
      <c r="D154">
        <v>8</v>
      </c>
      <c r="E154">
        <v>2.9904630000000001</v>
      </c>
      <c r="F154">
        <v>12.0266666666666</v>
      </c>
      <c r="G154">
        <v>4.2518646224339696</v>
      </c>
      <c r="H154">
        <v>0</v>
      </c>
      <c r="I154" t="s">
        <v>9</v>
      </c>
      <c r="J154">
        <f t="shared" si="2"/>
        <v>-5.0095369999999999</v>
      </c>
    </row>
    <row r="155" spans="1:10" x14ac:dyDescent="0.25">
      <c r="A155">
        <v>153</v>
      </c>
      <c r="B155">
        <v>227</v>
      </c>
      <c r="C155">
        <v>301</v>
      </c>
      <c r="D155">
        <v>8</v>
      </c>
      <c r="E155">
        <v>2.9263785000000002</v>
      </c>
      <c r="F155">
        <v>12.133333333333301</v>
      </c>
      <c r="G155">
        <v>4.2908830022811797</v>
      </c>
      <c r="H155">
        <v>0</v>
      </c>
      <c r="I155" t="s">
        <v>9</v>
      </c>
      <c r="J155">
        <f t="shared" si="2"/>
        <v>-5.0736214999999998</v>
      </c>
    </row>
    <row r="156" spans="1:10" x14ac:dyDescent="0.25">
      <c r="A156">
        <v>154</v>
      </c>
      <c r="B156">
        <v>228</v>
      </c>
      <c r="C156">
        <v>302</v>
      </c>
      <c r="D156">
        <v>8</v>
      </c>
      <c r="E156">
        <v>2.8701292999999999</v>
      </c>
      <c r="F156">
        <v>12.24</v>
      </c>
      <c r="G156">
        <v>4.3291513935724799</v>
      </c>
      <c r="H156">
        <v>0</v>
      </c>
      <c r="I156" t="s">
        <v>9</v>
      </c>
      <c r="J156">
        <f t="shared" si="2"/>
        <v>-5.1298706999999997</v>
      </c>
    </row>
    <row r="157" spans="1:10" x14ac:dyDescent="0.25">
      <c r="A157">
        <v>155</v>
      </c>
      <c r="B157">
        <v>229</v>
      </c>
      <c r="C157">
        <v>303</v>
      </c>
      <c r="D157">
        <v>9</v>
      </c>
      <c r="E157">
        <v>2.7481439999999999</v>
      </c>
      <c r="F157">
        <v>12.36</v>
      </c>
      <c r="G157">
        <v>4.3657933123906396</v>
      </c>
      <c r="H157">
        <v>0</v>
      </c>
      <c r="I157" t="s">
        <v>9</v>
      </c>
      <c r="J157">
        <f t="shared" si="2"/>
        <v>-6.2518560000000001</v>
      </c>
    </row>
    <row r="158" spans="1:10" x14ac:dyDescent="0.25">
      <c r="A158">
        <v>156</v>
      </c>
      <c r="B158">
        <v>230</v>
      </c>
      <c r="C158">
        <v>304</v>
      </c>
      <c r="D158">
        <v>8</v>
      </c>
      <c r="E158">
        <v>2.7419802999999998</v>
      </c>
      <c r="F158">
        <v>12.466666666666599</v>
      </c>
      <c r="G158">
        <v>4.4023530499140398</v>
      </c>
      <c r="H158">
        <v>0</v>
      </c>
      <c r="I158" t="s">
        <v>9</v>
      </c>
      <c r="J158">
        <f t="shared" si="2"/>
        <v>-5.2580197000000002</v>
      </c>
    </row>
    <row r="159" spans="1:10" x14ac:dyDescent="0.25">
      <c r="A159">
        <v>157</v>
      </c>
      <c r="B159">
        <v>231</v>
      </c>
      <c r="C159">
        <v>305</v>
      </c>
      <c r="D159">
        <v>8</v>
      </c>
      <c r="E159">
        <v>2.7559554999999998</v>
      </c>
      <c r="F159">
        <v>12.5733333333333</v>
      </c>
      <c r="G159">
        <v>4.4390991226832002</v>
      </c>
      <c r="H159">
        <v>0</v>
      </c>
      <c r="I159" t="s">
        <v>9</v>
      </c>
      <c r="J159">
        <f t="shared" si="2"/>
        <v>-5.2440445000000002</v>
      </c>
    </row>
    <row r="160" spans="1:10" x14ac:dyDescent="0.25">
      <c r="A160">
        <v>158</v>
      </c>
      <c r="B160">
        <v>232</v>
      </c>
      <c r="C160">
        <v>306</v>
      </c>
      <c r="D160">
        <v>8</v>
      </c>
      <c r="E160">
        <v>2.7968042</v>
      </c>
      <c r="F160">
        <v>12.68</v>
      </c>
      <c r="G160">
        <v>4.4763898452122897</v>
      </c>
      <c r="H160">
        <v>0</v>
      </c>
      <c r="I160" t="s">
        <v>9</v>
      </c>
      <c r="J160">
        <f t="shared" si="2"/>
        <v>-5.2031957999999996</v>
      </c>
    </row>
    <row r="161" spans="1:10" x14ac:dyDescent="0.25">
      <c r="A161">
        <v>159</v>
      </c>
      <c r="B161">
        <v>233</v>
      </c>
      <c r="C161">
        <v>307</v>
      </c>
      <c r="D161">
        <v>8</v>
      </c>
      <c r="E161">
        <v>2.9340522</v>
      </c>
      <c r="F161">
        <v>12.7866666666666</v>
      </c>
      <c r="G161">
        <v>4.5155105415980001</v>
      </c>
      <c r="H161">
        <v>0</v>
      </c>
      <c r="I161" t="s">
        <v>9</v>
      </c>
      <c r="J161">
        <f t="shared" si="2"/>
        <v>-5.0659478</v>
      </c>
    </row>
    <row r="162" spans="1:10" x14ac:dyDescent="0.25">
      <c r="A162">
        <v>160</v>
      </c>
      <c r="B162">
        <v>234</v>
      </c>
      <c r="C162">
        <v>308</v>
      </c>
      <c r="D162">
        <v>8</v>
      </c>
      <c r="E162">
        <v>2.9135072000000002</v>
      </c>
      <c r="F162">
        <v>12.893333333333301</v>
      </c>
      <c r="G162">
        <v>4.5543573045730499</v>
      </c>
      <c r="H162">
        <v>0</v>
      </c>
      <c r="I162" t="s">
        <v>9</v>
      </c>
      <c r="J162">
        <f t="shared" si="2"/>
        <v>-5.0864928000000003</v>
      </c>
    </row>
    <row r="163" spans="1:10" x14ac:dyDescent="0.25">
      <c r="A163">
        <v>161</v>
      </c>
      <c r="B163">
        <v>235</v>
      </c>
      <c r="C163">
        <v>309</v>
      </c>
      <c r="D163">
        <v>8</v>
      </c>
      <c r="E163">
        <v>2.971101</v>
      </c>
      <c r="F163">
        <v>13</v>
      </c>
      <c r="G163">
        <v>4.5939719851811702</v>
      </c>
      <c r="H163">
        <v>0</v>
      </c>
      <c r="I163" t="s">
        <v>9</v>
      </c>
      <c r="J163">
        <f t="shared" si="2"/>
        <v>-5.028899</v>
      </c>
    </row>
    <row r="164" spans="1:10" x14ac:dyDescent="0.25">
      <c r="A164">
        <v>162</v>
      </c>
      <c r="B164">
        <v>236</v>
      </c>
      <c r="C164">
        <v>310</v>
      </c>
      <c r="D164">
        <v>8</v>
      </c>
      <c r="E164">
        <v>3.0295074</v>
      </c>
      <c r="F164">
        <v>13.1066666666666</v>
      </c>
      <c r="G164">
        <v>4.6343654171625701</v>
      </c>
      <c r="H164">
        <v>0</v>
      </c>
      <c r="I164" t="s">
        <v>9</v>
      </c>
      <c r="J164">
        <f t="shared" si="2"/>
        <v>-4.9704926</v>
      </c>
    </row>
    <row r="165" spans="1:10" x14ac:dyDescent="0.25">
      <c r="A165">
        <v>163</v>
      </c>
      <c r="B165">
        <v>237</v>
      </c>
      <c r="C165">
        <v>311</v>
      </c>
      <c r="D165">
        <v>7</v>
      </c>
      <c r="E165">
        <v>3.0848095</v>
      </c>
      <c r="F165">
        <v>13.2</v>
      </c>
      <c r="G165">
        <v>4.6754962110519296</v>
      </c>
      <c r="H165">
        <v>0</v>
      </c>
      <c r="I165" t="s">
        <v>9</v>
      </c>
      <c r="J165">
        <f t="shared" si="2"/>
        <v>-3.9151905</v>
      </c>
    </row>
    <row r="166" spans="1:10" x14ac:dyDescent="0.25">
      <c r="A166">
        <v>164</v>
      </c>
      <c r="B166">
        <v>238</v>
      </c>
      <c r="C166">
        <v>312</v>
      </c>
      <c r="D166">
        <v>8</v>
      </c>
      <c r="E166">
        <v>3.1599572</v>
      </c>
      <c r="F166">
        <v>13.306666666666599</v>
      </c>
      <c r="G166">
        <v>4.7176289733250902</v>
      </c>
      <c r="H166">
        <v>0</v>
      </c>
      <c r="I166" t="s">
        <v>9</v>
      </c>
      <c r="J166">
        <f t="shared" si="2"/>
        <v>-4.8400428</v>
      </c>
    </row>
    <row r="167" spans="1:10" x14ac:dyDescent="0.25">
      <c r="A167">
        <v>165</v>
      </c>
      <c r="B167">
        <v>239</v>
      </c>
      <c r="C167">
        <v>313</v>
      </c>
      <c r="D167">
        <v>8</v>
      </c>
      <c r="E167">
        <v>3.2677320000000001</v>
      </c>
      <c r="F167">
        <v>13.4133333333333</v>
      </c>
      <c r="G167">
        <v>4.7611987320582001</v>
      </c>
      <c r="H167">
        <v>0</v>
      </c>
      <c r="I167" t="s">
        <v>9</v>
      </c>
      <c r="J167">
        <f t="shared" si="2"/>
        <v>-4.7322679999999995</v>
      </c>
    </row>
    <row r="168" spans="1:10" x14ac:dyDescent="0.25">
      <c r="A168">
        <v>166</v>
      </c>
      <c r="B168">
        <v>240</v>
      </c>
      <c r="C168">
        <v>314</v>
      </c>
      <c r="D168">
        <v>8</v>
      </c>
      <c r="E168">
        <v>3.4784267</v>
      </c>
      <c r="F168">
        <v>13.52</v>
      </c>
      <c r="G168">
        <v>4.80757775465647</v>
      </c>
      <c r="H168">
        <v>0</v>
      </c>
      <c r="I168" t="s">
        <v>9</v>
      </c>
      <c r="J168">
        <f t="shared" si="2"/>
        <v>-4.5215733</v>
      </c>
    </row>
    <row r="169" spans="1:10" x14ac:dyDescent="0.25">
      <c r="A169">
        <v>167</v>
      </c>
      <c r="B169">
        <v>241</v>
      </c>
      <c r="C169">
        <v>315</v>
      </c>
      <c r="D169">
        <v>8</v>
      </c>
      <c r="E169">
        <v>3.5488632</v>
      </c>
      <c r="F169">
        <v>13.626666666666599</v>
      </c>
      <c r="G169">
        <v>4.8548959302902102</v>
      </c>
      <c r="H169">
        <v>0</v>
      </c>
      <c r="I169" t="s">
        <v>9</v>
      </c>
      <c r="J169">
        <f t="shared" si="2"/>
        <v>-4.4511368000000004</v>
      </c>
    </row>
    <row r="170" spans="1:10" x14ac:dyDescent="0.25">
      <c r="A170">
        <v>168</v>
      </c>
      <c r="B170">
        <v>242</v>
      </c>
      <c r="C170">
        <v>316</v>
      </c>
      <c r="D170">
        <v>8</v>
      </c>
      <c r="E170">
        <v>3.4686138999999998</v>
      </c>
      <c r="F170">
        <v>13.733333333333301</v>
      </c>
      <c r="G170">
        <v>4.9011441151300996</v>
      </c>
      <c r="H170">
        <v>0</v>
      </c>
      <c r="I170" t="s">
        <v>9</v>
      </c>
      <c r="J170">
        <f t="shared" si="2"/>
        <v>-4.5313861000000006</v>
      </c>
    </row>
    <row r="171" spans="1:10" x14ac:dyDescent="0.25">
      <c r="A171">
        <v>169</v>
      </c>
      <c r="B171">
        <v>243</v>
      </c>
      <c r="C171">
        <v>317</v>
      </c>
      <c r="D171">
        <v>8</v>
      </c>
      <c r="E171">
        <v>3.3863924000000001</v>
      </c>
      <c r="F171">
        <v>13.84</v>
      </c>
      <c r="G171">
        <v>4.9462960131963003</v>
      </c>
      <c r="H171">
        <v>0</v>
      </c>
      <c r="I171" t="s">
        <v>9</v>
      </c>
      <c r="J171">
        <f t="shared" si="2"/>
        <v>-4.6136075999999999</v>
      </c>
    </row>
    <row r="172" spans="1:10" x14ac:dyDescent="0.25">
      <c r="A172">
        <v>170</v>
      </c>
      <c r="B172">
        <v>244</v>
      </c>
      <c r="C172">
        <v>318</v>
      </c>
      <c r="D172">
        <v>8</v>
      </c>
      <c r="E172">
        <v>3.1296490000000001</v>
      </c>
      <c r="F172">
        <v>13.9466666666666</v>
      </c>
      <c r="G172">
        <v>4.9880246655146196</v>
      </c>
      <c r="H172">
        <v>0</v>
      </c>
      <c r="I172" t="s">
        <v>9</v>
      </c>
      <c r="J172">
        <f t="shared" si="2"/>
        <v>-4.8703509999999994</v>
      </c>
    </row>
    <row r="173" spans="1:10" x14ac:dyDescent="0.25">
      <c r="A173">
        <v>171</v>
      </c>
      <c r="B173">
        <v>245</v>
      </c>
      <c r="C173">
        <v>319</v>
      </c>
      <c r="D173">
        <v>9</v>
      </c>
      <c r="E173">
        <v>2.8727496000000001</v>
      </c>
      <c r="F173">
        <v>14.066666666666601</v>
      </c>
      <c r="G173">
        <v>5.0263279930750402</v>
      </c>
      <c r="H173">
        <v>1</v>
      </c>
      <c r="I173">
        <v>283</v>
      </c>
      <c r="J173">
        <f t="shared" si="2"/>
        <v>-6.1272503999999994</v>
      </c>
    </row>
    <row r="174" spans="1:10" x14ac:dyDescent="0.25">
      <c r="A174">
        <v>172</v>
      </c>
      <c r="B174">
        <v>246</v>
      </c>
      <c r="C174">
        <v>320</v>
      </c>
      <c r="D174">
        <v>9</v>
      </c>
      <c r="E174">
        <v>2.6466590999999999</v>
      </c>
      <c r="F174">
        <v>14.1866666666666</v>
      </c>
      <c r="G174">
        <v>5.0616167815526198</v>
      </c>
      <c r="H174">
        <v>0</v>
      </c>
      <c r="I174" t="s">
        <v>9</v>
      </c>
      <c r="J174">
        <f t="shared" si="2"/>
        <v>-6.3533409000000001</v>
      </c>
    </row>
    <row r="175" spans="1:10" x14ac:dyDescent="0.25">
      <c r="A175">
        <v>173</v>
      </c>
      <c r="B175">
        <v>247</v>
      </c>
      <c r="C175">
        <v>321</v>
      </c>
      <c r="D175">
        <v>9</v>
      </c>
      <c r="E175">
        <v>2.3493434999999998</v>
      </c>
      <c r="F175">
        <v>14.306666666666599</v>
      </c>
      <c r="G175">
        <v>5.0929413620630797</v>
      </c>
      <c r="H175">
        <v>0</v>
      </c>
      <c r="I175" t="s">
        <v>9</v>
      </c>
      <c r="J175">
        <f t="shared" si="2"/>
        <v>-6.6506565000000002</v>
      </c>
    </row>
    <row r="176" spans="1:10" x14ac:dyDescent="0.25">
      <c r="A176">
        <v>174</v>
      </c>
      <c r="B176">
        <v>248</v>
      </c>
      <c r="C176">
        <v>322</v>
      </c>
      <c r="D176">
        <v>8</v>
      </c>
      <c r="E176">
        <v>2.1930063</v>
      </c>
      <c r="F176">
        <v>14.4133333333333</v>
      </c>
      <c r="G176">
        <v>5.1221814457575396</v>
      </c>
      <c r="H176">
        <v>0</v>
      </c>
      <c r="I176" t="s">
        <v>9</v>
      </c>
      <c r="J176">
        <f t="shared" si="2"/>
        <v>-5.8069936999999996</v>
      </c>
    </row>
    <row r="177" spans="1:10" x14ac:dyDescent="0.25">
      <c r="A177">
        <v>175</v>
      </c>
      <c r="B177">
        <v>249</v>
      </c>
      <c r="C177">
        <v>323</v>
      </c>
      <c r="D177">
        <v>8</v>
      </c>
      <c r="E177">
        <v>1.7337009999999999</v>
      </c>
      <c r="F177">
        <v>14.52</v>
      </c>
      <c r="G177">
        <v>5.1452974589665601</v>
      </c>
      <c r="H177">
        <v>0</v>
      </c>
      <c r="I177" t="s">
        <v>9</v>
      </c>
      <c r="J177">
        <f t="shared" si="2"/>
        <v>-6.2662990000000001</v>
      </c>
    </row>
    <row r="178" spans="1:10" x14ac:dyDescent="0.25">
      <c r="A178">
        <v>176</v>
      </c>
      <c r="B178">
        <v>250</v>
      </c>
      <c r="C178">
        <v>324</v>
      </c>
      <c r="D178">
        <v>8</v>
      </c>
      <c r="E178">
        <v>1.4703796</v>
      </c>
      <c r="F178">
        <v>14.626666666666599</v>
      </c>
      <c r="G178">
        <v>5.1649025201797398</v>
      </c>
      <c r="H178">
        <v>0</v>
      </c>
      <c r="I178" t="s">
        <v>9</v>
      </c>
      <c r="J178">
        <f t="shared" si="2"/>
        <v>-6.5296203999999998</v>
      </c>
    </row>
    <row r="179" spans="1:10" x14ac:dyDescent="0.25">
      <c r="A179">
        <v>177</v>
      </c>
      <c r="B179">
        <v>251</v>
      </c>
      <c r="C179">
        <v>325</v>
      </c>
      <c r="D179">
        <v>8</v>
      </c>
      <c r="E179">
        <v>1.1320034999999999</v>
      </c>
      <c r="F179">
        <v>14.733333333333301</v>
      </c>
      <c r="G179">
        <v>5.1799959007898897</v>
      </c>
      <c r="H179">
        <v>0</v>
      </c>
      <c r="I179" t="s">
        <v>9</v>
      </c>
      <c r="J179">
        <f t="shared" si="2"/>
        <v>-6.8679965000000003</v>
      </c>
    </row>
    <row r="180" spans="1:10" x14ac:dyDescent="0.25">
      <c r="A180">
        <v>178</v>
      </c>
      <c r="B180">
        <v>252</v>
      </c>
      <c r="C180">
        <v>326</v>
      </c>
      <c r="D180">
        <v>9</v>
      </c>
      <c r="E180">
        <v>0.71967477000000002</v>
      </c>
      <c r="F180">
        <v>14.8533333333333</v>
      </c>
      <c r="G180">
        <v>5.1895915643374</v>
      </c>
      <c r="H180">
        <v>0</v>
      </c>
      <c r="I180" t="s">
        <v>9</v>
      </c>
      <c r="J180">
        <f t="shared" si="2"/>
        <v>-8.2803252300000008</v>
      </c>
    </row>
    <row r="181" spans="1:10" x14ac:dyDescent="0.25">
      <c r="A181">
        <v>179</v>
      </c>
      <c r="B181">
        <v>253</v>
      </c>
      <c r="C181">
        <v>327</v>
      </c>
      <c r="D181">
        <v>9</v>
      </c>
      <c r="E181">
        <v>0.46804111999999998</v>
      </c>
      <c r="F181">
        <v>14.973333333333301</v>
      </c>
      <c r="G181">
        <v>5.1958321126301996</v>
      </c>
      <c r="H181">
        <v>0</v>
      </c>
      <c r="I181" t="s">
        <v>9</v>
      </c>
      <c r="J181">
        <f t="shared" si="2"/>
        <v>-8.5319588799999995</v>
      </c>
    </row>
    <row r="182" spans="1:10" x14ac:dyDescent="0.25">
      <c r="A182">
        <v>180</v>
      </c>
      <c r="B182">
        <v>254</v>
      </c>
      <c r="C182">
        <v>328</v>
      </c>
      <c r="D182">
        <v>9</v>
      </c>
      <c r="E182">
        <v>0.38550538000000001</v>
      </c>
      <c r="F182">
        <v>15.0933333333333</v>
      </c>
      <c r="G182">
        <v>5.2009721843401504</v>
      </c>
      <c r="H182">
        <v>0</v>
      </c>
      <c r="I182" t="s">
        <v>9</v>
      </c>
      <c r="J182">
        <f t="shared" si="2"/>
        <v>-8.6144946200000003</v>
      </c>
    </row>
    <row r="183" spans="1:10" x14ac:dyDescent="0.25">
      <c r="A183">
        <v>181</v>
      </c>
      <c r="B183">
        <v>255</v>
      </c>
      <c r="C183">
        <v>329</v>
      </c>
      <c r="D183">
        <v>9</v>
      </c>
      <c r="E183">
        <v>0.42431802000000002</v>
      </c>
      <c r="F183">
        <v>15.213333333333299</v>
      </c>
      <c r="G183">
        <v>5.20662975788116</v>
      </c>
      <c r="H183">
        <v>0</v>
      </c>
      <c r="I183" t="s">
        <v>9</v>
      </c>
      <c r="J183">
        <f t="shared" si="2"/>
        <v>-8.5756819800000006</v>
      </c>
    </row>
    <row r="184" spans="1:10" x14ac:dyDescent="0.25">
      <c r="A184">
        <v>182</v>
      </c>
      <c r="B184">
        <v>256</v>
      </c>
      <c r="C184">
        <v>330</v>
      </c>
      <c r="D184">
        <v>9</v>
      </c>
      <c r="E184">
        <v>0.44013469999999999</v>
      </c>
      <c r="F184">
        <v>15.3333333333333</v>
      </c>
      <c r="G184">
        <v>5.2124982206026598</v>
      </c>
      <c r="H184">
        <v>0</v>
      </c>
      <c r="I184" t="s">
        <v>9</v>
      </c>
      <c r="J184">
        <f t="shared" si="2"/>
        <v>-8.5598653000000002</v>
      </c>
    </row>
    <row r="185" spans="1:10" x14ac:dyDescent="0.25">
      <c r="A185">
        <v>183</v>
      </c>
      <c r="B185">
        <v>257</v>
      </c>
      <c r="C185">
        <v>331</v>
      </c>
      <c r="D185">
        <v>9</v>
      </c>
      <c r="E185">
        <v>0.50418823999999995</v>
      </c>
      <c r="F185">
        <v>15.453333333333299</v>
      </c>
      <c r="G185">
        <v>5.2192207304636504</v>
      </c>
      <c r="H185">
        <v>0</v>
      </c>
      <c r="I185" t="s">
        <v>9</v>
      </c>
      <c r="J185">
        <f t="shared" si="2"/>
        <v>-8.4958117600000005</v>
      </c>
    </row>
    <row r="186" spans="1:10" x14ac:dyDescent="0.25">
      <c r="A186">
        <v>184</v>
      </c>
      <c r="B186">
        <v>258</v>
      </c>
      <c r="C186">
        <v>332</v>
      </c>
      <c r="D186">
        <v>9</v>
      </c>
      <c r="E186">
        <v>0.43549985000000002</v>
      </c>
      <c r="F186">
        <v>15.5733333333333</v>
      </c>
      <c r="G186">
        <v>5.2250273950894597</v>
      </c>
      <c r="H186">
        <v>0</v>
      </c>
      <c r="I186" t="s">
        <v>9</v>
      </c>
      <c r="J186">
        <f t="shared" si="2"/>
        <v>-8.5645001500000006</v>
      </c>
    </row>
    <row r="187" spans="1:10" x14ac:dyDescent="0.25">
      <c r="A187">
        <v>185</v>
      </c>
      <c r="B187">
        <v>259</v>
      </c>
      <c r="C187">
        <v>333</v>
      </c>
      <c r="D187">
        <v>9</v>
      </c>
      <c r="E187">
        <v>0.58990544</v>
      </c>
      <c r="F187">
        <v>15.6933333333333</v>
      </c>
      <c r="G187">
        <v>5.2328928009668898</v>
      </c>
      <c r="H187">
        <v>0</v>
      </c>
      <c r="I187" t="s">
        <v>9</v>
      </c>
      <c r="J187">
        <f t="shared" si="2"/>
        <v>-8.4100945599999992</v>
      </c>
    </row>
    <row r="188" spans="1:10" x14ac:dyDescent="0.25">
      <c r="A188">
        <v>186</v>
      </c>
      <c r="B188">
        <v>260</v>
      </c>
      <c r="C188">
        <v>334</v>
      </c>
      <c r="D188">
        <v>9</v>
      </c>
      <c r="E188">
        <v>0.68653554000000006</v>
      </c>
      <c r="F188">
        <v>15.813333333333301</v>
      </c>
      <c r="G188">
        <v>5.2420466081301296</v>
      </c>
      <c r="H188">
        <v>0</v>
      </c>
      <c r="I188" t="s">
        <v>9</v>
      </c>
      <c r="J188">
        <f t="shared" si="2"/>
        <v>-8.3134644600000005</v>
      </c>
    </row>
    <row r="189" spans="1:10" x14ac:dyDescent="0.25">
      <c r="A189">
        <v>187</v>
      </c>
      <c r="B189">
        <v>261</v>
      </c>
      <c r="C189">
        <v>335</v>
      </c>
      <c r="D189">
        <v>10</v>
      </c>
      <c r="E189">
        <v>0.90114563999999997</v>
      </c>
      <c r="F189">
        <v>15.9466666666666</v>
      </c>
      <c r="G189">
        <v>5.2540618832905999</v>
      </c>
      <c r="H189">
        <v>0</v>
      </c>
      <c r="I189" t="s">
        <v>9</v>
      </c>
      <c r="J189">
        <f t="shared" si="2"/>
        <v>-9.0988543600000007</v>
      </c>
    </row>
    <row r="190" spans="1:10" x14ac:dyDescent="0.25">
      <c r="A190">
        <v>188</v>
      </c>
      <c r="B190">
        <v>262</v>
      </c>
      <c r="C190">
        <v>336</v>
      </c>
      <c r="D190">
        <v>9</v>
      </c>
      <c r="E190">
        <v>1.1145389000000001</v>
      </c>
      <c r="F190">
        <v>16.066666666666599</v>
      </c>
      <c r="G190">
        <v>5.2689224020639998</v>
      </c>
      <c r="H190">
        <v>0</v>
      </c>
      <c r="I190" t="s">
        <v>9</v>
      </c>
      <c r="J190">
        <f t="shared" si="2"/>
        <v>-7.8854610999999997</v>
      </c>
    </row>
    <row r="191" spans="1:10" x14ac:dyDescent="0.25">
      <c r="A191">
        <v>189</v>
      </c>
      <c r="B191">
        <v>263</v>
      </c>
      <c r="C191">
        <v>337</v>
      </c>
      <c r="D191">
        <v>9</v>
      </c>
      <c r="E191">
        <v>1.2449471999999999</v>
      </c>
      <c r="F191">
        <v>16.1866666666666</v>
      </c>
      <c r="G191">
        <v>5.2855216979980399</v>
      </c>
      <c r="H191">
        <v>0</v>
      </c>
      <c r="I191" t="s">
        <v>9</v>
      </c>
      <c r="J191">
        <f t="shared" si="2"/>
        <v>-7.7550527999999996</v>
      </c>
    </row>
    <row r="192" spans="1:10" x14ac:dyDescent="0.25">
      <c r="A192">
        <v>190</v>
      </c>
      <c r="B192">
        <v>264</v>
      </c>
      <c r="C192">
        <v>338</v>
      </c>
      <c r="D192">
        <v>9</v>
      </c>
      <c r="E192">
        <v>1.3830887999999999</v>
      </c>
      <c r="F192">
        <v>16.306666666666601</v>
      </c>
      <c r="G192">
        <v>5.3039628823598104</v>
      </c>
      <c r="H192">
        <v>0</v>
      </c>
      <c r="I192" t="s">
        <v>9</v>
      </c>
      <c r="J192">
        <f t="shared" si="2"/>
        <v>-7.6169112000000005</v>
      </c>
    </row>
    <row r="193" spans="1:10" x14ac:dyDescent="0.25">
      <c r="A193">
        <v>191</v>
      </c>
      <c r="B193">
        <v>265</v>
      </c>
      <c r="C193">
        <v>339</v>
      </c>
      <c r="D193">
        <v>9</v>
      </c>
      <c r="E193">
        <v>1.3218266999999999</v>
      </c>
      <c r="F193">
        <v>16.426666666666598</v>
      </c>
      <c r="G193">
        <v>5.3215872383117597</v>
      </c>
      <c r="H193">
        <v>0</v>
      </c>
      <c r="I193" t="s">
        <v>9</v>
      </c>
      <c r="J193">
        <f t="shared" si="2"/>
        <v>-7.6781733000000001</v>
      </c>
    </row>
    <row r="194" spans="1:10" x14ac:dyDescent="0.25">
      <c r="A194">
        <v>192</v>
      </c>
      <c r="B194">
        <v>266</v>
      </c>
      <c r="C194">
        <v>340</v>
      </c>
      <c r="D194">
        <v>9</v>
      </c>
      <c r="E194">
        <v>1.2531068000000001</v>
      </c>
      <c r="F194">
        <v>16.546666666666599</v>
      </c>
      <c r="G194">
        <v>5.3382953294118201</v>
      </c>
      <c r="H194">
        <v>0</v>
      </c>
      <c r="I194" t="s">
        <v>9</v>
      </c>
      <c r="J194">
        <f t="shared" si="2"/>
        <v>-7.7468931999999997</v>
      </c>
    </row>
    <row r="195" spans="1:10" x14ac:dyDescent="0.25">
      <c r="A195">
        <v>193</v>
      </c>
      <c r="B195">
        <v>267</v>
      </c>
      <c r="C195">
        <v>341</v>
      </c>
      <c r="D195">
        <v>9</v>
      </c>
      <c r="E195">
        <v>1.3011490999999999</v>
      </c>
      <c r="F195">
        <v>16.6666666666666</v>
      </c>
      <c r="G195">
        <v>5.3556439844767203</v>
      </c>
      <c r="H195">
        <v>0</v>
      </c>
      <c r="I195" t="s">
        <v>9</v>
      </c>
      <c r="J195">
        <f t="shared" ref="J195:J258" si="3">E195-D195</f>
        <v>-7.6988509000000001</v>
      </c>
    </row>
    <row r="196" spans="1:10" x14ac:dyDescent="0.25">
      <c r="A196">
        <v>194</v>
      </c>
      <c r="B196">
        <v>268</v>
      </c>
      <c r="C196">
        <v>342</v>
      </c>
      <c r="D196">
        <v>9</v>
      </c>
      <c r="E196">
        <v>1.2652376000000001</v>
      </c>
      <c r="F196">
        <v>16.786666666666601</v>
      </c>
      <c r="G196">
        <v>5.3725138187408401</v>
      </c>
      <c r="H196">
        <v>0</v>
      </c>
      <c r="I196" t="s">
        <v>9</v>
      </c>
      <c r="J196">
        <f t="shared" si="3"/>
        <v>-7.7347624000000001</v>
      </c>
    </row>
    <row r="197" spans="1:10" x14ac:dyDescent="0.25">
      <c r="A197">
        <v>195</v>
      </c>
      <c r="B197">
        <v>269</v>
      </c>
      <c r="C197">
        <v>343</v>
      </c>
      <c r="D197">
        <v>9</v>
      </c>
      <c r="E197">
        <v>1.1088397999999999</v>
      </c>
      <c r="F197">
        <v>16.906666666666698</v>
      </c>
      <c r="G197">
        <v>5.3872983487447001</v>
      </c>
      <c r="H197">
        <v>0</v>
      </c>
      <c r="I197" t="s">
        <v>9</v>
      </c>
      <c r="J197">
        <f t="shared" si="3"/>
        <v>-7.8911601999999998</v>
      </c>
    </row>
    <row r="198" spans="1:10" x14ac:dyDescent="0.25">
      <c r="A198">
        <v>196</v>
      </c>
      <c r="B198">
        <v>270</v>
      </c>
      <c r="C198">
        <v>344</v>
      </c>
      <c r="D198">
        <v>9</v>
      </c>
      <c r="E198">
        <v>0.9620301</v>
      </c>
      <c r="F198">
        <v>17.026666666666699</v>
      </c>
      <c r="G198">
        <v>5.4001254169146096</v>
      </c>
      <c r="H198">
        <v>0</v>
      </c>
      <c r="I198" t="s">
        <v>9</v>
      </c>
      <c r="J198">
        <f t="shared" si="3"/>
        <v>-8.0379699000000002</v>
      </c>
    </row>
    <row r="199" spans="1:10" x14ac:dyDescent="0.25">
      <c r="A199">
        <v>197</v>
      </c>
      <c r="B199">
        <v>271</v>
      </c>
      <c r="C199">
        <v>345</v>
      </c>
      <c r="D199">
        <v>8</v>
      </c>
      <c r="E199">
        <v>0.93720599999999998</v>
      </c>
      <c r="F199">
        <v>17.133333333333301</v>
      </c>
      <c r="G199">
        <v>5.4126214965184403</v>
      </c>
      <c r="H199">
        <v>0</v>
      </c>
      <c r="I199" t="s">
        <v>9</v>
      </c>
      <c r="J199">
        <f t="shared" si="3"/>
        <v>-7.0627940000000002</v>
      </c>
    </row>
    <row r="200" spans="1:10" x14ac:dyDescent="0.25">
      <c r="A200">
        <v>198</v>
      </c>
      <c r="B200">
        <v>272</v>
      </c>
      <c r="C200">
        <v>346</v>
      </c>
      <c r="D200">
        <v>9</v>
      </c>
      <c r="E200">
        <v>1.051933</v>
      </c>
      <c r="F200">
        <v>17.253333333333298</v>
      </c>
      <c r="G200">
        <v>5.4266472705205198</v>
      </c>
      <c r="H200">
        <v>0</v>
      </c>
      <c r="I200" t="s">
        <v>9</v>
      </c>
      <c r="J200">
        <f t="shared" si="3"/>
        <v>-7.948067</v>
      </c>
    </row>
    <row r="201" spans="1:10" x14ac:dyDescent="0.25">
      <c r="A201">
        <v>199</v>
      </c>
      <c r="B201">
        <v>273</v>
      </c>
      <c r="C201">
        <v>347</v>
      </c>
      <c r="D201">
        <v>9</v>
      </c>
      <c r="E201">
        <v>1.0855052000000001</v>
      </c>
      <c r="F201">
        <v>17.373333333333299</v>
      </c>
      <c r="G201">
        <v>5.4411206738153997</v>
      </c>
      <c r="H201">
        <v>0</v>
      </c>
      <c r="I201" t="s">
        <v>9</v>
      </c>
      <c r="J201">
        <f t="shared" si="3"/>
        <v>-7.9144947999999999</v>
      </c>
    </row>
    <row r="202" spans="1:10" x14ac:dyDescent="0.25">
      <c r="A202">
        <v>200</v>
      </c>
      <c r="B202">
        <v>274</v>
      </c>
      <c r="C202">
        <v>348</v>
      </c>
      <c r="D202">
        <v>9</v>
      </c>
      <c r="E202">
        <v>1.0216615</v>
      </c>
      <c r="F202">
        <v>17.4933333333333</v>
      </c>
      <c r="G202">
        <v>5.4547428274154601</v>
      </c>
      <c r="H202">
        <v>0</v>
      </c>
      <c r="I202" t="s">
        <v>9</v>
      </c>
      <c r="J202">
        <f t="shared" si="3"/>
        <v>-7.9783384999999996</v>
      </c>
    </row>
    <row r="203" spans="1:10" x14ac:dyDescent="0.25">
      <c r="A203">
        <v>201</v>
      </c>
      <c r="B203">
        <v>275</v>
      </c>
      <c r="C203">
        <v>349</v>
      </c>
      <c r="D203">
        <v>9</v>
      </c>
      <c r="E203">
        <v>1.1069076</v>
      </c>
      <c r="F203">
        <v>17.613333333333301</v>
      </c>
      <c r="G203">
        <v>5.4695015954971202</v>
      </c>
      <c r="H203">
        <v>0</v>
      </c>
      <c r="I203" t="s">
        <v>9</v>
      </c>
      <c r="J203">
        <f t="shared" si="3"/>
        <v>-7.8930924000000005</v>
      </c>
    </row>
    <row r="204" spans="1:10" x14ac:dyDescent="0.25">
      <c r="A204">
        <v>202</v>
      </c>
      <c r="B204">
        <v>276</v>
      </c>
      <c r="C204">
        <v>350</v>
      </c>
      <c r="D204">
        <v>9</v>
      </c>
      <c r="E204">
        <v>1.0959489</v>
      </c>
      <c r="F204">
        <v>17.733333333333299</v>
      </c>
      <c r="G204">
        <v>5.4841142479578604</v>
      </c>
      <c r="H204">
        <v>0</v>
      </c>
      <c r="I204" t="s">
        <v>9</v>
      </c>
      <c r="J204">
        <f t="shared" si="3"/>
        <v>-7.9040511000000002</v>
      </c>
    </row>
    <row r="205" spans="1:10" x14ac:dyDescent="0.25">
      <c r="A205">
        <v>203</v>
      </c>
      <c r="B205">
        <v>277</v>
      </c>
      <c r="C205">
        <v>351</v>
      </c>
      <c r="D205">
        <v>9</v>
      </c>
      <c r="E205">
        <v>1.0144765</v>
      </c>
      <c r="F205">
        <v>17.8533333333333</v>
      </c>
      <c r="G205">
        <v>5.4976406017939201</v>
      </c>
      <c r="H205">
        <v>0</v>
      </c>
      <c r="I205" t="s">
        <v>9</v>
      </c>
      <c r="J205">
        <f t="shared" si="3"/>
        <v>-7.9855235000000002</v>
      </c>
    </row>
    <row r="206" spans="1:10" x14ac:dyDescent="0.25">
      <c r="A206">
        <v>204</v>
      </c>
      <c r="B206">
        <v>278</v>
      </c>
      <c r="C206">
        <v>352</v>
      </c>
      <c r="D206">
        <v>9</v>
      </c>
      <c r="E206">
        <v>0.8135192</v>
      </c>
      <c r="F206">
        <v>17.973333333333301</v>
      </c>
      <c r="G206">
        <v>5.5084875241915299</v>
      </c>
      <c r="H206">
        <v>0</v>
      </c>
      <c r="I206" t="s">
        <v>9</v>
      </c>
      <c r="J206">
        <f t="shared" si="3"/>
        <v>-8.1864808</v>
      </c>
    </row>
    <row r="207" spans="1:10" x14ac:dyDescent="0.25">
      <c r="A207">
        <v>205</v>
      </c>
      <c r="B207">
        <v>279</v>
      </c>
      <c r="C207">
        <v>353</v>
      </c>
      <c r="D207">
        <v>9</v>
      </c>
      <c r="E207">
        <v>0.68383380000000005</v>
      </c>
      <c r="F207">
        <v>18.093333333333302</v>
      </c>
      <c r="G207">
        <v>5.5176053078969201</v>
      </c>
      <c r="H207">
        <v>0</v>
      </c>
      <c r="I207" t="s">
        <v>9</v>
      </c>
      <c r="J207">
        <f t="shared" si="3"/>
        <v>-8.3161661999999996</v>
      </c>
    </row>
    <row r="208" spans="1:10" x14ac:dyDescent="0.25">
      <c r="A208">
        <v>206</v>
      </c>
      <c r="B208">
        <v>280</v>
      </c>
      <c r="C208">
        <v>354</v>
      </c>
      <c r="D208">
        <v>8</v>
      </c>
      <c r="E208">
        <v>0.65828200000000003</v>
      </c>
      <c r="F208">
        <v>18.2</v>
      </c>
      <c r="G208">
        <v>5.5263824009895197</v>
      </c>
      <c r="H208">
        <v>0</v>
      </c>
      <c r="I208" t="s">
        <v>9</v>
      </c>
      <c r="J208">
        <f t="shared" si="3"/>
        <v>-7.3417180000000002</v>
      </c>
    </row>
    <row r="209" spans="1:10" x14ac:dyDescent="0.25">
      <c r="A209">
        <v>207</v>
      </c>
      <c r="B209">
        <v>281</v>
      </c>
      <c r="C209">
        <v>355</v>
      </c>
      <c r="D209">
        <v>8</v>
      </c>
      <c r="E209">
        <v>0.41605346999999998</v>
      </c>
      <c r="F209">
        <v>18.3066666666667</v>
      </c>
      <c r="G209">
        <v>5.5319297806421801</v>
      </c>
      <c r="H209">
        <v>0</v>
      </c>
      <c r="I209" t="s">
        <v>9</v>
      </c>
      <c r="J209">
        <f t="shared" si="3"/>
        <v>-7.5839465300000004</v>
      </c>
    </row>
    <row r="210" spans="1:10" x14ac:dyDescent="0.25">
      <c r="A210">
        <v>208</v>
      </c>
      <c r="B210">
        <v>282</v>
      </c>
      <c r="C210">
        <v>356</v>
      </c>
      <c r="D210">
        <v>8</v>
      </c>
      <c r="E210">
        <v>2.9959380000000001E-2</v>
      </c>
      <c r="F210">
        <v>18.413333333333298</v>
      </c>
      <c r="G210">
        <v>5.5323292390505401</v>
      </c>
      <c r="H210">
        <v>0</v>
      </c>
      <c r="I210" t="s">
        <v>9</v>
      </c>
      <c r="J210">
        <f t="shared" si="3"/>
        <v>-7.9700406199999998</v>
      </c>
    </row>
    <row r="211" spans="1:10" x14ac:dyDescent="0.25">
      <c r="A211">
        <v>209</v>
      </c>
      <c r="B211">
        <v>283</v>
      </c>
      <c r="C211">
        <v>357</v>
      </c>
      <c r="D211">
        <v>8</v>
      </c>
      <c r="E211">
        <v>0</v>
      </c>
      <c r="F211">
        <v>18.52</v>
      </c>
      <c r="G211">
        <v>5.5323292390505401</v>
      </c>
      <c r="H211">
        <v>0</v>
      </c>
      <c r="I211" t="s">
        <v>9</v>
      </c>
      <c r="J211">
        <f t="shared" si="3"/>
        <v>-8</v>
      </c>
    </row>
    <row r="212" spans="1:10" x14ac:dyDescent="0.25">
      <c r="A212">
        <v>210</v>
      </c>
      <c r="B212">
        <v>284</v>
      </c>
      <c r="C212">
        <v>358</v>
      </c>
      <c r="D212">
        <v>8</v>
      </c>
      <c r="E212">
        <v>0</v>
      </c>
      <c r="F212">
        <v>18.626666666666701</v>
      </c>
      <c r="G212">
        <v>5.5323292390505401</v>
      </c>
      <c r="H212">
        <v>0</v>
      </c>
      <c r="I212" t="s">
        <v>9</v>
      </c>
      <c r="J212">
        <f t="shared" si="3"/>
        <v>-8</v>
      </c>
    </row>
    <row r="213" spans="1:10" x14ac:dyDescent="0.25">
      <c r="A213">
        <v>211</v>
      </c>
      <c r="B213">
        <v>285</v>
      </c>
      <c r="C213">
        <v>359</v>
      </c>
      <c r="D213">
        <v>8</v>
      </c>
      <c r="E213">
        <v>0</v>
      </c>
      <c r="F213">
        <v>18.733333333333299</v>
      </c>
      <c r="G213">
        <v>5.5323292390505401</v>
      </c>
      <c r="H213">
        <v>0</v>
      </c>
      <c r="I213" t="s">
        <v>9</v>
      </c>
      <c r="J213">
        <f t="shared" si="3"/>
        <v>-8</v>
      </c>
    </row>
    <row r="214" spans="1:10" x14ac:dyDescent="0.25">
      <c r="A214">
        <v>212</v>
      </c>
      <c r="B214">
        <v>286</v>
      </c>
      <c r="C214">
        <v>360</v>
      </c>
      <c r="D214">
        <v>8</v>
      </c>
      <c r="E214">
        <v>0</v>
      </c>
      <c r="F214">
        <v>18.84</v>
      </c>
      <c r="G214">
        <v>5.5323292390505401</v>
      </c>
      <c r="H214">
        <v>0</v>
      </c>
      <c r="I214" t="s">
        <v>9</v>
      </c>
      <c r="J214">
        <f t="shared" si="3"/>
        <v>-8</v>
      </c>
    </row>
    <row r="215" spans="1:10" x14ac:dyDescent="0.25">
      <c r="A215">
        <v>213</v>
      </c>
      <c r="B215">
        <v>287</v>
      </c>
      <c r="C215">
        <v>361</v>
      </c>
      <c r="D215">
        <v>8</v>
      </c>
      <c r="E215">
        <v>0</v>
      </c>
      <c r="F215">
        <v>18.946666666666601</v>
      </c>
      <c r="G215">
        <v>5.5323292390505401</v>
      </c>
      <c r="H215">
        <v>0</v>
      </c>
      <c r="I215" t="s">
        <v>9</v>
      </c>
      <c r="J215">
        <f t="shared" si="3"/>
        <v>-8</v>
      </c>
    </row>
    <row r="216" spans="1:10" x14ac:dyDescent="0.25">
      <c r="A216">
        <v>214</v>
      </c>
      <c r="B216">
        <v>288</v>
      </c>
      <c r="C216">
        <v>362</v>
      </c>
      <c r="D216">
        <v>8</v>
      </c>
      <c r="E216">
        <v>0</v>
      </c>
      <c r="F216">
        <v>19.053333333333299</v>
      </c>
      <c r="G216">
        <v>5.5323292390505401</v>
      </c>
      <c r="H216">
        <v>0</v>
      </c>
      <c r="I216" t="s">
        <v>9</v>
      </c>
      <c r="J216">
        <f t="shared" si="3"/>
        <v>-8</v>
      </c>
    </row>
    <row r="217" spans="1:10" x14ac:dyDescent="0.25">
      <c r="A217">
        <v>215</v>
      </c>
      <c r="B217">
        <v>289</v>
      </c>
      <c r="C217">
        <v>363</v>
      </c>
      <c r="D217">
        <v>7</v>
      </c>
      <c r="E217">
        <v>0</v>
      </c>
      <c r="F217">
        <v>19.146666666666601</v>
      </c>
      <c r="G217">
        <v>5.5323292390505401</v>
      </c>
      <c r="H217">
        <v>0</v>
      </c>
      <c r="I217" t="s">
        <v>9</v>
      </c>
      <c r="J217">
        <f t="shared" si="3"/>
        <v>-7</v>
      </c>
    </row>
    <row r="218" spans="1:10" x14ac:dyDescent="0.25">
      <c r="A218">
        <v>216</v>
      </c>
      <c r="B218">
        <v>290</v>
      </c>
      <c r="C218">
        <v>364</v>
      </c>
      <c r="D218">
        <v>7</v>
      </c>
      <c r="E218">
        <v>0</v>
      </c>
      <c r="F218">
        <v>19.239999999999998</v>
      </c>
      <c r="G218">
        <v>5.5323292390505401</v>
      </c>
      <c r="H218">
        <v>0</v>
      </c>
      <c r="I218" t="s">
        <v>9</v>
      </c>
      <c r="J218">
        <f t="shared" si="3"/>
        <v>-7</v>
      </c>
    </row>
    <row r="219" spans="1:10" x14ac:dyDescent="0.25">
      <c r="A219">
        <v>217</v>
      </c>
      <c r="B219">
        <v>291</v>
      </c>
      <c r="C219">
        <v>365</v>
      </c>
      <c r="D219">
        <v>7</v>
      </c>
      <c r="E219">
        <v>0</v>
      </c>
      <c r="F219">
        <v>19.3333333333333</v>
      </c>
      <c r="G219">
        <v>5.5323292390505401</v>
      </c>
      <c r="H219">
        <v>0</v>
      </c>
      <c r="I219" t="s">
        <v>9</v>
      </c>
      <c r="J219">
        <f t="shared" si="3"/>
        <v>-7</v>
      </c>
    </row>
    <row r="220" spans="1:10" x14ac:dyDescent="0.25">
      <c r="A220">
        <v>218</v>
      </c>
      <c r="B220">
        <v>292</v>
      </c>
      <c r="C220">
        <v>366</v>
      </c>
      <c r="D220">
        <v>7</v>
      </c>
      <c r="E220">
        <v>0</v>
      </c>
      <c r="F220">
        <v>19.426666666666598</v>
      </c>
      <c r="G220">
        <v>5.5323292390505401</v>
      </c>
      <c r="H220">
        <v>0</v>
      </c>
      <c r="I220" t="s">
        <v>9</v>
      </c>
      <c r="J220">
        <f t="shared" si="3"/>
        <v>-7</v>
      </c>
    </row>
    <row r="221" spans="1:10" x14ac:dyDescent="0.25">
      <c r="A221">
        <v>219</v>
      </c>
      <c r="B221">
        <v>293</v>
      </c>
      <c r="C221">
        <v>367</v>
      </c>
      <c r="D221">
        <v>7</v>
      </c>
      <c r="E221">
        <v>0</v>
      </c>
      <c r="F221">
        <v>19.52</v>
      </c>
      <c r="G221">
        <v>5.5323292390505401</v>
      </c>
      <c r="H221">
        <v>0</v>
      </c>
      <c r="I221" t="s">
        <v>9</v>
      </c>
      <c r="J221">
        <f t="shared" si="3"/>
        <v>-7</v>
      </c>
    </row>
    <row r="222" spans="1:10" x14ac:dyDescent="0.25">
      <c r="A222">
        <v>220</v>
      </c>
      <c r="B222">
        <v>294</v>
      </c>
      <c r="C222">
        <v>368</v>
      </c>
      <c r="D222">
        <v>7</v>
      </c>
      <c r="E222">
        <v>0</v>
      </c>
      <c r="F222">
        <v>19.613333333333301</v>
      </c>
      <c r="G222">
        <v>5.5323292390505401</v>
      </c>
      <c r="H222">
        <v>0</v>
      </c>
      <c r="I222" t="s">
        <v>9</v>
      </c>
      <c r="J222">
        <f t="shared" si="3"/>
        <v>-7</v>
      </c>
    </row>
    <row r="223" spans="1:10" x14ac:dyDescent="0.25">
      <c r="A223">
        <v>221</v>
      </c>
      <c r="B223">
        <v>295</v>
      </c>
      <c r="C223">
        <v>369</v>
      </c>
      <c r="D223">
        <v>7</v>
      </c>
      <c r="E223">
        <v>0</v>
      </c>
      <c r="F223">
        <v>19.706666666666699</v>
      </c>
      <c r="G223">
        <v>5.5323292390505401</v>
      </c>
      <c r="H223">
        <v>0</v>
      </c>
      <c r="I223" t="s">
        <v>9</v>
      </c>
      <c r="J223">
        <f t="shared" si="3"/>
        <v>-7</v>
      </c>
    </row>
    <row r="224" spans="1:10" x14ac:dyDescent="0.25">
      <c r="A224">
        <v>222</v>
      </c>
      <c r="B224">
        <v>296</v>
      </c>
      <c r="C224">
        <v>370</v>
      </c>
      <c r="D224">
        <v>7</v>
      </c>
      <c r="E224">
        <v>0</v>
      </c>
      <c r="F224">
        <v>19.8</v>
      </c>
      <c r="G224">
        <v>5.5323292390505401</v>
      </c>
      <c r="H224">
        <v>0</v>
      </c>
      <c r="I224" t="s">
        <v>9</v>
      </c>
      <c r="J224">
        <f t="shared" si="3"/>
        <v>-7</v>
      </c>
    </row>
    <row r="225" spans="1:10" x14ac:dyDescent="0.25">
      <c r="A225">
        <v>223</v>
      </c>
      <c r="B225">
        <v>297</v>
      </c>
      <c r="C225">
        <v>371</v>
      </c>
      <c r="D225">
        <v>6</v>
      </c>
      <c r="E225">
        <v>0</v>
      </c>
      <c r="F225">
        <v>19.88</v>
      </c>
      <c r="G225">
        <v>5.5323292390505401</v>
      </c>
      <c r="H225">
        <v>0</v>
      </c>
      <c r="I225" t="s">
        <v>9</v>
      </c>
      <c r="J225">
        <f t="shared" si="3"/>
        <v>-6</v>
      </c>
    </row>
    <row r="226" spans="1:10" x14ac:dyDescent="0.25">
      <c r="A226">
        <v>224</v>
      </c>
      <c r="B226">
        <v>298</v>
      </c>
      <c r="C226">
        <v>372</v>
      </c>
      <c r="D226">
        <v>6</v>
      </c>
      <c r="E226">
        <v>0</v>
      </c>
      <c r="F226">
        <v>19.96</v>
      </c>
      <c r="G226">
        <v>5.5323292390505401</v>
      </c>
      <c r="H226">
        <v>0</v>
      </c>
      <c r="I226" t="s">
        <v>9</v>
      </c>
      <c r="J226">
        <f t="shared" si="3"/>
        <v>-6</v>
      </c>
    </row>
    <row r="227" spans="1:10" x14ac:dyDescent="0.25">
      <c r="A227">
        <v>225</v>
      </c>
      <c r="B227">
        <v>299</v>
      </c>
      <c r="C227">
        <v>373</v>
      </c>
      <c r="D227">
        <v>6</v>
      </c>
      <c r="E227">
        <v>0</v>
      </c>
      <c r="F227">
        <v>20.04</v>
      </c>
      <c r="G227">
        <v>5.5323292390505401</v>
      </c>
      <c r="H227">
        <v>0</v>
      </c>
      <c r="I227" t="s">
        <v>9</v>
      </c>
      <c r="J227">
        <f t="shared" si="3"/>
        <v>-6</v>
      </c>
    </row>
    <row r="228" spans="1:10" x14ac:dyDescent="0.25">
      <c r="A228">
        <v>226</v>
      </c>
      <c r="B228">
        <v>300</v>
      </c>
      <c r="C228">
        <v>374</v>
      </c>
      <c r="D228">
        <v>6</v>
      </c>
      <c r="E228">
        <v>0</v>
      </c>
      <c r="F228">
        <v>20.12</v>
      </c>
      <c r="G228">
        <v>5.5323292390505401</v>
      </c>
      <c r="H228">
        <v>0</v>
      </c>
      <c r="I228" t="s">
        <v>9</v>
      </c>
      <c r="J228">
        <f t="shared" si="3"/>
        <v>-6</v>
      </c>
    </row>
    <row r="229" spans="1:10" x14ac:dyDescent="0.25">
      <c r="A229">
        <v>227</v>
      </c>
      <c r="B229">
        <v>301</v>
      </c>
      <c r="C229">
        <v>375</v>
      </c>
      <c r="D229">
        <v>6</v>
      </c>
      <c r="E229">
        <v>0</v>
      </c>
      <c r="F229">
        <v>20.2</v>
      </c>
      <c r="G229">
        <v>5.5323292390505401</v>
      </c>
      <c r="H229">
        <v>0</v>
      </c>
      <c r="I229" t="s">
        <v>9</v>
      </c>
      <c r="J229">
        <f t="shared" si="3"/>
        <v>-6</v>
      </c>
    </row>
    <row r="230" spans="1:10" x14ac:dyDescent="0.25">
      <c r="A230">
        <v>228</v>
      </c>
      <c r="B230">
        <v>302</v>
      </c>
      <c r="C230">
        <v>376</v>
      </c>
      <c r="D230">
        <v>6</v>
      </c>
      <c r="E230">
        <v>0</v>
      </c>
      <c r="F230">
        <v>20.28</v>
      </c>
      <c r="G230">
        <v>5.5323292390505401</v>
      </c>
      <c r="H230">
        <v>0</v>
      </c>
      <c r="I230" t="s">
        <v>9</v>
      </c>
      <c r="J230">
        <f t="shared" si="3"/>
        <v>-6</v>
      </c>
    </row>
    <row r="231" spans="1:10" x14ac:dyDescent="0.25">
      <c r="A231">
        <v>229</v>
      </c>
      <c r="B231">
        <v>303</v>
      </c>
      <c r="C231">
        <v>377</v>
      </c>
      <c r="D231">
        <v>6</v>
      </c>
      <c r="E231">
        <v>0</v>
      </c>
      <c r="F231">
        <v>20.36</v>
      </c>
      <c r="G231">
        <v>5.5323292390505401</v>
      </c>
      <c r="H231">
        <v>0</v>
      </c>
      <c r="I231" t="s">
        <v>9</v>
      </c>
      <c r="J231">
        <f t="shared" si="3"/>
        <v>-6</v>
      </c>
    </row>
    <row r="232" spans="1:10" x14ac:dyDescent="0.25">
      <c r="A232">
        <v>230</v>
      </c>
      <c r="B232">
        <v>304</v>
      </c>
      <c r="C232">
        <v>378</v>
      </c>
      <c r="D232">
        <v>5</v>
      </c>
      <c r="E232">
        <v>5.96444E-2</v>
      </c>
      <c r="F232">
        <v>20.426666666666598</v>
      </c>
      <c r="G232">
        <v>5.5331244977315199</v>
      </c>
      <c r="H232">
        <v>0</v>
      </c>
      <c r="I232" t="s">
        <v>9</v>
      </c>
      <c r="J232">
        <f t="shared" si="3"/>
        <v>-4.9403556000000002</v>
      </c>
    </row>
    <row r="233" spans="1:10" x14ac:dyDescent="0.25">
      <c r="A233">
        <v>231</v>
      </c>
      <c r="B233">
        <v>305</v>
      </c>
      <c r="C233">
        <v>379</v>
      </c>
      <c r="D233">
        <v>5</v>
      </c>
      <c r="E233">
        <v>0.21256989000000001</v>
      </c>
      <c r="F233">
        <v>20.4933333333333</v>
      </c>
      <c r="G233">
        <v>5.5359587629636096</v>
      </c>
      <c r="H233">
        <v>0</v>
      </c>
      <c r="I233" t="s">
        <v>9</v>
      </c>
      <c r="J233">
        <f t="shared" si="3"/>
        <v>-4.7874301099999998</v>
      </c>
    </row>
    <row r="234" spans="1:10" x14ac:dyDescent="0.25">
      <c r="A234">
        <v>232</v>
      </c>
      <c r="B234">
        <v>306</v>
      </c>
      <c r="C234">
        <v>380</v>
      </c>
      <c r="D234">
        <v>5</v>
      </c>
      <c r="E234">
        <v>0.26899975999999998</v>
      </c>
      <c r="F234">
        <v>20.56</v>
      </c>
      <c r="G234">
        <v>5.5395454263687096</v>
      </c>
      <c r="H234">
        <v>0</v>
      </c>
      <c r="I234" t="s">
        <v>9</v>
      </c>
      <c r="J234">
        <f t="shared" si="3"/>
        <v>-4.7310002400000002</v>
      </c>
    </row>
    <row r="235" spans="1:10" x14ac:dyDescent="0.25">
      <c r="A235">
        <v>233</v>
      </c>
      <c r="B235">
        <v>307</v>
      </c>
      <c r="C235">
        <v>381</v>
      </c>
      <c r="D235">
        <v>5</v>
      </c>
      <c r="E235">
        <v>0.35405415000000001</v>
      </c>
      <c r="F235">
        <v>20.626666666666601</v>
      </c>
      <c r="G235">
        <v>5.5442661484082496</v>
      </c>
      <c r="H235">
        <v>0</v>
      </c>
      <c r="I235" t="s">
        <v>9</v>
      </c>
      <c r="J235">
        <f t="shared" si="3"/>
        <v>-4.6459458500000004</v>
      </c>
    </row>
    <row r="236" spans="1:10" x14ac:dyDescent="0.25">
      <c r="A236">
        <v>234</v>
      </c>
      <c r="B236">
        <v>308</v>
      </c>
      <c r="C236">
        <v>382</v>
      </c>
      <c r="D236">
        <v>5</v>
      </c>
      <c r="E236">
        <v>0.45964782999999998</v>
      </c>
      <c r="F236">
        <v>20.6933333333333</v>
      </c>
      <c r="G236">
        <v>5.5503947861989298</v>
      </c>
      <c r="H236">
        <v>0</v>
      </c>
      <c r="I236" t="s">
        <v>9</v>
      </c>
      <c r="J236">
        <f t="shared" si="3"/>
        <v>-4.5403521700000002</v>
      </c>
    </row>
    <row r="237" spans="1:10" x14ac:dyDescent="0.25">
      <c r="A237">
        <v>235</v>
      </c>
      <c r="B237">
        <v>309</v>
      </c>
      <c r="C237">
        <v>383</v>
      </c>
      <c r="D237">
        <v>5</v>
      </c>
      <c r="E237">
        <v>0.58083790000000002</v>
      </c>
      <c r="F237">
        <v>20.76</v>
      </c>
      <c r="G237">
        <v>5.5581392916043502</v>
      </c>
      <c r="H237">
        <v>0</v>
      </c>
      <c r="I237" t="s">
        <v>9</v>
      </c>
      <c r="J237">
        <f t="shared" si="3"/>
        <v>-4.4191621000000003</v>
      </c>
    </row>
    <row r="238" spans="1:10" x14ac:dyDescent="0.25">
      <c r="A238">
        <v>236</v>
      </c>
      <c r="B238">
        <v>310</v>
      </c>
      <c r="C238">
        <v>384</v>
      </c>
      <c r="D238">
        <v>5</v>
      </c>
      <c r="E238">
        <v>0.53470485999999995</v>
      </c>
      <c r="F238">
        <v>20.8266666666666</v>
      </c>
      <c r="G238">
        <v>5.5652686897913499</v>
      </c>
      <c r="H238">
        <v>0</v>
      </c>
      <c r="I238" t="s">
        <v>9</v>
      </c>
      <c r="J238">
        <f t="shared" si="3"/>
        <v>-4.4652951400000003</v>
      </c>
    </row>
    <row r="239" spans="1:10" x14ac:dyDescent="0.25">
      <c r="A239">
        <v>237</v>
      </c>
      <c r="B239">
        <v>311</v>
      </c>
      <c r="C239">
        <v>385</v>
      </c>
      <c r="D239">
        <v>5</v>
      </c>
      <c r="E239">
        <v>0.42378014000000003</v>
      </c>
      <c r="F239">
        <v>20.893333333333299</v>
      </c>
      <c r="G239">
        <v>5.5709190917014997</v>
      </c>
      <c r="H239">
        <v>0</v>
      </c>
      <c r="I239" t="s">
        <v>9</v>
      </c>
      <c r="J239">
        <f t="shared" si="3"/>
        <v>-4.5762198600000001</v>
      </c>
    </row>
    <row r="240" spans="1:10" x14ac:dyDescent="0.25">
      <c r="A240">
        <v>238</v>
      </c>
      <c r="B240">
        <v>312</v>
      </c>
      <c r="C240">
        <v>386</v>
      </c>
      <c r="D240">
        <v>5</v>
      </c>
      <c r="E240">
        <v>0.48661584000000002</v>
      </c>
      <c r="F240">
        <v>20.96</v>
      </c>
      <c r="G240">
        <v>5.5774073028564404</v>
      </c>
      <c r="H240">
        <v>0</v>
      </c>
      <c r="I240" t="s">
        <v>9</v>
      </c>
      <c r="J240">
        <f t="shared" si="3"/>
        <v>-4.5133841600000002</v>
      </c>
    </row>
    <row r="241" spans="1:10" x14ac:dyDescent="0.25">
      <c r="A241">
        <v>239</v>
      </c>
      <c r="B241">
        <v>313</v>
      </c>
      <c r="C241">
        <v>387</v>
      </c>
      <c r="D241">
        <v>4</v>
      </c>
      <c r="E241">
        <v>0.51960249999999997</v>
      </c>
      <c r="F241">
        <v>21.0133333333333</v>
      </c>
      <c r="G241">
        <v>5.5843353358904499</v>
      </c>
      <c r="H241">
        <v>0</v>
      </c>
      <c r="I241" t="s">
        <v>9</v>
      </c>
      <c r="J241">
        <f t="shared" si="3"/>
        <v>-3.4803975</v>
      </c>
    </row>
    <row r="242" spans="1:10" x14ac:dyDescent="0.25">
      <c r="A242">
        <v>240</v>
      </c>
      <c r="B242">
        <v>314</v>
      </c>
      <c r="C242">
        <v>388</v>
      </c>
      <c r="D242">
        <v>4</v>
      </c>
      <c r="E242">
        <v>0.71436279999999996</v>
      </c>
      <c r="F242">
        <v>21.066666666666599</v>
      </c>
      <c r="G242">
        <v>5.5938601732253996</v>
      </c>
      <c r="H242">
        <v>0</v>
      </c>
      <c r="I242" t="s">
        <v>9</v>
      </c>
      <c r="J242">
        <f t="shared" si="3"/>
        <v>-3.2856372</v>
      </c>
    </row>
    <row r="243" spans="1:10" x14ac:dyDescent="0.25">
      <c r="A243">
        <v>241</v>
      </c>
      <c r="B243">
        <v>315</v>
      </c>
      <c r="C243">
        <v>389</v>
      </c>
      <c r="D243">
        <v>4</v>
      </c>
      <c r="E243">
        <v>0.86895909999999998</v>
      </c>
      <c r="F243">
        <v>21.12</v>
      </c>
      <c r="G243">
        <v>5.60544629494348</v>
      </c>
      <c r="H243">
        <v>0</v>
      </c>
      <c r="I243" t="s">
        <v>9</v>
      </c>
      <c r="J243">
        <f t="shared" si="3"/>
        <v>-3.1310408999999999</v>
      </c>
    </row>
    <row r="244" spans="1:10" x14ac:dyDescent="0.25">
      <c r="A244">
        <v>242</v>
      </c>
      <c r="B244">
        <v>316</v>
      </c>
      <c r="C244">
        <v>390</v>
      </c>
      <c r="D244">
        <v>4</v>
      </c>
      <c r="E244">
        <v>1.1054189000000001</v>
      </c>
      <c r="F244">
        <v>21.1733333333333</v>
      </c>
      <c r="G244">
        <v>5.6201852138837101</v>
      </c>
      <c r="H244">
        <v>0</v>
      </c>
      <c r="I244" t="s">
        <v>9</v>
      </c>
      <c r="J244">
        <f t="shared" si="3"/>
        <v>-2.8945810999999999</v>
      </c>
    </row>
    <row r="245" spans="1:10" x14ac:dyDescent="0.25">
      <c r="A245">
        <v>243</v>
      </c>
      <c r="B245">
        <v>317</v>
      </c>
      <c r="C245">
        <v>391</v>
      </c>
      <c r="D245">
        <v>4</v>
      </c>
      <c r="E245">
        <v>1.3305222999999999</v>
      </c>
      <c r="F245">
        <v>21.226666666666599</v>
      </c>
      <c r="G245">
        <v>5.6379255112012201</v>
      </c>
      <c r="H245">
        <v>0</v>
      </c>
      <c r="I245" t="s">
        <v>9</v>
      </c>
      <c r="J245">
        <f t="shared" si="3"/>
        <v>-2.6694776999999998</v>
      </c>
    </row>
    <row r="246" spans="1:10" x14ac:dyDescent="0.25">
      <c r="A246">
        <v>244</v>
      </c>
      <c r="B246">
        <v>318</v>
      </c>
      <c r="C246">
        <v>392</v>
      </c>
      <c r="D246">
        <v>4</v>
      </c>
      <c r="E246">
        <v>1.4749486000000001</v>
      </c>
      <c r="F246">
        <v>21.28</v>
      </c>
      <c r="G246">
        <v>5.6575914931297202</v>
      </c>
      <c r="H246">
        <v>0</v>
      </c>
      <c r="I246" t="s">
        <v>9</v>
      </c>
      <c r="J246">
        <f t="shared" si="3"/>
        <v>-2.5250513999999997</v>
      </c>
    </row>
    <row r="247" spans="1:10" x14ac:dyDescent="0.25">
      <c r="A247">
        <v>245</v>
      </c>
      <c r="B247">
        <v>319</v>
      </c>
      <c r="C247">
        <v>393</v>
      </c>
      <c r="D247">
        <v>4</v>
      </c>
      <c r="E247">
        <v>1.6896951</v>
      </c>
      <c r="F247">
        <v>21.3333333333333</v>
      </c>
      <c r="G247">
        <v>5.6801207613944902</v>
      </c>
      <c r="H247">
        <v>0</v>
      </c>
      <c r="I247" t="s">
        <v>9</v>
      </c>
      <c r="J247">
        <f t="shared" si="3"/>
        <v>-2.3103049000000002</v>
      </c>
    </row>
    <row r="248" spans="1:10" x14ac:dyDescent="0.25">
      <c r="A248">
        <v>246</v>
      </c>
      <c r="B248">
        <v>320</v>
      </c>
      <c r="C248">
        <v>394</v>
      </c>
      <c r="D248">
        <v>3</v>
      </c>
      <c r="E248">
        <v>2.0056569999999998</v>
      </c>
      <c r="F248">
        <v>21.373333333333299</v>
      </c>
      <c r="G248">
        <v>5.7068628541628401</v>
      </c>
      <c r="H248">
        <v>0</v>
      </c>
      <c r="I248" t="s">
        <v>9</v>
      </c>
      <c r="J248">
        <f t="shared" si="3"/>
        <v>-0.9943430000000002</v>
      </c>
    </row>
    <row r="249" spans="1:10" x14ac:dyDescent="0.25">
      <c r="A249">
        <v>247</v>
      </c>
      <c r="B249">
        <v>321</v>
      </c>
      <c r="C249">
        <v>395</v>
      </c>
      <c r="D249">
        <v>3</v>
      </c>
      <c r="E249">
        <v>2.4580076000000002</v>
      </c>
      <c r="F249">
        <v>21.413333333333298</v>
      </c>
      <c r="G249">
        <v>5.73963628848393</v>
      </c>
      <c r="H249">
        <v>0</v>
      </c>
      <c r="I249" t="s">
        <v>9</v>
      </c>
      <c r="J249">
        <f t="shared" si="3"/>
        <v>-0.54199239999999982</v>
      </c>
    </row>
    <row r="250" spans="1:10" x14ac:dyDescent="0.25">
      <c r="A250">
        <v>248</v>
      </c>
      <c r="B250">
        <v>322</v>
      </c>
      <c r="C250">
        <v>396</v>
      </c>
      <c r="D250">
        <v>3</v>
      </c>
      <c r="E250">
        <v>2.8254096999999998</v>
      </c>
      <c r="F250">
        <v>21.453333333333301</v>
      </c>
      <c r="G250">
        <v>5.7773084171612998</v>
      </c>
      <c r="H250">
        <v>0</v>
      </c>
      <c r="I250" t="s">
        <v>9</v>
      </c>
      <c r="J250">
        <f t="shared" si="3"/>
        <v>-0.1745903000000002</v>
      </c>
    </row>
    <row r="251" spans="1:10" x14ac:dyDescent="0.25">
      <c r="A251">
        <v>249</v>
      </c>
      <c r="B251">
        <v>323</v>
      </c>
      <c r="C251">
        <v>397</v>
      </c>
      <c r="D251">
        <v>3</v>
      </c>
      <c r="E251">
        <v>3.1431596000000002</v>
      </c>
      <c r="F251">
        <v>21.4933333333333</v>
      </c>
      <c r="G251">
        <v>5.8192172122001598</v>
      </c>
      <c r="H251">
        <v>0</v>
      </c>
      <c r="I251" t="s">
        <v>9</v>
      </c>
      <c r="J251">
        <f t="shared" si="3"/>
        <v>0.14315960000000016</v>
      </c>
    </row>
    <row r="252" spans="1:10" x14ac:dyDescent="0.25">
      <c r="A252">
        <v>250</v>
      </c>
      <c r="B252">
        <v>324</v>
      </c>
      <c r="C252">
        <v>398</v>
      </c>
      <c r="D252">
        <v>3</v>
      </c>
      <c r="E252">
        <v>3.4488064999999999</v>
      </c>
      <c r="F252">
        <v>21.533333333333299</v>
      </c>
      <c r="G252">
        <v>5.8652012991905096</v>
      </c>
      <c r="H252">
        <v>0</v>
      </c>
      <c r="I252" t="s">
        <v>9</v>
      </c>
      <c r="J252">
        <f t="shared" si="3"/>
        <v>0.44880649999999989</v>
      </c>
    </row>
    <row r="253" spans="1:10" x14ac:dyDescent="0.25">
      <c r="A253">
        <v>251</v>
      </c>
      <c r="B253">
        <v>325</v>
      </c>
      <c r="C253">
        <v>399</v>
      </c>
      <c r="D253">
        <v>3</v>
      </c>
      <c r="E253">
        <v>3.7971431999999998</v>
      </c>
      <c r="F253">
        <v>21.573333333333299</v>
      </c>
      <c r="G253">
        <v>5.9158298754691998</v>
      </c>
      <c r="H253">
        <v>0</v>
      </c>
      <c r="I253" t="s">
        <v>9</v>
      </c>
      <c r="J253">
        <f t="shared" si="3"/>
        <v>0.79714319999999983</v>
      </c>
    </row>
    <row r="254" spans="1:10" x14ac:dyDescent="0.25">
      <c r="A254">
        <v>252</v>
      </c>
      <c r="B254">
        <v>326</v>
      </c>
      <c r="C254">
        <v>400</v>
      </c>
      <c r="D254">
        <v>3</v>
      </c>
      <c r="E254">
        <v>4.1054360000000001</v>
      </c>
      <c r="F254">
        <v>21.613333333333301</v>
      </c>
      <c r="G254">
        <v>5.9705690201123502</v>
      </c>
      <c r="H254">
        <v>0</v>
      </c>
      <c r="I254" t="s">
        <v>9</v>
      </c>
      <c r="J254">
        <f t="shared" si="3"/>
        <v>1.1054360000000001</v>
      </c>
    </row>
    <row r="255" spans="1:10" x14ac:dyDescent="0.25">
      <c r="A255">
        <v>253</v>
      </c>
      <c r="B255">
        <v>327</v>
      </c>
      <c r="C255">
        <v>401</v>
      </c>
      <c r="D255">
        <v>2</v>
      </c>
      <c r="E255">
        <v>4.2818202999999997</v>
      </c>
      <c r="F255">
        <v>21.64</v>
      </c>
      <c r="G255">
        <v>6.0276599574088996</v>
      </c>
      <c r="H255">
        <v>1</v>
      </c>
      <c r="I255">
        <v>365</v>
      </c>
      <c r="J255">
        <f t="shared" si="3"/>
        <v>2.2818202999999997</v>
      </c>
    </row>
    <row r="256" spans="1:10" x14ac:dyDescent="0.25">
      <c r="A256">
        <v>254</v>
      </c>
      <c r="B256">
        <v>328</v>
      </c>
      <c r="C256">
        <v>402</v>
      </c>
      <c r="D256">
        <v>2</v>
      </c>
      <c r="E256">
        <v>4.4424149999999996</v>
      </c>
      <c r="F256">
        <v>21.6666666666666</v>
      </c>
      <c r="G256">
        <v>6.0868921605745898</v>
      </c>
      <c r="H256">
        <v>0</v>
      </c>
      <c r="I256" t="s">
        <v>9</v>
      </c>
      <c r="J256">
        <f t="shared" si="3"/>
        <v>2.4424149999999996</v>
      </c>
    </row>
    <row r="257" spans="1:10" x14ac:dyDescent="0.25">
      <c r="A257">
        <v>255</v>
      </c>
      <c r="B257">
        <v>329</v>
      </c>
      <c r="C257">
        <v>403</v>
      </c>
      <c r="D257">
        <v>2</v>
      </c>
      <c r="E257">
        <v>4.5133653000000002</v>
      </c>
      <c r="F257">
        <v>21.6933333333333</v>
      </c>
      <c r="G257">
        <v>6.1470703641573499</v>
      </c>
      <c r="H257">
        <v>0</v>
      </c>
      <c r="I257" t="s">
        <v>9</v>
      </c>
      <c r="J257">
        <f t="shared" si="3"/>
        <v>2.5133653000000002</v>
      </c>
    </row>
    <row r="258" spans="1:10" x14ac:dyDescent="0.25">
      <c r="A258">
        <v>256</v>
      </c>
      <c r="B258">
        <v>330</v>
      </c>
      <c r="C258">
        <v>404</v>
      </c>
      <c r="D258">
        <v>2</v>
      </c>
      <c r="E258">
        <v>4.6263385000000001</v>
      </c>
      <c r="F258">
        <v>21.72</v>
      </c>
      <c r="G258">
        <v>6.2087548772493903</v>
      </c>
      <c r="H258">
        <v>0</v>
      </c>
      <c r="I258" t="s">
        <v>9</v>
      </c>
      <c r="J258">
        <f t="shared" si="3"/>
        <v>2.6263385000000001</v>
      </c>
    </row>
    <row r="259" spans="1:10" x14ac:dyDescent="0.25">
      <c r="A259">
        <v>257</v>
      </c>
      <c r="B259">
        <v>331</v>
      </c>
      <c r="C259">
        <v>405</v>
      </c>
      <c r="D259">
        <v>2</v>
      </c>
      <c r="E259">
        <v>4.6121809999999996</v>
      </c>
      <c r="F259">
        <v>21.746666666666599</v>
      </c>
      <c r="G259">
        <v>6.2702506264050699</v>
      </c>
      <c r="H259">
        <v>0</v>
      </c>
      <c r="I259" t="s">
        <v>9</v>
      </c>
      <c r="J259">
        <f t="shared" ref="J259:J322" si="4">E259-D259</f>
        <v>2.6121809999999996</v>
      </c>
    </row>
    <row r="260" spans="1:10" x14ac:dyDescent="0.25">
      <c r="A260">
        <v>258</v>
      </c>
      <c r="B260">
        <v>332</v>
      </c>
      <c r="C260">
        <v>406</v>
      </c>
      <c r="D260">
        <v>2</v>
      </c>
      <c r="E260">
        <v>4.5676930000000002</v>
      </c>
      <c r="F260">
        <v>21.773333333333301</v>
      </c>
      <c r="G260">
        <v>6.3311532028516098</v>
      </c>
      <c r="H260">
        <v>0</v>
      </c>
      <c r="I260" t="s">
        <v>9</v>
      </c>
      <c r="J260">
        <f t="shared" si="4"/>
        <v>2.5676930000000002</v>
      </c>
    </row>
    <row r="261" spans="1:10" x14ac:dyDescent="0.25">
      <c r="A261">
        <v>259</v>
      </c>
      <c r="B261">
        <v>333</v>
      </c>
      <c r="C261">
        <v>407</v>
      </c>
      <c r="D261">
        <v>2</v>
      </c>
      <c r="E261">
        <v>4.5186267000000004</v>
      </c>
      <c r="F261">
        <v>21.8</v>
      </c>
      <c r="G261">
        <v>6.3914015587170896</v>
      </c>
      <c r="H261">
        <v>0</v>
      </c>
      <c r="I261" t="s">
        <v>9</v>
      </c>
      <c r="J261">
        <f t="shared" si="4"/>
        <v>2.5186267000000004</v>
      </c>
    </row>
    <row r="262" spans="1:10" x14ac:dyDescent="0.25">
      <c r="A262">
        <v>260</v>
      </c>
      <c r="B262">
        <v>334</v>
      </c>
      <c r="C262">
        <v>408</v>
      </c>
      <c r="D262">
        <v>2</v>
      </c>
      <c r="E262">
        <v>4.4423336999999998</v>
      </c>
      <c r="F262">
        <v>21.8266666666666</v>
      </c>
      <c r="G262">
        <v>6.4506326746940497</v>
      </c>
      <c r="H262">
        <v>0</v>
      </c>
      <c r="I262" t="s">
        <v>9</v>
      </c>
      <c r="J262">
        <f t="shared" si="4"/>
        <v>2.4423336999999998</v>
      </c>
    </row>
    <row r="263" spans="1:10" x14ac:dyDescent="0.25">
      <c r="A263">
        <v>261</v>
      </c>
      <c r="B263">
        <v>335</v>
      </c>
      <c r="C263">
        <v>409</v>
      </c>
      <c r="D263">
        <v>2</v>
      </c>
      <c r="E263">
        <v>4.3235134999999998</v>
      </c>
      <c r="F263">
        <v>21.8533333333333</v>
      </c>
      <c r="G263">
        <v>6.5082795214652904</v>
      </c>
      <c r="H263">
        <v>0</v>
      </c>
      <c r="I263" t="s">
        <v>9</v>
      </c>
      <c r="J263">
        <f t="shared" si="4"/>
        <v>2.3235134999999998</v>
      </c>
    </row>
    <row r="264" spans="1:10" x14ac:dyDescent="0.25">
      <c r="A264">
        <v>262</v>
      </c>
      <c r="B264">
        <v>336</v>
      </c>
      <c r="C264">
        <v>410</v>
      </c>
      <c r="D264">
        <v>1</v>
      </c>
      <c r="E264">
        <v>4.2147316999999997</v>
      </c>
      <c r="F264">
        <v>21.8666666666666</v>
      </c>
      <c r="G264">
        <v>6.5644759440421998</v>
      </c>
      <c r="H264">
        <v>0</v>
      </c>
      <c r="I264" t="s">
        <v>9</v>
      </c>
      <c r="J264">
        <f t="shared" si="4"/>
        <v>3.2147316999999997</v>
      </c>
    </row>
    <row r="265" spans="1:10" x14ac:dyDescent="0.25">
      <c r="A265">
        <v>263</v>
      </c>
      <c r="B265">
        <v>337</v>
      </c>
      <c r="C265">
        <v>411</v>
      </c>
      <c r="D265">
        <v>1</v>
      </c>
      <c r="E265">
        <v>4.1254625000000003</v>
      </c>
      <c r="F265">
        <v>21.88</v>
      </c>
      <c r="G265">
        <v>6.6194821111361097</v>
      </c>
      <c r="H265">
        <v>0</v>
      </c>
      <c r="I265" t="s">
        <v>9</v>
      </c>
      <c r="J265">
        <f t="shared" si="4"/>
        <v>3.1254625000000003</v>
      </c>
    </row>
    <row r="266" spans="1:10" x14ac:dyDescent="0.25">
      <c r="A266">
        <v>264</v>
      </c>
      <c r="B266">
        <v>338</v>
      </c>
      <c r="C266">
        <v>412</v>
      </c>
      <c r="D266">
        <v>1</v>
      </c>
      <c r="E266">
        <v>4.0356727000000001</v>
      </c>
      <c r="F266">
        <v>21.893333333333299</v>
      </c>
      <c r="G266">
        <v>6.6732910799980099</v>
      </c>
      <c r="H266">
        <v>0</v>
      </c>
      <c r="I266" t="s">
        <v>9</v>
      </c>
      <c r="J266">
        <f t="shared" si="4"/>
        <v>3.0356727000000001</v>
      </c>
    </row>
    <row r="267" spans="1:10" x14ac:dyDescent="0.25">
      <c r="A267">
        <v>265</v>
      </c>
      <c r="B267">
        <v>339</v>
      </c>
      <c r="C267">
        <v>413</v>
      </c>
      <c r="D267">
        <v>1</v>
      </c>
      <c r="E267">
        <v>3.9396779999999998</v>
      </c>
      <c r="F267">
        <v>21.906666666666599</v>
      </c>
      <c r="G267">
        <v>6.7258201193809404</v>
      </c>
      <c r="H267">
        <v>0</v>
      </c>
      <c r="I267" t="s">
        <v>9</v>
      </c>
      <c r="J267">
        <f t="shared" si="4"/>
        <v>2.9396779999999998</v>
      </c>
    </row>
    <row r="268" spans="1:10" x14ac:dyDescent="0.25">
      <c r="A268">
        <v>266</v>
      </c>
      <c r="B268">
        <v>340</v>
      </c>
      <c r="C268">
        <v>414</v>
      </c>
      <c r="D268">
        <v>1</v>
      </c>
      <c r="E268">
        <v>3.8632886000000002</v>
      </c>
      <c r="F268">
        <v>21.92</v>
      </c>
      <c r="G268">
        <v>6.7773306345939597</v>
      </c>
      <c r="H268">
        <v>0</v>
      </c>
      <c r="I268" t="s">
        <v>9</v>
      </c>
      <c r="J268">
        <f t="shared" si="4"/>
        <v>2.8632886000000002</v>
      </c>
    </row>
    <row r="269" spans="1:10" x14ac:dyDescent="0.25">
      <c r="A269">
        <v>267</v>
      </c>
      <c r="B269">
        <v>341</v>
      </c>
      <c r="C269">
        <v>415</v>
      </c>
      <c r="D269">
        <v>1</v>
      </c>
      <c r="E269">
        <v>3.8037945999999998</v>
      </c>
      <c r="F269">
        <v>21.933333333333302</v>
      </c>
      <c r="G269">
        <v>6.8280478962262396</v>
      </c>
      <c r="H269">
        <v>0</v>
      </c>
      <c r="I269" t="s">
        <v>9</v>
      </c>
      <c r="J269">
        <f t="shared" si="4"/>
        <v>2.8037945999999998</v>
      </c>
    </row>
    <row r="270" spans="1:10" x14ac:dyDescent="0.25">
      <c r="A270">
        <v>268</v>
      </c>
      <c r="B270">
        <v>342</v>
      </c>
      <c r="C270">
        <v>416</v>
      </c>
      <c r="D270">
        <v>1</v>
      </c>
      <c r="E270">
        <v>3.7684709999999999</v>
      </c>
      <c r="F270">
        <v>21.946666666666601</v>
      </c>
      <c r="G270">
        <v>6.8782941762606198</v>
      </c>
      <c r="H270">
        <v>0</v>
      </c>
      <c r="I270" t="s">
        <v>9</v>
      </c>
      <c r="J270">
        <f t="shared" si="4"/>
        <v>2.7684709999999999</v>
      </c>
    </row>
    <row r="271" spans="1:10" x14ac:dyDescent="0.25">
      <c r="A271">
        <v>269</v>
      </c>
      <c r="B271">
        <v>343</v>
      </c>
      <c r="C271">
        <v>417</v>
      </c>
      <c r="D271">
        <v>1</v>
      </c>
      <c r="E271">
        <v>3.7408621000000002</v>
      </c>
      <c r="F271">
        <v>21.96</v>
      </c>
      <c r="G271">
        <v>6.9281723380088698</v>
      </c>
      <c r="H271">
        <v>0</v>
      </c>
      <c r="I271" t="s">
        <v>9</v>
      </c>
      <c r="J271">
        <f t="shared" si="4"/>
        <v>2.7408621000000002</v>
      </c>
    </row>
    <row r="272" spans="1:10" x14ac:dyDescent="0.25">
      <c r="A272">
        <v>270</v>
      </c>
      <c r="B272">
        <v>344</v>
      </c>
      <c r="C272">
        <v>418</v>
      </c>
      <c r="D272">
        <v>1</v>
      </c>
      <c r="E272">
        <v>3.6747605999999999</v>
      </c>
      <c r="F272">
        <v>21.973333333333301</v>
      </c>
      <c r="G272">
        <v>6.9771691457430496</v>
      </c>
      <c r="H272">
        <v>0</v>
      </c>
      <c r="I272" t="s">
        <v>9</v>
      </c>
      <c r="J272">
        <f t="shared" si="4"/>
        <v>2.6747605999999999</v>
      </c>
    </row>
    <row r="273" spans="1:10" x14ac:dyDescent="0.25">
      <c r="A273">
        <v>271</v>
      </c>
      <c r="B273">
        <v>345</v>
      </c>
      <c r="C273">
        <v>419</v>
      </c>
      <c r="D273">
        <v>1</v>
      </c>
      <c r="E273">
        <v>3.6114185000000001</v>
      </c>
      <c r="F273">
        <v>21.986666666666601</v>
      </c>
      <c r="G273">
        <v>7.0253213922182596</v>
      </c>
      <c r="H273">
        <v>1</v>
      </c>
      <c r="I273">
        <v>383</v>
      </c>
      <c r="J273">
        <f t="shared" si="4"/>
        <v>2.6114185000000001</v>
      </c>
    </row>
    <row r="274" spans="1:10" x14ac:dyDescent="0.25">
      <c r="A274">
        <v>272</v>
      </c>
      <c r="B274">
        <v>346</v>
      </c>
      <c r="C274">
        <v>420</v>
      </c>
      <c r="D274">
        <v>1</v>
      </c>
      <c r="E274">
        <v>3.5453749999999999</v>
      </c>
      <c r="F274">
        <v>22</v>
      </c>
      <c r="G274">
        <v>7.07259306033452</v>
      </c>
      <c r="H274">
        <v>0</v>
      </c>
      <c r="I274" t="s">
        <v>9</v>
      </c>
      <c r="J274">
        <f t="shared" si="4"/>
        <v>2.5453749999999999</v>
      </c>
    </row>
    <row r="275" spans="1:10" x14ac:dyDescent="0.25">
      <c r="A275">
        <v>273</v>
      </c>
      <c r="B275">
        <v>347</v>
      </c>
      <c r="C275">
        <v>421</v>
      </c>
      <c r="D275">
        <v>0</v>
      </c>
      <c r="E275">
        <v>3.4741056000000001</v>
      </c>
      <c r="F275">
        <v>22</v>
      </c>
      <c r="G275">
        <v>7.11891446828841</v>
      </c>
      <c r="H275">
        <v>0</v>
      </c>
      <c r="I275" t="s">
        <v>9</v>
      </c>
      <c r="J275">
        <f t="shared" si="4"/>
        <v>3.4741056000000001</v>
      </c>
    </row>
    <row r="276" spans="1:10" x14ac:dyDescent="0.25">
      <c r="A276">
        <v>274</v>
      </c>
      <c r="B276">
        <v>348</v>
      </c>
      <c r="C276">
        <v>422</v>
      </c>
      <c r="D276">
        <v>0</v>
      </c>
      <c r="E276">
        <v>3.3899767000000001</v>
      </c>
      <c r="F276">
        <v>22</v>
      </c>
      <c r="G276">
        <v>7.1641141581535299</v>
      </c>
      <c r="H276">
        <v>0</v>
      </c>
      <c r="I276" t="s">
        <v>9</v>
      </c>
      <c r="J276">
        <f t="shared" si="4"/>
        <v>3.3899767000000001</v>
      </c>
    </row>
    <row r="277" spans="1:10" x14ac:dyDescent="0.25">
      <c r="A277">
        <v>275</v>
      </c>
      <c r="B277">
        <v>349</v>
      </c>
      <c r="C277">
        <v>423</v>
      </c>
      <c r="D277">
        <v>0</v>
      </c>
      <c r="E277">
        <v>3.2900459999999998</v>
      </c>
      <c r="F277">
        <v>22</v>
      </c>
      <c r="G277">
        <v>7.2079814378420402</v>
      </c>
      <c r="H277">
        <v>0</v>
      </c>
      <c r="I277" t="s">
        <v>9</v>
      </c>
      <c r="J277">
        <f t="shared" si="4"/>
        <v>3.2900459999999998</v>
      </c>
    </row>
    <row r="278" spans="1:10" x14ac:dyDescent="0.25">
      <c r="A278">
        <v>276</v>
      </c>
      <c r="B278">
        <v>350</v>
      </c>
      <c r="C278">
        <v>424</v>
      </c>
      <c r="D278">
        <v>0</v>
      </c>
      <c r="E278">
        <v>3.1887219999999998</v>
      </c>
      <c r="F278">
        <v>22</v>
      </c>
      <c r="G278">
        <v>7.2504977297782798</v>
      </c>
      <c r="H278">
        <v>0</v>
      </c>
      <c r="I278" t="s">
        <v>9</v>
      </c>
      <c r="J278">
        <f t="shared" si="4"/>
        <v>3.1887219999999998</v>
      </c>
    </row>
    <row r="279" spans="1:10" x14ac:dyDescent="0.25">
      <c r="A279">
        <v>277</v>
      </c>
      <c r="B279">
        <v>351</v>
      </c>
      <c r="C279">
        <v>425</v>
      </c>
      <c r="D279">
        <v>0</v>
      </c>
      <c r="E279">
        <v>3.0959804000000002</v>
      </c>
      <c r="F279">
        <v>22</v>
      </c>
      <c r="G279">
        <v>7.2917774685223797</v>
      </c>
      <c r="H279">
        <v>0</v>
      </c>
      <c r="I279" t="s">
        <v>9</v>
      </c>
      <c r="J279">
        <f t="shared" si="4"/>
        <v>3.0959804000000002</v>
      </c>
    </row>
    <row r="280" spans="1:10" x14ac:dyDescent="0.25">
      <c r="A280">
        <v>278</v>
      </c>
      <c r="B280">
        <v>352</v>
      </c>
      <c r="C280">
        <v>426</v>
      </c>
      <c r="D280">
        <v>0</v>
      </c>
      <c r="E280">
        <v>3.0028923000000001</v>
      </c>
      <c r="F280">
        <v>22</v>
      </c>
      <c r="G280">
        <v>7.3318160319328198</v>
      </c>
      <c r="H280">
        <v>0</v>
      </c>
      <c r="I280" t="s">
        <v>9</v>
      </c>
      <c r="J280">
        <f t="shared" si="4"/>
        <v>3.0028923000000001</v>
      </c>
    </row>
    <row r="281" spans="1:10" x14ac:dyDescent="0.25">
      <c r="A281">
        <v>279</v>
      </c>
      <c r="B281">
        <v>353</v>
      </c>
      <c r="C281">
        <v>427</v>
      </c>
      <c r="D281">
        <v>0</v>
      </c>
      <c r="E281">
        <v>2.9115207000000001</v>
      </c>
      <c r="F281">
        <v>22</v>
      </c>
      <c r="G281">
        <v>7.3706363081932</v>
      </c>
      <c r="H281">
        <v>0</v>
      </c>
      <c r="I281" t="s">
        <v>9</v>
      </c>
      <c r="J281">
        <f t="shared" si="4"/>
        <v>2.9115207000000001</v>
      </c>
    </row>
    <row r="282" spans="1:10" x14ac:dyDescent="0.25">
      <c r="A282">
        <v>280</v>
      </c>
      <c r="B282">
        <v>354</v>
      </c>
      <c r="C282">
        <v>428</v>
      </c>
      <c r="D282">
        <v>0</v>
      </c>
      <c r="E282">
        <v>2.8177717000000002</v>
      </c>
      <c r="F282">
        <v>22</v>
      </c>
      <c r="G282">
        <v>7.4082065971692304</v>
      </c>
      <c r="H282">
        <v>0</v>
      </c>
      <c r="I282" t="s">
        <v>9</v>
      </c>
      <c r="J282">
        <f t="shared" si="4"/>
        <v>2.8177717000000002</v>
      </c>
    </row>
    <row r="283" spans="1:10" x14ac:dyDescent="0.25">
      <c r="A283">
        <v>281</v>
      </c>
      <c r="B283">
        <v>355</v>
      </c>
      <c r="C283">
        <v>429</v>
      </c>
      <c r="D283">
        <v>0</v>
      </c>
      <c r="E283">
        <v>2.7383459000000001</v>
      </c>
      <c r="F283">
        <v>22</v>
      </c>
      <c r="G283">
        <v>7.4447178753217003</v>
      </c>
      <c r="H283">
        <v>0</v>
      </c>
      <c r="I283" t="s">
        <v>9</v>
      </c>
      <c r="J283">
        <f t="shared" si="4"/>
        <v>2.7383459000000001</v>
      </c>
    </row>
    <row r="284" spans="1:10" x14ac:dyDescent="0.25">
      <c r="A284">
        <v>282</v>
      </c>
      <c r="B284">
        <v>356</v>
      </c>
      <c r="C284">
        <v>430</v>
      </c>
      <c r="D284">
        <v>0</v>
      </c>
      <c r="E284">
        <v>2.6651514000000001</v>
      </c>
      <c r="F284">
        <v>22</v>
      </c>
      <c r="G284">
        <v>7.4802532267570401</v>
      </c>
      <c r="H284">
        <v>0</v>
      </c>
      <c r="I284" t="s">
        <v>9</v>
      </c>
      <c r="J284">
        <f t="shared" si="4"/>
        <v>2.6651514000000001</v>
      </c>
    </row>
    <row r="285" spans="1:10" x14ac:dyDescent="0.25">
      <c r="A285">
        <v>283</v>
      </c>
      <c r="B285">
        <v>357</v>
      </c>
      <c r="C285">
        <v>431</v>
      </c>
      <c r="D285">
        <v>0</v>
      </c>
      <c r="E285">
        <v>2.5934216999999999</v>
      </c>
      <c r="F285">
        <v>22</v>
      </c>
      <c r="G285">
        <v>7.51483218272526</v>
      </c>
      <c r="H285">
        <v>0</v>
      </c>
      <c r="I285" t="s">
        <v>9</v>
      </c>
      <c r="J285">
        <f t="shared" si="4"/>
        <v>2.5934216999999999</v>
      </c>
    </row>
    <row r="286" spans="1:10" x14ac:dyDescent="0.25">
      <c r="A286">
        <v>284</v>
      </c>
      <c r="B286">
        <v>358</v>
      </c>
      <c r="C286">
        <v>432</v>
      </c>
      <c r="D286">
        <v>0</v>
      </c>
      <c r="E286">
        <v>2.5298229999999999</v>
      </c>
      <c r="F286">
        <v>22</v>
      </c>
      <c r="G286">
        <v>7.5485631569226497</v>
      </c>
      <c r="H286">
        <v>0</v>
      </c>
      <c r="I286" t="s">
        <v>9</v>
      </c>
      <c r="J286">
        <f t="shared" si="4"/>
        <v>2.5298229999999999</v>
      </c>
    </row>
    <row r="287" spans="1:10" x14ac:dyDescent="0.25">
      <c r="A287">
        <v>285</v>
      </c>
      <c r="B287">
        <v>359</v>
      </c>
      <c r="C287">
        <v>433</v>
      </c>
      <c r="D287">
        <v>0</v>
      </c>
      <c r="E287">
        <v>2.4668223999999999</v>
      </c>
      <c r="F287">
        <v>22</v>
      </c>
      <c r="G287">
        <v>7.5814541220664902</v>
      </c>
      <c r="H287">
        <v>0</v>
      </c>
      <c r="I287" t="s">
        <v>9</v>
      </c>
      <c r="J287">
        <f t="shared" si="4"/>
        <v>2.4668223999999999</v>
      </c>
    </row>
    <row r="288" spans="1:10" x14ac:dyDescent="0.25">
      <c r="A288">
        <v>286</v>
      </c>
      <c r="B288">
        <v>360</v>
      </c>
      <c r="C288">
        <v>434</v>
      </c>
      <c r="D288">
        <v>0</v>
      </c>
      <c r="E288">
        <v>2.4243885999999999</v>
      </c>
      <c r="F288">
        <v>22</v>
      </c>
      <c r="G288">
        <v>7.6137793040275499</v>
      </c>
      <c r="H288">
        <v>0</v>
      </c>
      <c r="I288" t="s">
        <v>9</v>
      </c>
      <c r="J288">
        <f t="shared" si="4"/>
        <v>2.4243885999999999</v>
      </c>
    </row>
    <row r="289" spans="1:10" x14ac:dyDescent="0.25">
      <c r="A289">
        <v>287</v>
      </c>
      <c r="B289">
        <v>361</v>
      </c>
      <c r="C289">
        <v>435</v>
      </c>
      <c r="D289">
        <v>0</v>
      </c>
      <c r="E289">
        <v>2.3926647000000001</v>
      </c>
      <c r="F289">
        <v>22</v>
      </c>
      <c r="G289">
        <v>7.6456814996401397</v>
      </c>
      <c r="H289">
        <v>0</v>
      </c>
      <c r="I289" t="s">
        <v>9</v>
      </c>
      <c r="J289">
        <f t="shared" si="4"/>
        <v>2.3926647000000001</v>
      </c>
    </row>
    <row r="290" spans="1:10" x14ac:dyDescent="0.25">
      <c r="A290">
        <v>288</v>
      </c>
      <c r="B290">
        <v>362</v>
      </c>
      <c r="C290">
        <v>436</v>
      </c>
      <c r="D290">
        <v>0</v>
      </c>
      <c r="E290">
        <v>2.3595739999999998</v>
      </c>
      <c r="F290">
        <v>22</v>
      </c>
      <c r="G290">
        <v>7.6771424873669902</v>
      </c>
      <c r="H290">
        <v>0</v>
      </c>
      <c r="I290" t="s">
        <v>9</v>
      </c>
      <c r="J290">
        <f t="shared" si="4"/>
        <v>2.3595739999999998</v>
      </c>
    </row>
    <row r="291" spans="1:10" x14ac:dyDescent="0.25">
      <c r="A291">
        <v>289</v>
      </c>
      <c r="B291">
        <v>363</v>
      </c>
      <c r="C291">
        <v>437</v>
      </c>
      <c r="D291">
        <v>0</v>
      </c>
      <c r="E291">
        <v>2.3277929999999998</v>
      </c>
      <c r="F291">
        <v>22</v>
      </c>
      <c r="G291">
        <v>7.7081797258059099</v>
      </c>
      <c r="H291">
        <v>0</v>
      </c>
      <c r="I291" t="s">
        <v>9</v>
      </c>
      <c r="J291">
        <f t="shared" si="4"/>
        <v>2.3277929999999998</v>
      </c>
    </row>
    <row r="292" spans="1:10" x14ac:dyDescent="0.25">
      <c r="A292">
        <v>290</v>
      </c>
      <c r="B292">
        <v>364</v>
      </c>
      <c r="C292">
        <v>438</v>
      </c>
      <c r="D292">
        <v>0</v>
      </c>
      <c r="E292">
        <v>2.2948930000000001</v>
      </c>
      <c r="F292">
        <v>22</v>
      </c>
      <c r="G292">
        <v>7.7387782994906003</v>
      </c>
      <c r="H292">
        <v>0</v>
      </c>
      <c r="I292" t="s">
        <v>9</v>
      </c>
      <c r="J292">
        <f t="shared" si="4"/>
        <v>2.2948930000000001</v>
      </c>
    </row>
    <row r="293" spans="1:10" x14ac:dyDescent="0.25">
      <c r="A293">
        <v>291</v>
      </c>
      <c r="B293">
        <v>365</v>
      </c>
      <c r="C293">
        <v>439</v>
      </c>
      <c r="D293">
        <v>0</v>
      </c>
      <c r="E293">
        <v>2.2735173999999998</v>
      </c>
      <c r="F293">
        <v>22</v>
      </c>
      <c r="G293">
        <v>7.7690918644269198</v>
      </c>
      <c r="H293">
        <v>0</v>
      </c>
      <c r="I293" t="s">
        <v>9</v>
      </c>
      <c r="J293">
        <f t="shared" si="4"/>
        <v>2.2735173999999998</v>
      </c>
    </row>
    <row r="294" spans="1:10" x14ac:dyDescent="0.25">
      <c r="A294">
        <v>292</v>
      </c>
      <c r="B294">
        <v>366</v>
      </c>
      <c r="C294">
        <v>440</v>
      </c>
      <c r="D294">
        <v>0</v>
      </c>
      <c r="E294">
        <v>2.2687414000000001</v>
      </c>
      <c r="F294">
        <v>22</v>
      </c>
      <c r="G294">
        <v>7.7993417493502202</v>
      </c>
      <c r="H294">
        <v>0</v>
      </c>
      <c r="I294" t="s">
        <v>9</v>
      </c>
      <c r="J294">
        <f t="shared" si="4"/>
        <v>2.2687414000000001</v>
      </c>
    </row>
    <row r="295" spans="1:10" x14ac:dyDescent="0.25">
      <c r="A295">
        <v>293</v>
      </c>
      <c r="B295">
        <v>367</v>
      </c>
      <c r="C295">
        <v>441</v>
      </c>
      <c r="D295">
        <v>0</v>
      </c>
      <c r="E295">
        <v>2.2569157999999998</v>
      </c>
      <c r="F295">
        <v>22</v>
      </c>
      <c r="G295">
        <v>7.8294339601198804</v>
      </c>
      <c r="H295">
        <v>0</v>
      </c>
      <c r="I295" t="s">
        <v>9</v>
      </c>
      <c r="J295">
        <f t="shared" si="4"/>
        <v>2.2569157999999998</v>
      </c>
    </row>
    <row r="296" spans="1:10" x14ac:dyDescent="0.25">
      <c r="A296">
        <v>294</v>
      </c>
      <c r="B296">
        <v>368</v>
      </c>
      <c r="C296">
        <v>442</v>
      </c>
      <c r="D296">
        <v>0</v>
      </c>
      <c r="E296">
        <v>2.2283979999999999</v>
      </c>
      <c r="F296">
        <v>22</v>
      </c>
      <c r="G296">
        <v>7.8591459345817496</v>
      </c>
      <c r="H296">
        <v>0</v>
      </c>
      <c r="I296" t="s">
        <v>9</v>
      </c>
      <c r="J296">
        <f t="shared" si="4"/>
        <v>2.2283979999999999</v>
      </c>
    </row>
    <row r="297" spans="1:10" x14ac:dyDescent="0.25">
      <c r="A297">
        <v>295</v>
      </c>
      <c r="B297">
        <v>369</v>
      </c>
      <c r="C297">
        <v>443</v>
      </c>
      <c r="D297">
        <v>0</v>
      </c>
      <c r="E297">
        <v>2.1951139999999998</v>
      </c>
      <c r="F297">
        <v>22</v>
      </c>
      <c r="G297">
        <v>7.8884141198793998</v>
      </c>
      <c r="H297">
        <v>0</v>
      </c>
      <c r="I297" t="s">
        <v>9</v>
      </c>
      <c r="J297">
        <f t="shared" si="4"/>
        <v>2.1951139999999998</v>
      </c>
    </row>
    <row r="298" spans="1:10" x14ac:dyDescent="0.25">
      <c r="A298">
        <v>296</v>
      </c>
      <c r="B298">
        <v>370</v>
      </c>
      <c r="C298">
        <v>444</v>
      </c>
      <c r="D298">
        <v>0</v>
      </c>
      <c r="E298">
        <v>2.1700313000000002</v>
      </c>
      <c r="F298">
        <v>22</v>
      </c>
      <c r="G298">
        <v>7.9173478706677702</v>
      </c>
      <c r="H298">
        <v>0</v>
      </c>
      <c r="I298" t="s">
        <v>9</v>
      </c>
      <c r="J298">
        <f t="shared" si="4"/>
        <v>2.1700313000000002</v>
      </c>
    </row>
    <row r="299" spans="1:10" x14ac:dyDescent="0.25">
      <c r="A299">
        <v>297</v>
      </c>
      <c r="B299">
        <v>371</v>
      </c>
      <c r="C299">
        <v>445</v>
      </c>
      <c r="D299">
        <v>0</v>
      </c>
      <c r="E299">
        <v>2.1451920000000002</v>
      </c>
      <c r="F299">
        <v>22</v>
      </c>
      <c r="G299">
        <v>7.9459504294395398</v>
      </c>
      <c r="H299">
        <v>0</v>
      </c>
      <c r="I299" t="s">
        <v>9</v>
      </c>
      <c r="J299">
        <f t="shared" si="4"/>
        <v>2.1451920000000002</v>
      </c>
    </row>
    <row r="300" spans="1:10" x14ac:dyDescent="0.25">
      <c r="A300">
        <v>298</v>
      </c>
      <c r="B300">
        <v>372</v>
      </c>
      <c r="C300">
        <v>446</v>
      </c>
      <c r="D300">
        <v>0</v>
      </c>
      <c r="E300">
        <v>2.1133153</v>
      </c>
      <c r="F300">
        <v>22</v>
      </c>
      <c r="G300">
        <v>7.9741279673576297</v>
      </c>
      <c r="H300">
        <v>0</v>
      </c>
      <c r="I300" t="s">
        <v>9</v>
      </c>
      <c r="J300">
        <f t="shared" si="4"/>
        <v>2.1133153</v>
      </c>
    </row>
    <row r="301" spans="1:10" x14ac:dyDescent="0.25">
      <c r="A301">
        <v>299</v>
      </c>
      <c r="B301">
        <v>373</v>
      </c>
      <c r="C301">
        <v>447</v>
      </c>
      <c r="D301">
        <v>0</v>
      </c>
      <c r="E301">
        <v>2.0778004999999999</v>
      </c>
      <c r="F301">
        <v>22</v>
      </c>
      <c r="G301">
        <v>8.0018319741884802</v>
      </c>
      <c r="H301">
        <v>1</v>
      </c>
      <c r="I301">
        <v>411</v>
      </c>
      <c r="J301">
        <f t="shared" si="4"/>
        <v>2.0778004999999999</v>
      </c>
    </row>
    <row r="302" spans="1:10" x14ac:dyDescent="0.25">
      <c r="A302">
        <v>300</v>
      </c>
      <c r="B302">
        <v>374</v>
      </c>
      <c r="C302">
        <v>448</v>
      </c>
      <c r="D302">
        <v>0</v>
      </c>
      <c r="E302">
        <v>2.0349738999999998</v>
      </c>
      <c r="F302">
        <v>22</v>
      </c>
      <c r="G302">
        <v>8.0289649589856396</v>
      </c>
      <c r="H302">
        <v>0</v>
      </c>
      <c r="I302" t="s">
        <v>9</v>
      </c>
      <c r="J302">
        <f t="shared" si="4"/>
        <v>2.0349738999999998</v>
      </c>
    </row>
    <row r="303" spans="1:10" x14ac:dyDescent="0.25">
      <c r="A303">
        <v>301</v>
      </c>
      <c r="B303">
        <v>375</v>
      </c>
      <c r="C303">
        <v>449</v>
      </c>
      <c r="D303">
        <v>0</v>
      </c>
      <c r="E303">
        <v>1.9957178</v>
      </c>
      <c r="F303">
        <v>22</v>
      </c>
      <c r="G303">
        <v>8.0555745291709808</v>
      </c>
      <c r="H303">
        <v>0</v>
      </c>
      <c r="I303" t="s">
        <v>9</v>
      </c>
      <c r="J303">
        <f t="shared" si="4"/>
        <v>1.9957178</v>
      </c>
    </row>
    <row r="304" spans="1:10" x14ac:dyDescent="0.25">
      <c r="A304">
        <v>302</v>
      </c>
      <c r="B304">
        <v>376</v>
      </c>
      <c r="C304">
        <v>450</v>
      </c>
      <c r="D304">
        <v>0</v>
      </c>
      <c r="E304">
        <v>1.9425218</v>
      </c>
      <c r="F304">
        <v>22</v>
      </c>
      <c r="G304">
        <v>8.0814748199780695</v>
      </c>
      <c r="H304">
        <v>0</v>
      </c>
      <c r="I304" t="s">
        <v>9</v>
      </c>
      <c r="J304">
        <f t="shared" si="4"/>
        <v>1.9425218</v>
      </c>
    </row>
    <row r="305" spans="1:10" x14ac:dyDescent="0.25">
      <c r="A305">
        <v>303</v>
      </c>
      <c r="B305">
        <v>377</v>
      </c>
      <c r="C305">
        <v>451</v>
      </c>
      <c r="D305">
        <v>0</v>
      </c>
      <c r="E305">
        <v>1.8966940000000001</v>
      </c>
      <c r="F305">
        <v>22</v>
      </c>
      <c r="G305">
        <v>8.1067640725771497</v>
      </c>
      <c r="H305">
        <v>0</v>
      </c>
      <c r="I305" t="s">
        <v>9</v>
      </c>
      <c r="J305">
        <f t="shared" si="4"/>
        <v>1.8966940000000001</v>
      </c>
    </row>
    <row r="306" spans="1:10" x14ac:dyDescent="0.25">
      <c r="A306">
        <v>304</v>
      </c>
      <c r="B306">
        <v>378</v>
      </c>
      <c r="C306">
        <v>452</v>
      </c>
      <c r="D306">
        <v>0</v>
      </c>
      <c r="E306">
        <v>1.8694913</v>
      </c>
      <c r="F306">
        <v>22</v>
      </c>
      <c r="G306">
        <v>8.1316906237602193</v>
      </c>
      <c r="H306">
        <v>0</v>
      </c>
      <c r="I306" t="s">
        <v>9</v>
      </c>
      <c r="J306">
        <f t="shared" si="4"/>
        <v>1.8694913</v>
      </c>
    </row>
    <row r="307" spans="1:10" x14ac:dyDescent="0.25">
      <c r="A307">
        <v>305</v>
      </c>
      <c r="B307">
        <v>379</v>
      </c>
      <c r="C307">
        <v>453</v>
      </c>
      <c r="D307">
        <v>0</v>
      </c>
      <c r="E307">
        <v>1.8494709</v>
      </c>
      <c r="F307">
        <v>22</v>
      </c>
      <c r="G307">
        <v>8.1563502351442896</v>
      </c>
      <c r="H307">
        <v>0</v>
      </c>
      <c r="I307" t="s">
        <v>9</v>
      </c>
      <c r="J307">
        <f t="shared" si="4"/>
        <v>1.8494709</v>
      </c>
    </row>
    <row r="308" spans="1:10" x14ac:dyDescent="0.25">
      <c r="A308">
        <v>306</v>
      </c>
      <c r="B308">
        <v>380</v>
      </c>
      <c r="C308">
        <v>454</v>
      </c>
      <c r="D308">
        <v>0</v>
      </c>
      <c r="E308">
        <v>1.8368002999999999</v>
      </c>
      <c r="F308">
        <v>22</v>
      </c>
      <c r="G308">
        <v>8.1808409063021301</v>
      </c>
      <c r="H308">
        <v>0</v>
      </c>
      <c r="I308" t="s">
        <v>9</v>
      </c>
      <c r="J308">
        <f t="shared" si="4"/>
        <v>1.8368002999999999</v>
      </c>
    </row>
    <row r="309" spans="1:10" x14ac:dyDescent="0.25">
      <c r="A309">
        <v>307</v>
      </c>
      <c r="B309">
        <v>381</v>
      </c>
      <c r="C309">
        <v>455</v>
      </c>
      <c r="D309">
        <v>0</v>
      </c>
      <c r="E309">
        <v>1.8311765</v>
      </c>
      <c r="F309">
        <v>22</v>
      </c>
      <c r="G309">
        <v>8.2052565932273804</v>
      </c>
      <c r="H309">
        <v>0</v>
      </c>
      <c r="I309" t="s">
        <v>9</v>
      </c>
      <c r="J309">
        <f t="shared" si="4"/>
        <v>1.8311765</v>
      </c>
    </row>
    <row r="310" spans="1:10" x14ac:dyDescent="0.25">
      <c r="A310">
        <v>308</v>
      </c>
      <c r="B310">
        <v>382</v>
      </c>
      <c r="C310">
        <v>456</v>
      </c>
      <c r="D310">
        <v>0</v>
      </c>
      <c r="E310">
        <v>1.8498924000000001</v>
      </c>
      <c r="F310">
        <v>22</v>
      </c>
      <c r="G310">
        <v>8.2299218249320898</v>
      </c>
      <c r="H310">
        <v>0</v>
      </c>
      <c r="I310" t="s">
        <v>9</v>
      </c>
      <c r="J310">
        <f t="shared" si="4"/>
        <v>1.8498924000000001</v>
      </c>
    </row>
    <row r="311" spans="1:10" x14ac:dyDescent="0.25">
      <c r="A311">
        <v>309</v>
      </c>
      <c r="B311">
        <v>383</v>
      </c>
      <c r="C311">
        <v>457</v>
      </c>
      <c r="D311">
        <v>0</v>
      </c>
      <c r="E311">
        <v>1.8799292999999999</v>
      </c>
      <c r="F311">
        <v>22</v>
      </c>
      <c r="G311">
        <v>8.2549875489870601</v>
      </c>
      <c r="H311">
        <v>0</v>
      </c>
      <c r="I311" t="s">
        <v>9</v>
      </c>
      <c r="J311">
        <f t="shared" si="4"/>
        <v>1.8799292999999999</v>
      </c>
    </row>
    <row r="312" spans="1:10" x14ac:dyDescent="0.25">
      <c r="A312">
        <v>310</v>
      </c>
      <c r="B312">
        <v>384</v>
      </c>
      <c r="C312">
        <v>458</v>
      </c>
      <c r="D312">
        <v>0</v>
      </c>
      <c r="E312">
        <v>1.9210069000000001</v>
      </c>
      <c r="F312">
        <v>22</v>
      </c>
      <c r="G312">
        <v>8.2806009745597695</v>
      </c>
      <c r="H312">
        <v>0</v>
      </c>
      <c r="I312" t="s">
        <v>9</v>
      </c>
      <c r="J312">
        <f t="shared" si="4"/>
        <v>1.9210069000000001</v>
      </c>
    </row>
    <row r="313" spans="1:10" x14ac:dyDescent="0.25">
      <c r="A313">
        <v>311</v>
      </c>
      <c r="B313">
        <v>385</v>
      </c>
      <c r="C313">
        <v>459</v>
      </c>
      <c r="D313">
        <v>0</v>
      </c>
      <c r="E313">
        <v>1.9598491</v>
      </c>
      <c r="F313">
        <v>22</v>
      </c>
      <c r="G313">
        <v>8.3067322961489296</v>
      </c>
      <c r="H313">
        <v>0</v>
      </c>
      <c r="I313" t="s">
        <v>9</v>
      </c>
      <c r="J313">
        <f t="shared" si="4"/>
        <v>1.9598491</v>
      </c>
    </row>
    <row r="314" spans="1:10" x14ac:dyDescent="0.25">
      <c r="A314">
        <v>312</v>
      </c>
      <c r="B314">
        <v>386</v>
      </c>
      <c r="C314">
        <v>460</v>
      </c>
      <c r="D314">
        <v>0</v>
      </c>
      <c r="E314">
        <v>2.0149944</v>
      </c>
      <c r="F314">
        <v>22</v>
      </c>
      <c r="G314">
        <v>8.3335988879203704</v>
      </c>
      <c r="H314">
        <v>0</v>
      </c>
      <c r="I314" t="s">
        <v>9</v>
      </c>
      <c r="J314">
        <f t="shared" si="4"/>
        <v>2.0149944</v>
      </c>
    </row>
    <row r="315" spans="1:10" x14ac:dyDescent="0.25">
      <c r="A315">
        <v>313</v>
      </c>
      <c r="B315">
        <v>387</v>
      </c>
      <c r="C315">
        <v>461</v>
      </c>
      <c r="D315">
        <v>0</v>
      </c>
      <c r="E315">
        <v>2.0793493000000001</v>
      </c>
      <c r="F315">
        <v>22</v>
      </c>
      <c r="G315">
        <v>8.3613235449790899</v>
      </c>
      <c r="H315">
        <v>0</v>
      </c>
      <c r="I315" t="s">
        <v>9</v>
      </c>
      <c r="J315">
        <f t="shared" si="4"/>
        <v>2.0793493000000001</v>
      </c>
    </row>
    <row r="316" spans="1:10" x14ac:dyDescent="0.25">
      <c r="A316">
        <v>314</v>
      </c>
      <c r="B316">
        <v>388</v>
      </c>
      <c r="C316">
        <v>462</v>
      </c>
      <c r="D316">
        <v>0</v>
      </c>
      <c r="E316">
        <v>2.1385257000000002</v>
      </c>
      <c r="F316">
        <v>22</v>
      </c>
      <c r="G316">
        <v>8.3898372213045693</v>
      </c>
      <c r="H316">
        <v>0</v>
      </c>
      <c r="I316" t="s">
        <v>9</v>
      </c>
      <c r="J316">
        <f t="shared" si="4"/>
        <v>2.1385257000000002</v>
      </c>
    </row>
    <row r="317" spans="1:10" x14ac:dyDescent="0.25">
      <c r="A317">
        <v>315</v>
      </c>
      <c r="B317">
        <v>389</v>
      </c>
      <c r="C317">
        <v>463</v>
      </c>
      <c r="D317">
        <v>0</v>
      </c>
      <c r="E317">
        <v>2.2007452999999999</v>
      </c>
      <c r="F317">
        <v>22</v>
      </c>
      <c r="G317">
        <v>8.4191804925600593</v>
      </c>
      <c r="H317">
        <v>0</v>
      </c>
      <c r="I317" t="s">
        <v>9</v>
      </c>
      <c r="J317">
        <f t="shared" si="4"/>
        <v>2.2007452999999999</v>
      </c>
    </row>
    <row r="318" spans="1:10" x14ac:dyDescent="0.25">
      <c r="A318">
        <v>316</v>
      </c>
      <c r="B318">
        <v>390</v>
      </c>
      <c r="C318">
        <v>464</v>
      </c>
      <c r="D318">
        <v>0</v>
      </c>
      <c r="E318">
        <v>2.2662494</v>
      </c>
      <c r="F318">
        <v>22</v>
      </c>
      <c r="G318">
        <v>8.4493971514701691</v>
      </c>
      <c r="H318">
        <v>0</v>
      </c>
      <c r="I318" t="s">
        <v>9</v>
      </c>
      <c r="J318">
        <f t="shared" si="4"/>
        <v>2.2662494</v>
      </c>
    </row>
    <row r="319" spans="1:10" x14ac:dyDescent="0.25">
      <c r="A319">
        <v>317</v>
      </c>
      <c r="B319">
        <v>391</v>
      </c>
      <c r="C319">
        <v>465</v>
      </c>
      <c r="D319">
        <v>0</v>
      </c>
      <c r="E319">
        <v>2.3313253</v>
      </c>
      <c r="F319">
        <v>22</v>
      </c>
      <c r="G319">
        <v>8.4804814887046707</v>
      </c>
      <c r="H319">
        <v>0</v>
      </c>
      <c r="I319" t="s">
        <v>9</v>
      </c>
      <c r="J319">
        <f t="shared" si="4"/>
        <v>2.3313253</v>
      </c>
    </row>
    <row r="320" spans="1:10" x14ac:dyDescent="0.25">
      <c r="A320">
        <v>318</v>
      </c>
      <c r="B320">
        <v>392</v>
      </c>
      <c r="C320">
        <v>466</v>
      </c>
      <c r="D320">
        <v>0</v>
      </c>
      <c r="E320">
        <v>2.3856533</v>
      </c>
      <c r="F320">
        <v>22</v>
      </c>
      <c r="G320">
        <v>8.5122901988029405</v>
      </c>
      <c r="H320">
        <v>0</v>
      </c>
      <c r="I320" t="s">
        <v>9</v>
      </c>
      <c r="J320">
        <f t="shared" si="4"/>
        <v>2.3856533</v>
      </c>
    </row>
    <row r="321" spans="1:10" x14ac:dyDescent="0.25">
      <c r="A321">
        <v>319</v>
      </c>
      <c r="B321">
        <v>393</v>
      </c>
      <c r="C321">
        <v>467</v>
      </c>
      <c r="D321">
        <v>0</v>
      </c>
      <c r="E321">
        <v>2.4494950000000002</v>
      </c>
      <c r="F321">
        <v>22</v>
      </c>
      <c r="G321">
        <v>8.5449501331647095</v>
      </c>
      <c r="H321">
        <v>0</v>
      </c>
      <c r="I321" t="s">
        <v>9</v>
      </c>
      <c r="J321">
        <f t="shared" si="4"/>
        <v>2.4494950000000002</v>
      </c>
    </row>
    <row r="322" spans="1:10" x14ac:dyDescent="0.25">
      <c r="A322">
        <v>320</v>
      </c>
      <c r="B322">
        <v>394</v>
      </c>
      <c r="C322">
        <v>468</v>
      </c>
      <c r="D322">
        <v>0</v>
      </c>
      <c r="E322">
        <v>2.5278193999999998</v>
      </c>
      <c r="F322">
        <v>22</v>
      </c>
      <c r="G322">
        <v>8.5786543917655802</v>
      </c>
      <c r="H322">
        <v>0</v>
      </c>
      <c r="I322" t="s">
        <v>9</v>
      </c>
      <c r="J322">
        <f t="shared" si="4"/>
        <v>2.5278193999999998</v>
      </c>
    </row>
    <row r="323" spans="1:10" x14ac:dyDescent="0.25">
      <c r="A323">
        <v>321</v>
      </c>
      <c r="B323">
        <v>395</v>
      </c>
      <c r="C323">
        <v>469</v>
      </c>
      <c r="D323">
        <v>0</v>
      </c>
      <c r="E323">
        <v>2.5968168</v>
      </c>
      <c r="F323">
        <v>22</v>
      </c>
      <c r="G323">
        <v>8.6132786154746892</v>
      </c>
      <c r="H323">
        <v>0</v>
      </c>
      <c r="I323" t="s">
        <v>9</v>
      </c>
      <c r="J323">
        <f t="shared" ref="J323:J386" si="5">E323-D323</f>
        <v>2.5968168</v>
      </c>
    </row>
    <row r="324" spans="1:10" x14ac:dyDescent="0.25">
      <c r="A324">
        <v>322</v>
      </c>
      <c r="B324">
        <v>396</v>
      </c>
      <c r="C324">
        <v>470</v>
      </c>
      <c r="D324">
        <v>0</v>
      </c>
      <c r="E324">
        <v>2.646652</v>
      </c>
      <c r="F324">
        <v>22</v>
      </c>
      <c r="G324">
        <v>8.6485673085848394</v>
      </c>
      <c r="H324">
        <v>0</v>
      </c>
      <c r="I324" t="s">
        <v>9</v>
      </c>
      <c r="J324">
        <f t="shared" si="5"/>
        <v>2.646652</v>
      </c>
    </row>
    <row r="325" spans="1:10" x14ac:dyDescent="0.25">
      <c r="A325">
        <v>323</v>
      </c>
      <c r="B325">
        <v>397</v>
      </c>
      <c r="C325">
        <v>471</v>
      </c>
      <c r="D325">
        <v>0</v>
      </c>
      <c r="E325">
        <v>2.6816976000000001</v>
      </c>
      <c r="F325">
        <v>22</v>
      </c>
      <c r="G325">
        <v>8.6843232766787093</v>
      </c>
      <c r="H325">
        <v>0</v>
      </c>
      <c r="I325" t="s">
        <v>9</v>
      </c>
      <c r="J325">
        <f t="shared" si="5"/>
        <v>2.6816976000000001</v>
      </c>
    </row>
    <row r="326" spans="1:10" x14ac:dyDescent="0.25">
      <c r="A326">
        <v>324</v>
      </c>
      <c r="B326">
        <v>398</v>
      </c>
      <c r="C326">
        <v>472</v>
      </c>
      <c r="D326">
        <v>0</v>
      </c>
      <c r="E326">
        <v>2.7506415999999998</v>
      </c>
      <c r="F326">
        <v>22</v>
      </c>
      <c r="G326">
        <v>8.7209984978039898</v>
      </c>
      <c r="H326">
        <v>0</v>
      </c>
      <c r="I326" t="s">
        <v>9</v>
      </c>
      <c r="J326">
        <f t="shared" si="5"/>
        <v>2.7506415999999998</v>
      </c>
    </row>
    <row r="327" spans="1:10" x14ac:dyDescent="0.25">
      <c r="A327">
        <v>325</v>
      </c>
      <c r="B327">
        <v>399</v>
      </c>
      <c r="C327">
        <v>473</v>
      </c>
      <c r="D327">
        <v>0</v>
      </c>
      <c r="E327">
        <v>2.83901</v>
      </c>
      <c r="F327">
        <v>22</v>
      </c>
      <c r="G327">
        <v>8.7588519644737097</v>
      </c>
      <c r="H327">
        <v>0</v>
      </c>
      <c r="I327" t="s">
        <v>9</v>
      </c>
      <c r="J327">
        <f t="shared" si="5"/>
        <v>2.83901</v>
      </c>
    </row>
    <row r="328" spans="1:10" x14ac:dyDescent="0.25">
      <c r="A328">
        <v>326</v>
      </c>
      <c r="B328">
        <v>400</v>
      </c>
      <c r="C328">
        <v>474</v>
      </c>
      <c r="D328">
        <v>0</v>
      </c>
      <c r="E328">
        <v>2.9166639999999999</v>
      </c>
      <c r="F328">
        <v>22</v>
      </c>
      <c r="G328">
        <v>8.7977408162752706</v>
      </c>
      <c r="H328">
        <v>0</v>
      </c>
      <c r="I328" t="s">
        <v>9</v>
      </c>
      <c r="J328">
        <f t="shared" si="5"/>
        <v>2.9166639999999999</v>
      </c>
    </row>
    <row r="329" spans="1:10" x14ac:dyDescent="0.25">
      <c r="A329">
        <v>327</v>
      </c>
      <c r="B329">
        <v>401</v>
      </c>
      <c r="C329">
        <v>475</v>
      </c>
      <c r="D329">
        <v>0</v>
      </c>
      <c r="E329">
        <v>2.9975946000000002</v>
      </c>
      <c r="F329">
        <v>22</v>
      </c>
      <c r="G329">
        <v>8.83770874420801</v>
      </c>
      <c r="H329">
        <v>0</v>
      </c>
      <c r="I329" t="s">
        <v>9</v>
      </c>
      <c r="J329">
        <f t="shared" si="5"/>
        <v>2.9975946000000002</v>
      </c>
    </row>
    <row r="330" spans="1:10" x14ac:dyDescent="0.25">
      <c r="A330">
        <v>328</v>
      </c>
      <c r="B330">
        <v>402</v>
      </c>
      <c r="C330">
        <v>476</v>
      </c>
      <c r="D330">
        <v>0</v>
      </c>
      <c r="E330">
        <v>3.0578763000000002</v>
      </c>
      <c r="F330">
        <v>22</v>
      </c>
      <c r="G330">
        <v>8.8784804288546102</v>
      </c>
      <c r="H330">
        <v>0</v>
      </c>
      <c r="I330" t="s">
        <v>9</v>
      </c>
      <c r="J330">
        <f t="shared" si="5"/>
        <v>3.0578763000000002</v>
      </c>
    </row>
    <row r="331" spans="1:10" x14ac:dyDescent="0.25">
      <c r="A331">
        <v>329</v>
      </c>
      <c r="B331">
        <v>403</v>
      </c>
      <c r="C331">
        <v>477</v>
      </c>
      <c r="D331">
        <v>0</v>
      </c>
      <c r="E331">
        <v>3.1288315999999998</v>
      </c>
      <c r="F331">
        <v>22</v>
      </c>
      <c r="G331">
        <v>8.92019818385441</v>
      </c>
      <c r="H331">
        <v>0</v>
      </c>
      <c r="I331" t="s">
        <v>9</v>
      </c>
      <c r="J331">
        <f t="shared" si="5"/>
        <v>3.1288315999999998</v>
      </c>
    </row>
    <row r="332" spans="1:10" x14ac:dyDescent="0.25">
      <c r="A332">
        <v>330</v>
      </c>
      <c r="B332">
        <v>404</v>
      </c>
      <c r="C332">
        <v>478</v>
      </c>
      <c r="D332">
        <v>0</v>
      </c>
      <c r="E332">
        <v>3.2142274</v>
      </c>
      <c r="F332">
        <v>22</v>
      </c>
      <c r="G332">
        <v>8.9630545496940499</v>
      </c>
      <c r="H332">
        <v>0</v>
      </c>
      <c r="I332" t="s">
        <v>9</v>
      </c>
      <c r="J332">
        <f t="shared" si="5"/>
        <v>3.2142274</v>
      </c>
    </row>
    <row r="333" spans="1:10" x14ac:dyDescent="0.25">
      <c r="A333">
        <v>331</v>
      </c>
      <c r="B333">
        <v>405</v>
      </c>
      <c r="C333">
        <v>479</v>
      </c>
      <c r="D333">
        <v>0</v>
      </c>
      <c r="E333">
        <v>3.3147503999999999</v>
      </c>
      <c r="F333">
        <v>22</v>
      </c>
      <c r="G333">
        <v>9.0072512221336201</v>
      </c>
      <c r="H333">
        <v>1</v>
      </c>
      <c r="I333">
        <v>443</v>
      </c>
      <c r="J333">
        <f t="shared" si="5"/>
        <v>3.3147503999999999</v>
      </c>
    </row>
    <row r="334" spans="1:10" x14ac:dyDescent="0.25">
      <c r="A334">
        <v>332</v>
      </c>
      <c r="B334">
        <v>406</v>
      </c>
      <c r="C334">
        <v>480</v>
      </c>
      <c r="D334">
        <v>0</v>
      </c>
      <c r="E334">
        <v>3.4297949999999999</v>
      </c>
      <c r="F334">
        <v>22</v>
      </c>
      <c r="G334">
        <v>9.0529818224906808</v>
      </c>
      <c r="H334">
        <v>0</v>
      </c>
      <c r="I334" t="s">
        <v>9</v>
      </c>
      <c r="J334">
        <f t="shared" si="5"/>
        <v>3.4297949999999999</v>
      </c>
    </row>
    <row r="335" spans="1:10" x14ac:dyDescent="0.25">
      <c r="A335">
        <v>333</v>
      </c>
      <c r="B335">
        <v>407</v>
      </c>
      <c r="C335">
        <v>481</v>
      </c>
      <c r="D335">
        <v>0</v>
      </c>
      <c r="E335">
        <v>3.5427282</v>
      </c>
      <c r="F335">
        <v>22</v>
      </c>
      <c r="G335">
        <v>9.1002181982993999</v>
      </c>
      <c r="H335">
        <v>0</v>
      </c>
      <c r="I335" t="s">
        <v>9</v>
      </c>
      <c r="J335">
        <f t="shared" si="5"/>
        <v>3.5427282</v>
      </c>
    </row>
    <row r="336" spans="1:10" x14ac:dyDescent="0.25">
      <c r="A336">
        <v>334</v>
      </c>
      <c r="B336">
        <v>408</v>
      </c>
      <c r="C336">
        <v>482</v>
      </c>
      <c r="D336">
        <v>0</v>
      </c>
      <c r="E336">
        <v>3.6512334000000002</v>
      </c>
      <c r="F336">
        <v>22</v>
      </c>
      <c r="G336">
        <v>9.1489013107617598</v>
      </c>
      <c r="H336">
        <v>0</v>
      </c>
      <c r="I336" t="s">
        <v>9</v>
      </c>
      <c r="J336">
        <f t="shared" si="5"/>
        <v>3.6512334000000002</v>
      </c>
    </row>
    <row r="337" spans="1:10" x14ac:dyDescent="0.25">
      <c r="A337">
        <v>335</v>
      </c>
      <c r="B337">
        <v>409</v>
      </c>
      <c r="C337">
        <v>483</v>
      </c>
      <c r="D337">
        <v>0</v>
      </c>
      <c r="E337">
        <v>3.7568432999999999</v>
      </c>
      <c r="F337">
        <v>22</v>
      </c>
      <c r="G337">
        <v>9.1989925551414409</v>
      </c>
      <c r="H337">
        <v>0</v>
      </c>
      <c r="I337" t="s">
        <v>9</v>
      </c>
      <c r="J337">
        <f t="shared" si="5"/>
        <v>3.7568432999999999</v>
      </c>
    </row>
    <row r="338" spans="1:10" x14ac:dyDescent="0.25">
      <c r="A338">
        <v>336</v>
      </c>
      <c r="B338">
        <v>410</v>
      </c>
      <c r="C338">
        <v>484</v>
      </c>
      <c r="D338">
        <v>0</v>
      </c>
      <c r="E338">
        <v>3.8837250000000001</v>
      </c>
      <c r="F338">
        <v>22</v>
      </c>
      <c r="G338">
        <v>9.2507755541801302</v>
      </c>
      <c r="H338">
        <v>0</v>
      </c>
      <c r="I338" t="s">
        <v>9</v>
      </c>
      <c r="J338">
        <f t="shared" si="5"/>
        <v>3.8837250000000001</v>
      </c>
    </row>
    <row r="339" spans="1:10" x14ac:dyDescent="0.25">
      <c r="A339">
        <v>337</v>
      </c>
      <c r="B339">
        <v>411</v>
      </c>
      <c r="C339">
        <v>485</v>
      </c>
      <c r="D339">
        <v>0</v>
      </c>
      <c r="E339">
        <v>4.0020499999999997</v>
      </c>
      <c r="F339">
        <v>22</v>
      </c>
      <c r="G339">
        <v>9.3041362198193696</v>
      </c>
      <c r="H339">
        <v>0</v>
      </c>
      <c r="I339" t="s">
        <v>9</v>
      </c>
      <c r="J339">
        <f t="shared" si="5"/>
        <v>4.0020499999999997</v>
      </c>
    </row>
    <row r="340" spans="1:10" x14ac:dyDescent="0.25">
      <c r="A340">
        <v>338</v>
      </c>
      <c r="B340">
        <v>412</v>
      </c>
      <c r="C340">
        <v>486</v>
      </c>
      <c r="D340">
        <v>0</v>
      </c>
      <c r="E340">
        <v>4.1250023999999996</v>
      </c>
      <c r="F340">
        <v>22</v>
      </c>
      <c r="G340">
        <v>9.3591362516085201</v>
      </c>
      <c r="H340">
        <v>0</v>
      </c>
      <c r="I340" t="s">
        <v>9</v>
      </c>
      <c r="J340">
        <f t="shared" si="5"/>
        <v>4.1250023999999996</v>
      </c>
    </row>
    <row r="341" spans="1:10" x14ac:dyDescent="0.25">
      <c r="A341">
        <v>339</v>
      </c>
      <c r="B341">
        <v>413</v>
      </c>
      <c r="C341">
        <v>487</v>
      </c>
      <c r="D341">
        <v>0</v>
      </c>
      <c r="E341">
        <v>4.2236285000000002</v>
      </c>
      <c r="F341">
        <v>22</v>
      </c>
      <c r="G341">
        <v>9.4154512985547303</v>
      </c>
      <c r="H341">
        <v>0</v>
      </c>
      <c r="I341" t="s">
        <v>9</v>
      </c>
      <c r="J341">
        <f t="shared" si="5"/>
        <v>4.2236285000000002</v>
      </c>
    </row>
    <row r="342" spans="1:10" x14ac:dyDescent="0.25">
      <c r="A342">
        <v>340</v>
      </c>
      <c r="B342">
        <v>414</v>
      </c>
      <c r="C342">
        <v>488</v>
      </c>
      <c r="D342">
        <v>0</v>
      </c>
      <c r="E342">
        <v>4.3038350000000003</v>
      </c>
      <c r="F342">
        <v>22</v>
      </c>
      <c r="G342">
        <v>9.4728357640902097</v>
      </c>
      <c r="H342">
        <v>0</v>
      </c>
      <c r="I342" t="s">
        <v>9</v>
      </c>
      <c r="J342">
        <f t="shared" si="5"/>
        <v>4.3038350000000003</v>
      </c>
    </row>
    <row r="343" spans="1:10" x14ac:dyDescent="0.25">
      <c r="A343">
        <v>341</v>
      </c>
      <c r="B343">
        <v>415</v>
      </c>
      <c r="C343">
        <v>489</v>
      </c>
      <c r="D343">
        <v>0</v>
      </c>
      <c r="E343">
        <v>4.3772764000000004</v>
      </c>
      <c r="F343">
        <v>22</v>
      </c>
      <c r="G343">
        <v>9.5311994496981196</v>
      </c>
      <c r="H343">
        <v>0</v>
      </c>
      <c r="I343" t="s">
        <v>9</v>
      </c>
      <c r="J343">
        <f t="shared" si="5"/>
        <v>4.3772764000000004</v>
      </c>
    </row>
    <row r="344" spans="1:10" x14ac:dyDescent="0.25">
      <c r="A344">
        <v>342</v>
      </c>
      <c r="B344">
        <v>416</v>
      </c>
      <c r="C344">
        <v>490</v>
      </c>
      <c r="D344">
        <v>0</v>
      </c>
      <c r="E344">
        <v>4.4314939999999998</v>
      </c>
      <c r="F344">
        <v>22</v>
      </c>
      <c r="G344">
        <v>9.5902860395113496</v>
      </c>
      <c r="H344">
        <v>0</v>
      </c>
      <c r="I344" t="s">
        <v>9</v>
      </c>
      <c r="J344">
        <f t="shared" si="5"/>
        <v>4.4314939999999998</v>
      </c>
    </row>
    <row r="345" spans="1:10" x14ac:dyDescent="0.25">
      <c r="A345">
        <v>343</v>
      </c>
      <c r="B345">
        <v>417</v>
      </c>
      <c r="C345">
        <v>491</v>
      </c>
      <c r="D345">
        <v>0</v>
      </c>
      <c r="E345">
        <v>4.4792212999999999</v>
      </c>
      <c r="F345">
        <v>22</v>
      </c>
      <c r="G345">
        <v>9.6500089907646007</v>
      </c>
      <c r="H345">
        <v>0</v>
      </c>
      <c r="I345" t="s">
        <v>9</v>
      </c>
      <c r="J345">
        <f t="shared" si="5"/>
        <v>4.4792212999999999</v>
      </c>
    </row>
    <row r="346" spans="1:10" x14ac:dyDescent="0.25">
      <c r="A346">
        <v>344</v>
      </c>
      <c r="B346">
        <v>418</v>
      </c>
      <c r="C346">
        <v>492</v>
      </c>
      <c r="D346">
        <v>0</v>
      </c>
      <c r="E346">
        <v>4.5151000000000003</v>
      </c>
      <c r="F346">
        <v>22</v>
      </c>
      <c r="G346">
        <v>9.7102103241284592</v>
      </c>
      <c r="H346">
        <v>0</v>
      </c>
      <c r="I346" t="s">
        <v>9</v>
      </c>
      <c r="J346">
        <f t="shared" si="5"/>
        <v>4.5151000000000003</v>
      </c>
    </row>
    <row r="347" spans="1:10" x14ac:dyDescent="0.25">
      <c r="A347">
        <v>345</v>
      </c>
      <c r="B347">
        <v>419</v>
      </c>
      <c r="C347">
        <v>493</v>
      </c>
      <c r="D347">
        <v>0</v>
      </c>
      <c r="E347">
        <v>4.5363894</v>
      </c>
      <c r="F347">
        <v>22</v>
      </c>
      <c r="G347">
        <v>9.7706955154736708</v>
      </c>
      <c r="H347">
        <v>0</v>
      </c>
      <c r="I347" t="s">
        <v>9</v>
      </c>
      <c r="J347">
        <f t="shared" si="5"/>
        <v>4.5363894</v>
      </c>
    </row>
    <row r="348" spans="1:10" x14ac:dyDescent="0.25">
      <c r="A348">
        <v>346</v>
      </c>
      <c r="B348">
        <v>420</v>
      </c>
      <c r="C348">
        <v>494</v>
      </c>
      <c r="D348">
        <v>0</v>
      </c>
      <c r="E348">
        <v>4.5415825999999999</v>
      </c>
      <c r="F348">
        <v>22</v>
      </c>
      <c r="G348">
        <v>9.8312499499320793</v>
      </c>
      <c r="H348">
        <v>0</v>
      </c>
      <c r="I348" t="s">
        <v>9</v>
      </c>
      <c r="J348">
        <f t="shared" si="5"/>
        <v>4.5415825999999999</v>
      </c>
    </row>
    <row r="349" spans="1:10" x14ac:dyDescent="0.25">
      <c r="A349">
        <v>347</v>
      </c>
      <c r="B349">
        <v>421</v>
      </c>
      <c r="C349">
        <v>495</v>
      </c>
      <c r="D349">
        <v>0</v>
      </c>
      <c r="E349">
        <v>4.5375610000000002</v>
      </c>
      <c r="F349">
        <v>22</v>
      </c>
      <c r="G349">
        <v>9.8917507624625998</v>
      </c>
      <c r="H349">
        <v>0</v>
      </c>
      <c r="I349" t="s">
        <v>9</v>
      </c>
      <c r="J349">
        <f t="shared" si="5"/>
        <v>4.5375610000000002</v>
      </c>
    </row>
    <row r="350" spans="1:10" x14ac:dyDescent="0.25">
      <c r="A350">
        <v>348</v>
      </c>
      <c r="B350">
        <v>422</v>
      </c>
      <c r="C350">
        <v>496</v>
      </c>
      <c r="D350">
        <v>0</v>
      </c>
      <c r="E350">
        <v>4.5365925000000002</v>
      </c>
      <c r="F350">
        <v>22</v>
      </c>
      <c r="G350">
        <v>9.9522386622428698</v>
      </c>
      <c r="H350">
        <v>0</v>
      </c>
      <c r="I350" t="s">
        <v>9</v>
      </c>
      <c r="J350">
        <f t="shared" si="5"/>
        <v>4.5365925000000002</v>
      </c>
    </row>
    <row r="351" spans="1:10" x14ac:dyDescent="0.25">
      <c r="A351">
        <v>349</v>
      </c>
      <c r="B351">
        <v>423</v>
      </c>
      <c r="C351">
        <v>497</v>
      </c>
      <c r="D351">
        <v>0</v>
      </c>
      <c r="E351">
        <v>4.5167003000000001</v>
      </c>
      <c r="F351">
        <v>22</v>
      </c>
      <c r="G351">
        <v>10.0124613324801</v>
      </c>
      <c r="H351">
        <v>1</v>
      </c>
      <c r="I351">
        <v>461</v>
      </c>
      <c r="J351">
        <f t="shared" si="5"/>
        <v>4.5167003000000001</v>
      </c>
    </row>
    <row r="352" spans="1:10" x14ac:dyDescent="0.25">
      <c r="A352">
        <v>350</v>
      </c>
      <c r="B352">
        <v>424</v>
      </c>
      <c r="C352">
        <v>498</v>
      </c>
      <c r="D352">
        <v>0</v>
      </c>
      <c r="E352">
        <v>4.4789313999999996</v>
      </c>
      <c r="F352">
        <v>22</v>
      </c>
      <c r="G352">
        <v>10.072180418173399</v>
      </c>
      <c r="H352">
        <v>0</v>
      </c>
      <c r="I352" t="s">
        <v>9</v>
      </c>
      <c r="J352">
        <f t="shared" si="5"/>
        <v>4.4789313999999996</v>
      </c>
    </row>
    <row r="353" spans="1:10" x14ac:dyDescent="0.25">
      <c r="A353">
        <v>351</v>
      </c>
      <c r="B353">
        <v>425</v>
      </c>
      <c r="C353">
        <v>499</v>
      </c>
      <c r="D353">
        <v>0</v>
      </c>
      <c r="E353">
        <v>4.4417390000000001</v>
      </c>
      <c r="F353">
        <v>22</v>
      </c>
      <c r="G353">
        <v>10.1314036059379</v>
      </c>
      <c r="H353">
        <v>0</v>
      </c>
      <c r="I353" t="s">
        <v>9</v>
      </c>
      <c r="J353">
        <f t="shared" si="5"/>
        <v>4.4417390000000001</v>
      </c>
    </row>
    <row r="354" spans="1:10" x14ac:dyDescent="0.25">
      <c r="A354">
        <v>352</v>
      </c>
      <c r="B354">
        <v>426</v>
      </c>
      <c r="C354">
        <v>500</v>
      </c>
      <c r="D354">
        <v>0</v>
      </c>
      <c r="E354">
        <v>4.4217079999999997</v>
      </c>
      <c r="F354">
        <v>22</v>
      </c>
      <c r="G354">
        <v>10.190359714031199</v>
      </c>
      <c r="H354">
        <v>0</v>
      </c>
      <c r="I354" t="s">
        <v>9</v>
      </c>
      <c r="J354">
        <f t="shared" si="5"/>
        <v>4.4217079999999997</v>
      </c>
    </row>
    <row r="355" spans="1:10" x14ac:dyDescent="0.25">
      <c r="A355">
        <v>353</v>
      </c>
      <c r="B355">
        <v>427</v>
      </c>
      <c r="C355">
        <v>501</v>
      </c>
      <c r="D355">
        <v>0</v>
      </c>
      <c r="E355">
        <v>4.4199723999999998</v>
      </c>
      <c r="F355">
        <v>22</v>
      </c>
      <c r="G355">
        <v>10.2492926796277</v>
      </c>
      <c r="H355">
        <v>0</v>
      </c>
      <c r="I355" t="s">
        <v>9</v>
      </c>
      <c r="J355">
        <f t="shared" si="5"/>
        <v>4.4199723999999998</v>
      </c>
    </row>
    <row r="356" spans="1:10" x14ac:dyDescent="0.25">
      <c r="A356">
        <v>354</v>
      </c>
      <c r="B356">
        <v>428</v>
      </c>
      <c r="C356">
        <v>502</v>
      </c>
      <c r="D356">
        <v>0</v>
      </c>
      <c r="E356">
        <v>4.4070020000000003</v>
      </c>
      <c r="F356">
        <v>22</v>
      </c>
      <c r="G356">
        <v>10.3080527059237</v>
      </c>
      <c r="H356">
        <v>0</v>
      </c>
      <c r="I356" t="s">
        <v>9</v>
      </c>
      <c r="J356">
        <f t="shared" si="5"/>
        <v>4.4070020000000003</v>
      </c>
    </row>
    <row r="357" spans="1:10" x14ac:dyDescent="0.25">
      <c r="A357">
        <v>355</v>
      </c>
      <c r="B357">
        <v>429</v>
      </c>
      <c r="C357">
        <v>503</v>
      </c>
      <c r="D357">
        <v>0</v>
      </c>
      <c r="E357">
        <v>4.3765077999999997</v>
      </c>
      <c r="F357">
        <v>22</v>
      </c>
      <c r="G357">
        <v>10.3664061427116</v>
      </c>
      <c r="H357">
        <v>0</v>
      </c>
      <c r="I357" t="s">
        <v>9</v>
      </c>
      <c r="J357">
        <f t="shared" si="5"/>
        <v>4.3765077999999997</v>
      </c>
    </row>
    <row r="358" spans="1:10" x14ac:dyDescent="0.25">
      <c r="A358">
        <v>356</v>
      </c>
      <c r="B358">
        <v>430</v>
      </c>
      <c r="C358">
        <v>504</v>
      </c>
      <c r="D358">
        <v>0</v>
      </c>
      <c r="E358">
        <v>4.3425659999999997</v>
      </c>
      <c r="F358">
        <v>22</v>
      </c>
      <c r="G358">
        <v>10.424307022889399</v>
      </c>
      <c r="H358">
        <v>0</v>
      </c>
      <c r="I358" t="s">
        <v>9</v>
      </c>
      <c r="J358">
        <f t="shared" si="5"/>
        <v>4.3425659999999997</v>
      </c>
    </row>
    <row r="359" spans="1:10" x14ac:dyDescent="0.25">
      <c r="A359">
        <v>357</v>
      </c>
      <c r="B359">
        <v>431</v>
      </c>
      <c r="C359">
        <v>505</v>
      </c>
      <c r="D359">
        <v>0</v>
      </c>
      <c r="E359">
        <v>4.3247932999999996</v>
      </c>
      <c r="F359">
        <v>22</v>
      </c>
      <c r="G359">
        <v>10.4819709340731</v>
      </c>
      <c r="H359">
        <v>0</v>
      </c>
      <c r="I359" t="s">
        <v>9</v>
      </c>
      <c r="J359">
        <f t="shared" si="5"/>
        <v>4.3247932999999996</v>
      </c>
    </row>
    <row r="360" spans="1:10" x14ac:dyDescent="0.25">
      <c r="A360">
        <v>358</v>
      </c>
      <c r="B360">
        <v>432</v>
      </c>
      <c r="C360">
        <v>506</v>
      </c>
      <c r="D360">
        <v>0</v>
      </c>
      <c r="E360">
        <v>4.3233676000000001</v>
      </c>
      <c r="F360">
        <v>22</v>
      </c>
      <c r="G360">
        <v>10.5396158353487</v>
      </c>
      <c r="H360">
        <v>0</v>
      </c>
      <c r="I360" t="s">
        <v>9</v>
      </c>
      <c r="J360">
        <f t="shared" si="5"/>
        <v>4.3233676000000001</v>
      </c>
    </row>
    <row r="361" spans="1:10" x14ac:dyDescent="0.25">
      <c r="A361">
        <v>359</v>
      </c>
      <c r="B361">
        <v>433</v>
      </c>
      <c r="C361">
        <v>507</v>
      </c>
      <c r="D361">
        <v>0</v>
      </c>
      <c r="E361">
        <v>4.3253703000000003</v>
      </c>
      <c r="F361">
        <v>22</v>
      </c>
      <c r="G361">
        <v>10.5972874395052</v>
      </c>
      <c r="H361">
        <v>0</v>
      </c>
      <c r="I361" t="s">
        <v>9</v>
      </c>
      <c r="J361">
        <f t="shared" si="5"/>
        <v>4.3253703000000003</v>
      </c>
    </row>
    <row r="362" spans="1:10" x14ac:dyDescent="0.25">
      <c r="A362">
        <v>360</v>
      </c>
      <c r="B362">
        <v>434</v>
      </c>
      <c r="C362">
        <v>508</v>
      </c>
      <c r="D362">
        <v>0</v>
      </c>
      <c r="E362">
        <v>4.3282356000000002</v>
      </c>
      <c r="F362">
        <v>22</v>
      </c>
      <c r="G362">
        <v>10.6549972478548</v>
      </c>
      <c r="H362">
        <v>0</v>
      </c>
      <c r="I362" t="s">
        <v>9</v>
      </c>
      <c r="J362">
        <f t="shared" si="5"/>
        <v>4.3282356000000002</v>
      </c>
    </row>
    <row r="363" spans="1:10" x14ac:dyDescent="0.25">
      <c r="A363">
        <v>361</v>
      </c>
      <c r="B363">
        <v>435</v>
      </c>
      <c r="C363">
        <v>509</v>
      </c>
      <c r="D363">
        <v>0</v>
      </c>
      <c r="E363">
        <v>4.317393</v>
      </c>
      <c r="F363">
        <v>22</v>
      </c>
      <c r="G363">
        <v>10.7125624855359</v>
      </c>
      <c r="H363">
        <v>0</v>
      </c>
      <c r="I363" t="s">
        <v>9</v>
      </c>
      <c r="J363">
        <f t="shared" si="5"/>
        <v>4.317393</v>
      </c>
    </row>
    <row r="364" spans="1:10" x14ac:dyDescent="0.25">
      <c r="A364">
        <v>362</v>
      </c>
      <c r="B364">
        <v>436</v>
      </c>
      <c r="C364">
        <v>510</v>
      </c>
      <c r="D364">
        <v>0</v>
      </c>
      <c r="E364">
        <v>4.2968492999999999</v>
      </c>
      <c r="F364">
        <v>22</v>
      </c>
      <c r="G364">
        <v>10.7698538088798</v>
      </c>
      <c r="H364">
        <v>0</v>
      </c>
      <c r="I364" t="s">
        <v>9</v>
      </c>
      <c r="J364">
        <f t="shared" si="5"/>
        <v>4.2968492999999999</v>
      </c>
    </row>
    <row r="365" spans="1:10" x14ac:dyDescent="0.25">
      <c r="A365">
        <v>363</v>
      </c>
      <c r="B365">
        <v>437</v>
      </c>
      <c r="C365">
        <v>511</v>
      </c>
      <c r="D365">
        <v>0</v>
      </c>
      <c r="E365">
        <v>4.2720539999999998</v>
      </c>
      <c r="F365">
        <v>22</v>
      </c>
      <c r="G365">
        <v>10.8268145314852</v>
      </c>
      <c r="H365">
        <v>0</v>
      </c>
      <c r="I365" t="s">
        <v>9</v>
      </c>
      <c r="J365">
        <f t="shared" si="5"/>
        <v>4.2720539999999998</v>
      </c>
    </row>
    <row r="366" spans="1:10" x14ac:dyDescent="0.25">
      <c r="A366">
        <v>364</v>
      </c>
      <c r="B366">
        <v>438</v>
      </c>
      <c r="C366">
        <v>512</v>
      </c>
      <c r="D366">
        <v>0</v>
      </c>
      <c r="E366">
        <v>4.2327623000000001</v>
      </c>
      <c r="F366">
        <v>22</v>
      </c>
      <c r="G366">
        <v>10.8832513626416</v>
      </c>
      <c r="H366">
        <v>0</v>
      </c>
      <c r="I366" t="s">
        <v>9</v>
      </c>
      <c r="J366">
        <f t="shared" si="5"/>
        <v>4.2327623000000001</v>
      </c>
    </row>
    <row r="367" spans="1:10" x14ac:dyDescent="0.25">
      <c r="A367">
        <v>365</v>
      </c>
      <c r="B367">
        <v>439</v>
      </c>
      <c r="C367">
        <v>513</v>
      </c>
      <c r="D367">
        <v>0</v>
      </c>
      <c r="E367">
        <v>4.2006009999999998</v>
      </c>
      <c r="F367">
        <v>22</v>
      </c>
      <c r="G367">
        <v>10.939259377320599</v>
      </c>
      <c r="H367">
        <v>0</v>
      </c>
      <c r="I367" t="s">
        <v>9</v>
      </c>
      <c r="J367">
        <f t="shared" si="5"/>
        <v>4.2006009999999998</v>
      </c>
    </row>
    <row r="368" spans="1:10" x14ac:dyDescent="0.25">
      <c r="A368">
        <v>366</v>
      </c>
      <c r="B368">
        <v>440</v>
      </c>
      <c r="C368">
        <v>514</v>
      </c>
      <c r="D368">
        <v>0</v>
      </c>
      <c r="E368">
        <v>4.1495819999999997</v>
      </c>
      <c r="F368">
        <v>22</v>
      </c>
      <c r="G368">
        <v>10.994587136109599</v>
      </c>
      <c r="H368">
        <v>0</v>
      </c>
      <c r="I368" t="s">
        <v>9</v>
      </c>
      <c r="J368">
        <f t="shared" si="5"/>
        <v>4.1495819999999997</v>
      </c>
    </row>
    <row r="369" spans="1:10" x14ac:dyDescent="0.25">
      <c r="A369">
        <v>367</v>
      </c>
      <c r="B369">
        <v>441</v>
      </c>
      <c r="C369">
        <v>515</v>
      </c>
      <c r="D369">
        <v>0</v>
      </c>
      <c r="E369">
        <v>4.0928420000000001</v>
      </c>
      <c r="F369">
        <v>22</v>
      </c>
      <c r="G369">
        <v>11.049158364137</v>
      </c>
      <c r="H369">
        <v>1</v>
      </c>
      <c r="I369">
        <v>479</v>
      </c>
      <c r="J369">
        <f t="shared" si="5"/>
        <v>4.0928420000000001</v>
      </c>
    </row>
    <row r="370" spans="1:10" x14ac:dyDescent="0.25">
      <c r="A370">
        <v>368</v>
      </c>
      <c r="B370">
        <v>442</v>
      </c>
      <c r="C370">
        <v>516</v>
      </c>
      <c r="D370">
        <v>0</v>
      </c>
      <c r="E370">
        <v>4.0203280000000001</v>
      </c>
      <c r="F370">
        <v>22</v>
      </c>
      <c r="G370">
        <v>11.102762738068799</v>
      </c>
      <c r="H370">
        <v>0</v>
      </c>
      <c r="I370" t="s">
        <v>9</v>
      </c>
      <c r="J370">
        <f t="shared" si="5"/>
        <v>4.0203280000000001</v>
      </c>
    </row>
    <row r="371" spans="1:10" x14ac:dyDescent="0.25">
      <c r="A371">
        <v>369</v>
      </c>
      <c r="B371">
        <v>443</v>
      </c>
      <c r="C371">
        <v>517</v>
      </c>
      <c r="D371">
        <v>0</v>
      </c>
      <c r="E371">
        <v>3.9413078000000001</v>
      </c>
      <c r="F371">
        <v>22</v>
      </c>
      <c r="G371">
        <v>11.155313508510501</v>
      </c>
      <c r="H371">
        <v>0</v>
      </c>
      <c r="I371" t="s">
        <v>9</v>
      </c>
      <c r="J371">
        <f t="shared" si="5"/>
        <v>3.9413078000000001</v>
      </c>
    </row>
    <row r="372" spans="1:10" x14ac:dyDescent="0.25">
      <c r="A372">
        <v>370</v>
      </c>
      <c r="B372">
        <v>444</v>
      </c>
      <c r="C372">
        <v>518</v>
      </c>
      <c r="D372">
        <v>0</v>
      </c>
      <c r="E372">
        <v>3.8797480000000002</v>
      </c>
      <c r="F372">
        <v>22</v>
      </c>
      <c r="G372">
        <v>11.2070434832572</v>
      </c>
      <c r="H372">
        <v>0</v>
      </c>
      <c r="I372" t="s">
        <v>9</v>
      </c>
      <c r="J372">
        <f t="shared" si="5"/>
        <v>3.8797480000000002</v>
      </c>
    </row>
    <row r="373" spans="1:10" x14ac:dyDescent="0.25">
      <c r="A373">
        <v>371</v>
      </c>
      <c r="B373">
        <v>445</v>
      </c>
      <c r="C373">
        <v>519</v>
      </c>
      <c r="D373">
        <v>0</v>
      </c>
      <c r="E373">
        <v>3.8111465</v>
      </c>
      <c r="F373">
        <v>22</v>
      </c>
      <c r="G373">
        <v>11.2578587698936</v>
      </c>
      <c r="H373">
        <v>0</v>
      </c>
      <c r="I373" t="s">
        <v>9</v>
      </c>
      <c r="J373">
        <f t="shared" si="5"/>
        <v>3.8111465</v>
      </c>
    </row>
    <row r="374" spans="1:10" x14ac:dyDescent="0.25">
      <c r="A374">
        <v>372</v>
      </c>
      <c r="B374">
        <v>446</v>
      </c>
      <c r="C374">
        <v>520</v>
      </c>
      <c r="D374">
        <v>0</v>
      </c>
      <c r="E374">
        <v>3.7443678</v>
      </c>
      <c r="F374">
        <v>22</v>
      </c>
      <c r="G374">
        <v>11.307783674398999</v>
      </c>
      <c r="H374">
        <v>0</v>
      </c>
      <c r="I374" t="s">
        <v>9</v>
      </c>
      <c r="J374">
        <f t="shared" si="5"/>
        <v>3.7443678</v>
      </c>
    </row>
    <row r="375" spans="1:10" x14ac:dyDescent="0.25">
      <c r="A375">
        <v>373</v>
      </c>
      <c r="B375">
        <v>447</v>
      </c>
      <c r="C375">
        <v>521</v>
      </c>
      <c r="D375">
        <v>0</v>
      </c>
      <c r="E375">
        <v>3.6616905000000002</v>
      </c>
      <c r="F375">
        <v>22</v>
      </c>
      <c r="G375">
        <v>11.356606214046399</v>
      </c>
      <c r="H375">
        <v>0</v>
      </c>
      <c r="I375" t="s">
        <v>9</v>
      </c>
      <c r="J375">
        <f t="shared" si="5"/>
        <v>3.6616905000000002</v>
      </c>
    </row>
    <row r="376" spans="1:10" x14ac:dyDescent="0.25">
      <c r="A376">
        <v>374</v>
      </c>
      <c r="B376">
        <v>448</v>
      </c>
      <c r="C376">
        <v>522</v>
      </c>
      <c r="D376">
        <v>0</v>
      </c>
      <c r="E376">
        <v>3.5885669999999998</v>
      </c>
      <c r="F376">
        <v>22</v>
      </c>
      <c r="G376">
        <v>11.4044537742932</v>
      </c>
      <c r="H376">
        <v>0</v>
      </c>
      <c r="I376" t="s">
        <v>9</v>
      </c>
      <c r="J376">
        <f t="shared" si="5"/>
        <v>3.5885669999999998</v>
      </c>
    </row>
    <row r="377" spans="1:10" x14ac:dyDescent="0.25">
      <c r="A377">
        <v>375</v>
      </c>
      <c r="B377">
        <v>449</v>
      </c>
      <c r="C377">
        <v>523</v>
      </c>
      <c r="D377">
        <v>0</v>
      </c>
      <c r="E377">
        <v>3.5214489000000002</v>
      </c>
      <c r="F377">
        <v>22</v>
      </c>
      <c r="G377">
        <v>11.451406425635</v>
      </c>
      <c r="H377">
        <v>0</v>
      </c>
      <c r="I377" t="s">
        <v>9</v>
      </c>
      <c r="J377">
        <f t="shared" si="5"/>
        <v>3.5214489000000002</v>
      </c>
    </row>
    <row r="378" spans="1:10" x14ac:dyDescent="0.25">
      <c r="A378">
        <v>376</v>
      </c>
      <c r="B378">
        <v>450</v>
      </c>
      <c r="C378">
        <v>524</v>
      </c>
      <c r="D378">
        <v>0</v>
      </c>
      <c r="E378">
        <v>3.463857</v>
      </c>
      <c r="F378">
        <v>22</v>
      </c>
      <c r="G378">
        <v>11.497591184775001</v>
      </c>
      <c r="H378">
        <v>0</v>
      </c>
      <c r="I378" t="s">
        <v>9</v>
      </c>
      <c r="J378">
        <f t="shared" si="5"/>
        <v>3.463857</v>
      </c>
    </row>
    <row r="379" spans="1:10" x14ac:dyDescent="0.25">
      <c r="A379">
        <v>377</v>
      </c>
      <c r="B379">
        <v>451</v>
      </c>
      <c r="C379">
        <v>525</v>
      </c>
      <c r="D379">
        <v>0</v>
      </c>
      <c r="E379">
        <v>3.4050805999999998</v>
      </c>
      <c r="F379">
        <v>22</v>
      </c>
      <c r="G379">
        <v>11.542992258866599</v>
      </c>
      <c r="H379">
        <v>0</v>
      </c>
      <c r="I379" t="s">
        <v>9</v>
      </c>
      <c r="J379">
        <f t="shared" si="5"/>
        <v>3.4050805999999998</v>
      </c>
    </row>
    <row r="380" spans="1:10" x14ac:dyDescent="0.25">
      <c r="A380">
        <v>378</v>
      </c>
      <c r="B380">
        <v>452</v>
      </c>
      <c r="C380">
        <v>526</v>
      </c>
      <c r="D380">
        <v>0</v>
      </c>
      <c r="E380">
        <v>3.3490913</v>
      </c>
      <c r="F380">
        <v>22</v>
      </c>
      <c r="G380">
        <v>11.587646809418899</v>
      </c>
      <c r="H380">
        <v>0</v>
      </c>
      <c r="I380" t="s">
        <v>9</v>
      </c>
      <c r="J380">
        <f t="shared" si="5"/>
        <v>3.3490913</v>
      </c>
    </row>
    <row r="381" spans="1:10" x14ac:dyDescent="0.25">
      <c r="A381">
        <v>379</v>
      </c>
      <c r="B381">
        <v>453</v>
      </c>
      <c r="C381">
        <v>527</v>
      </c>
      <c r="D381">
        <v>0</v>
      </c>
      <c r="E381">
        <v>3.3056223</v>
      </c>
      <c r="F381">
        <v>22</v>
      </c>
      <c r="G381">
        <v>11.631721773942299</v>
      </c>
      <c r="H381">
        <v>0</v>
      </c>
      <c r="I381" t="s">
        <v>9</v>
      </c>
      <c r="J381">
        <f t="shared" si="5"/>
        <v>3.3056223</v>
      </c>
    </row>
    <row r="382" spans="1:10" x14ac:dyDescent="0.25">
      <c r="A382">
        <v>380</v>
      </c>
      <c r="B382">
        <v>454</v>
      </c>
      <c r="C382">
        <v>528</v>
      </c>
      <c r="D382">
        <v>0</v>
      </c>
      <c r="E382">
        <v>3.280815</v>
      </c>
      <c r="F382">
        <v>22</v>
      </c>
      <c r="G382">
        <v>11.675465972423501</v>
      </c>
      <c r="H382">
        <v>0</v>
      </c>
      <c r="I382" t="s">
        <v>9</v>
      </c>
      <c r="J382">
        <f t="shared" si="5"/>
        <v>3.280815</v>
      </c>
    </row>
    <row r="383" spans="1:10" x14ac:dyDescent="0.25">
      <c r="A383">
        <v>381</v>
      </c>
      <c r="B383">
        <v>455</v>
      </c>
      <c r="C383">
        <v>529</v>
      </c>
      <c r="D383">
        <v>0</v>
      </c>
      <c r="E383">
        <v>3.2648541999999998</v>
      </c>
      <c r="F383">
        <v>22</v>
      </c>
      <c r="G383">
        <v>11.7189973616599</v>
      </c>
      <c r="H383">
        <v>0</v>
      </c>
      <c r="I383" t="s">
        <v>9</v>
      </c>
      <c r="J383">
        <f t="shared" si="5"/>
        <v>3.2648541999999998</v>
      </c>
    </row>
    <row r="384" spans="1:10" x14ac:dyDescent="0.25">
      <c r="A384">
        <v>382</v>
      </c>
      <c r="B384">
        <v>456</v>
      </c>
      <c r="C384">
        <v>530</v>
      </c>
      <c r="D384">
        <v>0</v>
      </c>
      <c r="E384">
        <v>3.2320902</v>
      </c>
      <c r="F384">
        <v>22</v>
      </c>
      <c r="G384">
        <v>11.7620918981234</v>
      </c>
      <c r="H384">
        <v>0</v>
      </c>
      <c r="I384" t="s">
        <v>9</v>
      </c>
      <c r="J384">
        <f t="shared" si="5"/>
        <v>3.2320902</v>
      </c>
    </row>
    <row r="385" spans="1:10" x14ac:dyDescent="0.25">
      <c r="A385">
        <v>383</v>
      </c>
      <c r="B385">
        <v>457</v>
      </c>
      <c r="C385">
        <v>531</v>
      </c>
      <c r="D385">
        <v>0</v>
      </c>
      <c r="E385">
        <v>3.2141888000000001</v>
      </c>
      <c r="F385">
        <v>22</v>
      </c>
      <c r="G385">
        <v>11.804947748978901</v>
      </c>
      <c r="H385">
        <v>0</v>
      </c>
      <c r="I385" t="s">
        <v>9</v>
      </c>
      <c r="J385">
        <f t="shared" si="5"/>
        <v>3.2141888000000001</v>
      </c>
    </row>
    <row r="386" spans="1:10" x14ac:dyDescent="0.25">
      <c r="A386">
        <v>384</v>
      </c>
      <c r="B386">
        <v>458</v>
      </c>
      <c r="C386">
        <v>532</v>
      </c>
      <c r="D386">
        <v>0</v>
      </c>
      <c r="E386">
        <v>3.1902149</v>
      </c>
      <c r="F386">
        <v>22</v>
      </c>
      <c r="G386">
        <v>11.847483947277</v>
      </c>
      <c r="H386">
        <v>0</v>
      </c>
      <c r="I386" t="s">
        <v>9</v>
      </c>
      <c r="J386">
        <f t="shared" si="5"/>
        <v>3.1902149</v>
      </c>
    </row>
    <row r="387" spans="1:10" x14ac:dyDescent="0.25">
      <c r="A387">
        <v>385</v>
      </c>
      <c r="B387">
        <v>459</v>
      </c>
      <c r="C387">
        <v>533</v>
      </c>
      <c r="D387">
        <v>0</v>
      </c>
      <c r="E387">
        <v>3.1680581999999999</v>
      </c>
      <c r="F387">
        <v>22</v>
      </c>
      <c r="G387">
        <v>11.8897247227032</v>
      </c>
      <c r="H387">
        <v>0</v>
      </c>
      <c r="I387" t="s">
        <v>9</v>
      </c>
      <c r="J387">
        <f t="shared" ref="J387:J450" si="6">E387-D387</f>
        <v>3.1680581999999999</v>
      </c>
    </row>
    <row r="388" spans="1:10" x14ac:dyDescent="0.25">
      <c r="A388">
        <v>386</v>
      </c>
      <c r="B388">
        <v>460</v>
      </c>
      <c r="C388">
        <v>534</v>
      </c>
      <c r="D388">
        <v>0</v>
      </c>
      <c r="E388">
        <v>3.1556875999999998</v>
      </c>
      <c r="F388">
        <v>22</v>
      </c>
      <c r="G388">
        <v>11.9318005569775</v>
      </c>
      <c r="H388">
        <v>0</v>
      </c>
      <c r="I388" t="s">
        <v>9</v>
      </c>
      <c r="J388">
        <f t="shared" si="6"/>
        <v>3.1556875999999998</v>
      </c>
    </row>
    <row r="389" spans="1:10" x14ac:dyDescent="0.25">
      <c r="A389">
        <v>387</v>
      </c>
      <c r="B389">
        <v>461</v>
      </c>
      <c r="C389">
        <v>535</v>
      </c>
      <c r="D389">
        <v>0</v>
      </c>
      <c r="E389">
        <v>3.1390530000000001</v>
      </c>
      <c r="F389">
        <v>22</v>
      </c>
      <c r="G389">
        <v>11.973654598394999</v>
      </c>
      <c r="H389">
        <v>0</v>
      </c>
      <c r="I389" t="s">
        <v>9</v>
      </c>
      <c r="J389">
        <f t="shared" si="6"/>
        <v>3.1390530000000001</v>
      </c>
    </row>
    <row r="390" spans="1:10" x14ac:dyDescent="0.25">
      <c r="A390">
        <v>388</v>
      </c>
      <c r="B390">
        <v>462</v>
      </c>
      <c r="C390">
        <v>536</v>
      </c>
      <c r="D390">
        <v>0</v>
      </c>
      <c r="E390">
        <v>3.1328971000000001</v>
      </c>
      <c r="F390">
        <v>22</v>
      </c>
      <c r="G390">
        <v>12.015426560242901</v>
      </c>
      <c r="H390">
        <v>1</v>
      </c>
      <c r="I390">
        <v>500</v>
      </c>
      <c r="J390">
        <f t="shared" si="6"/>
        <v>3.1328971000000001</v>
      </c>
    </row>
    <row r="391" spans="1:10" x14ac:dyDescent="0.25">
      <c r="A391">
        <v>389</v>
      </c>
      <c r="B391">
        <v>463</v>
      </c>
      <c r="C391">
        <v>537</v>
      </c>
      <c r="D391">
        <v>0</v>
      </c>
      <c r="E391">
        <v>3.1270720000000001</v>
      </c>
      <c r="F391">
        <v>22</v>
      </c>
      <c r="G391">
        <v>12.057120854854499</v>
      </c>
      <c r="H391">
        <v>0</v>
      </c>
      <c r="I391" t="s">
        <v>9</v>
      </c>
      <c r="J391">
        <f t="shared" si="6"/>
        <v>3.1270720000000001</v>
      </c>
    </row>
    <row r="392" spans="1:10" x14ac:dyDescent="0.25">
      <c r="A392">
        <v>390</v>
      </c>
      <c r="B392">
        <v>464</v>
      </c>
      <c r="C392">
        <v>538</v>
      </c>
      <c r="D392">
        <v>0</v>
      </c>
      <c r="E392">
        <v>3.1011983999999999</v>
      </c>
      <c r="F392">
        <v>22</v>
      </c>
      <c r="G392">
        <v>12.098470167318901</v>
      </c>
      <c r="H392">
        <v>0</v>
      </c>
      <c r="I392" t="s">
        <v>9</v>
      </c>
      <c r="J392">
        <f t="shared" si="6"/>
        <v>3.1011983999999999</v>
      </c>
    </row>
    <row r="393" spans="1:10" x14ac:dyDescent="0.25">
      <c r="A393">
        <v>391</v>
      </c>
      <c r="B393">
        <v>465</v>
      </c>
      <c r="C393">
        <v>539</v>
      </c>
      <c r="D393">
        <v>0</v>
      </c>
      <c r="E393">
        <v>3.0733383000000001</v>
      </c>
      <c r="F393">
        <v>22</v>
      </c>
      <c r="G393">
        <v>12.1394480109214</v>
      </c>
      <c r="H393">
        <v>0</v>
      </c>
      <c r="I393" t="s">
        <v>9</v>
      </c>
      <c r="J393">
        <f t="shared" si="6"/>
        <v>3.0733383000000001</v>
      </c>
    </row>
    <row r="394" spans="1:10" x14ac:dyDescent="0.25">
      <c r="A394">
        <v>392</v>
      </c>
      <c r="B394">
        <v>466</v>
      </c>
      <c r="C394">
        <v>540</v>
      </c>
      <c r="D394">
        <v>0</v>
      </c>
      <c r="E394">
        <v>3.0541008000000001</v>
      </c>
      <c r="F394">
        <v>22</v>
      </c>
      <c r="G394">
        <v>12.1801693542798</v>
      </c>
      <c r="H394">
        <v>0</v>
      </c>
      <c r="I394" t="s">
        <v>9</v>
      </c>
      <c r="J394">
        <f t="shared" si="6"/>
        <v>3.0541008000000001</v>
      </c>
    </row>
    <row r="395" spans="1:10" x14ac:dyDescent="0.25">
      <c r="A395">
        <v>393</v>
      </c>
      <c r="B395">
        <v>467</v>
      </c>
      <c r="C395">
        <v>541</v>
      </c>
      <c r="D395">
        <v>0</v>
      </c>
      <c r="E395">
        <v>3.0330656</v>
      </c>
      <c r="F395">
        <v>22</v>
      </c>
      <c r="G395">
        <v>12.220610228379501</v>
      </c>
      <c r="H395">
        <v>0</v>
      </c>
      <c r="I395" t="s">
        <v>9</v>
      </c>
      <c r="J395">
        <f t="shared" si="6"/>
        <v>3.0330656</v>
      </c>
    </row>
    <row r="396" spans="1:10" x14ac:dyDescent="0.25">
      <c r="A396">
        <v>394</v>
      </c>
      <c r="B396">
        <v>468</v>
      </c>
      <c r="C396">
        <v>542</v>
      </c>
      <c r="D396">
        <v>0</v>
      </c>
      <c r="E396">
        <v>3.0175474000000002</v>
      </c>
      <c r="F396">
        <v>22</v>
      </c>
      <c r="G396">
        <v>12.260844193299601</v>
      </c>
      <c r="H396">
        <v>0</v>
      </c>
      <c r="I396" t="s">
        <v>9</v>
      </c>
      <c r="J396">
        <f t="shared" si="6"/>
        <v>3.0175474000000002</v>
      </c>
    </row>
    <row r="397" spans="1:10" x14ac:dyDescent="0.25">
      <c r="A397">
        <v>395</v>
      </c>
      <c r="B397">
        <v>469</v>
      </c>
      <c r="C397">
        <v>543</v>
      </c>
      <c r="D397">
        <v>0</v>
      </c>
      <c r="E397">
        <v>2.995279</v>
      </c>
      <c r="F397">
        <v>22</v>
      </c>
      <c r="G397">
        <v>12.3007812476158</v>
      </c>
      <c r="H397">
        <v>0</v>
      </c>
      <c r="I397" t="s">
        <v>9</v>
      </c>
      <c r="J397">
        <f t="shared" si="6"/>
        <v>2.995279</v>
      </c>
    </row>
    <row r="398" spans="1:10" x14ac:dyDescent="0.25">
      <c r="A398">
        <v>396</v>
      </c>
      <c r="B398">
        <v>470</v>
      </c>
      <c r="C398">
        <v>544</v>
      </c>
      <c r="D398">
        <v>0</v>
      </c>
      <c r="E398">
        <v>2.9706838000000002</v>
      </c>
      <c r="F398">
        <v>22</v>
      </c>
      <c r="G398">
        <v>12.340390365123699</v>
      </c>
      <c r="H398">
        <v>0</v>
      </c>
      <c r="I398" t="s">
        <v>9</v>
      </c>
      <c r="J398">
        <f t="shared" si="6"/>
        <v>2.9706838000000002</v>
      </c>
    </row>
    <row r="399" spans="1:10" x14ac:dyDescent="0.25">
      <c r="A399">
        <v>397</v>
      </c>
      <c r="B399">
        <v>471</v>
      </c>
      <c r="C399">
        <v>545</v>
      </c>
      <c r="D399">
        <v>0</v>
      </c>
      <c r="E399">
        <v>2.9577643999999998</v>
      </c>
      <c r="F399">
        <v>22</v>
      </c>
      <c r="G399">
        <v>12.379827223618801</v>
      </c>
      <c r="H399">
        <v>0</v>
      </c>
      <c r="I399" t="s">
        <v>9</v>
      </c>
      <c r="J399">
        <f t="shared" si="6"/>
        <v>2.9577643999999998</v>
      </c>
    </row>
    <row r="400" spans="1:10" x14ac:dyDescent="0.25">
      <c r="A400">
        <v>398</v>
      </c>
      <c r="B400">
        <v>472</v>
      </c>
      <c r="C400">
        <v>546</v>
      </c>
      <c r="D400">
        <v>0</v>
      </c>
      <c r="E400">
        <v>2.9358249999999999</v>
      </c>
      <c r="F400">
        <v>22</v>
      </c>
      <c r="G400">
        <v>12.418971558411901</v>
      </c>
      <c r="H400">
        <v>0</v>
      </c>
      <c r="I400" t="s">
        <v>9</v>
      </c>
      <c r="J400">
        <f t="shared" si="6"/>
        <v>2.9358249999999999</v>
      </c>
    </row>
    <row r="401" spans="1:10" x14ac:dyDescent="0.25">
      <c r="A401">
        <v>399</v>
      </c>
      <c r="B401">
        <v>473</v>
      </c>
      <c r="C401">
        <v>547</v>
      </c>
      <c r="D401">
        <v>0</v>
      </c>
      <c r="E401">
        <v>2.9248729999999998</v>
      </c>
      <c r="F401">
        <v>22</v>
      </c>
      <c r="G401">
        <v>12.457969866593601</v>
      </c>
      <c r="H401">
        <v>0</v>
      </c>
      <c r="I401" t="s">
        <v>9</v>
      </c>
      <c r="J401">
        <f t="shared" si="6"/>
        <v>2.9248729999999998</v>
      </c>
    </row>
    <row r="402" spans="1:10" x14ac:dyDescent="0.25">
      <c r="A402">
        <v>400</v>
      </c>
      <c r="B402">
        <v>474</v>
      </c>
      <c r="C402">
        <v>548</v>
      </c>
      <c r="D402">
        <v>0</v>
      </c>
      <c r="E402">
        <v>2.9146334999999999</v>
      </c>
      <c r="F402">
        <v>22</v>
      </c>
      <c r="G402">
        <v>12.496831646760199</v>
      </c>
      <c r="H402">
        <v>0</v>
      </c>
      <c r="I402" t="s">
        <v>9</v>
      </c>
      <c r="J402">
        <f t="shared" si="6"/>
        <v>2.9146334999999999</v>
      </c>
    </row>
    <row r="403" spans="1:10" x14ac:dyDescent="0.25">
      <c r="A403">
        <v>401</v>
      </c>
      <c r="B403">
        <v>475</v>
      </c>
      <c r="C403">
        <v>549</v>
      </c>
      <c r="D403">
        <v>0</v>
      </c>
      <c r="E403">
        <v>2.9051749999999998</v>
      </c>
      <c r="F403">
        <v>22</v>
      </c>
      <c r="G403">
        <v>12.535567313035299</v>
      </c>
      <c r="H403">
        <v>0</v>
      </c>
      <c r="I403" t="s">
        <v>9</v>
      </c>
      <c r="J403">
        <f t="shared" si="6"/>
        <v>2.9051749999999998</v>
      </c>
    </row>
    <row r="404" spans="1:10" x14ac:dyDescent="0.25">
      <c r="A404">
        <v>402</v>
      </c>
      <c r="B404">
        <v>476</v>
      </c>
      <c r="C404">
        <v>550</v>
      </c>
      <c r="D404">
        <v>0</v>
      </c>
      <c r="E404">
        <v>2.8978069999999998</v>
      </c>
      <c r="F404">
        <v>22</v>
      </c>
      <c r="G404">
        <v>12.574204738140001</v>
      </c>
      <c r="H404">
        <v>0</v>
      </c>
      <c r="I404" t="s">
        <v>9</v>
      </c>
      <c r="J404">
        <f t="shared" si="6"/>
        <v>2.8978069999999998</v>
      </c>
    </row>
    <row r="405" spans="1:10" x14ac:dyDescent="0.25">
      <c r="A405">
        <v>403</v>
      </c>
      <c r="B405">
        <v>477</v>
      </c>
      <c r="C405">
        <v>551</v>
      </c>
      <c r="D405">
        <v>0</v>
      </c>
      <c r="E405">
        <v>2.8916222999999999</v>
      </c>
      <c r="F405">
        <v>22</v>
      </c>
      <c r="G405">
        <v>12.612759702205601</v>
      </c>
      <c r="H405">
        <v>0</v>
      </c>
      <c r="I405" t="s">
        <v>9</v>
      </c>
      <c r="J405">
        <f t="shared" si="6"/>
        <v>2.8916222999999999</v>
      </c>
    </row>
    <row r="406" spans="1:10" x14ac:dyDescent="0.25">
      <c r="A406">
        <v>404</v>
      </c>
      <c r="B406">
        <v>478</v>
      </c>
      <c r="C406">
        <v>552</v>
      </c>
      <c r="D406">
        <v>0</v>
      </c>
      <c r="E406">
        <v>2.8997410000000001</v>
      </c>
      <c r="F406">
        <v>22</v>
      </c>
      <c r="G406">
        <v>12.6514229146639</v>
      </c>
      <c r="H406">
        <v>0</v>
      </c>
      <c r="I406" t="s">
        <v>9</v>
      </c>
      <c r="J406">
        <f t="shared" si="6"/>
        <v>2.8997410000000001</v>
      </c>
    </row>
    <row r="407" spans="1:10" x14ac:dyDescent="0.25">
      <c r="A407">
        <v>405</v>
      </c>
      <c r="B407">
        <v>479</v>
      </c>
      <c r="C407">
        <v>553</v>
      </c>
      <c r="D407">
        <v>0</v>
      </c>
      <c r="E407">
        <v>2.9052703000000002</v>
      </c>
      <c r="F407">
        <v>22</v>
      </c>
      <c r="G407">
        <v>12.690159852504699</v>
      </c>
      <c r="H407">
        <v>0</v>
      </c>
      <c r="I407" t="s">
        <v>9</v>
      </c>
      <c r="J407">
        <f t="shared" si="6"/>
        <v>2.9052703000000002</v>
      </c>
    </row>
    <row r="408" spans="1:10" x14ac:dyDescent="0.25">
      <c r="A408">
        <v>406</v>
      </c>
      <c r="B408">
        <v>480</v>
      </c>
      <c r="C408">
        <v>554</v>
      </c>
      <c r="D408">
        <v>0</v>
      </c>
      <c r="E408">
        <v>2.8945463</v>
      </c>
      <c r="F408">
        <v>22</v>
      </c>
      <c r="G408">
        <v>12.7287538027763</v>
      </c>
      <c r="H408">
        <v>0</v>
      </c>
      <c r="I408" t="s">
        <v>9</v>
      </c>
      <c r="J408">
        <f t="shared" si="6"/>
        <v>2.8945463</v>
      </c>
    </row>
    <row r="409" spans="1:10" x14ac:dyDescent="0.25">
      <c r="A409">
        <v>407</v>
      </c>
      <c r="B409">
        <v>481</v>
      </c>
      <c r="C409">
        <v>555</v>
      </c>
      <c r="D409">
        <v>0</v>
      </c>
      <c r="E409">
        <v>2.8916385</v>
      </c>
      <c r="F409">
        <v>22</v>
      </c>
      <c r="G409">
        <v>12.767308983008</v>
      </c>
      <c r="H409">
        <v>0</v>
      </c>
      <c r="I409" t="s">
        <v>9</v>
      </c>
      <c r="J409">
        <f t="shared" si="6"/>
        <v>2.8916385</v>
      </c>
    </row>
    <row r="410" spans="1:10" x14ac:dyDescent="0.25">
      <c r="A410">
        <v>408</v>
      </c>
      <c r="B410">
        <v>482</v>
      </c>
      <c r="C410">
        <v>556</v>
      </c>
      <c r="D410">
        <v>0</v>
      </c>
      <c r="E410">
        <v>2.8911406999999998</v>
      </c>
      <c r="F410">
        <v>22</v>
      </c>
      <c r="G410">
        <v>12.8058575256665</v>
      </c>
      <c r="H410">
        <v>0</v>
      </c>
      <c r="I410" t="s">
        <v>9</v>
      </c>
      <c r="J410">
        <f t="shared" si="6"/>
        <v>2.8911406999999998</v>
      </c>
    </row>
    <row r="411" spans="1:10" x14ac:dyDescent="0.25">
      <c r="A411">
        <v>409</v>
      </c>
      <c r="B411">
        <v>483</v>
      </c>
      <c r="C411">
        <v>557</v>
      </c>
      <c r="D411">
        <v>0</v>
      </c>
      <c r="E411">
        <v>2.9045350000000001</v>
      </c>
      <c r="F411">
        <v>22</v>
      </c>
      <c r="G411">
        <v>12.8445846597353</v>
      </c>
      <c r="H411">
        <v>0</v>
      </c>
      <c r="I411" t="s">
        <v>9</v>
      </c>
      <c r="J411">
        <f t="shared" si="6"/>
        <v>2.9045350000000001</v>
      </c>
    </row>
    <row r="412" spans="1:10" x14ac:dyDescent="0.25">
      <c r="A412">
        <v>410</v>
      </c>
      <c r="B412">
        <v>484</v>
      </c>
      <c r="C412">
        <v>558</v>
      </c>
      <c r="D412">
        <v>0</v>
      </c>
      <c r="E412">
        <v>2.9177015000000002</v>
      </c>
      <c r="F412">
        <v>22</v>
      </c>
      <c r="G412">
        <v>12.8834873461723</v>
      </c>
      <c r="H412">
        <v>0</v>
      </c>
      <c r="I412" t="s">
        <v>9</v>
      </c>
      <c r="J412">
        <f t="shared" si="6"/>
        <v>2.9177015000000002</v>
      </c>
    </row>
    <row r="413" spans="1:10" x14ac:dyDescent="0.25">
      <c r="A413">
        <v>411</v>
      </c>
      <c r="B413">
        <v>485</v>
      </c>
      <c r="C413">
        <v>559</v>
      </c>
      <c r="D413">
        <v>0</v>
      </c>
      <c r="E413">
        <v>2.9304855000000001</v>
      </c>
      <c r="F413">
        <v>22</v>
      </c>
      <c r="G413">
        <v>12.9225604859987</v>
      </c>
      <c r="H413">
        <v>0</v>
      </c>
      <c r="I413" t="s">
        <v>9</v>
      </c>
      <c r="J413">
        <f t="shared" si="6"/>
        <v>2.9304855000000001</v>
      </c>
    </row>
    <row r="414" spans="1:10" x14ac:dyDescent="0.25">
      <c r="A414">
        <v>412</v>
      </c>
      <c r="B414">
        <v>486</v>
      </c>
      <c r="C414">
        <v>560</v>
      </c>
      <c r="D414">
        <v>0</v>
      </c>
      <c r="E414">
        <v>2.9552295000000002</v>
      </c>
      <c r="F414">
        <v>22</v>
      </c>
      <c r="G414">
        <v>12.961963546275999</v>
      </c>
      <c r="H414">
        <v>0</v>
      </c>
      <c r="I414" t="s">
        <v>9</v>
      </c>
      <c r="J414">
        <f t="shared" si="6"/>
        <v>2.9552295000000002</v>
      </c>
    </row>
    <row r="415" spans="1:10" x14ac:dyDescent="0.25">
      <c r="A415">
        <v>413</v>
      </c>
      <c r="B415">
        <v>487</v>
      </c>
      <c r="C415">
        <v>561</v>
      </c>
      <c r="D415">
        <v>0</v>
      </c>
      <c r="E415">
        <v>2.9792812</v>
      </c>
      <c r="F415">
        <v>22</v>
      </c>
      <c r="G415">
        <v>13.001687295436801</v>
      </c>
      <c r="H415">
        <v>1</v>
      </c>
      <c r="I415">
        <v>525</v>
      </c>
      <c r="J415">
        <f t="shared" si="6"/>
        <v>2.9792812</v>
      </c>
    </row>
    <row r="416" spans="1:10" x14ac:dyDescent="0.25">
      <c r="A416">
        <v>414</v>
      </c>
      <c r="B416">
        <v>488</v>
      </c>
      <c r="C416">
        <v>562</v>
      </c>
      <c r="D416">
        <v>0</v>
      </c>
      <c r="E416">
        <v>3.0111157999999998</v>
      </c>
      <c r="F416">
        <v>22</v>
      </c>
      <c r="G416">
        <v>13.0418355059623</v>
      </c>
      <c r="H416">
        <v>0</v>
      </c>
      <c r="I416" t="s">
        <v>9</v>
      </c>
      <c r="J416">
        <f t="shared" si="6"/>
        <v>3.0111157999999998</v>
      </c>
    </row>
    <row r="417" spans="1:10" x14ac:dyDescent="0.25">
      <c r="A417">
        <v>415</v>
      </c>
      <c r="B417">
        <v>489</v>
      </c>
      <c r="C417">
        <v>563</v>
      </c>
      <c r="D417">
        <v>0</v>
      </c>
      <c r="E417">
        <v>3.0592220000000001</v>
      </c>
      <c r="F417">
        <v>22</v>
      </c>
      <c r="G417">
        <v>13.0826251324017</v>
      </c>
      <c r="H417">
        <v>0</v>
      </c>
      <c r="I417" t="s">
        <v>9</v>
      </c>
      <c r="J417">
        <f t="shared" si="6"/>
        <v>3.0592220000000001</v>
      </c>
    </row>
    <row r="418" spans="1:10" x14ac:dyDescent="0.25">
      <c r="A418">
        <v>416</v>
      </c>
      <c r="B418">
        <v>490</v>
      </c>
      <c r="C418">
        <v>564</v>
      </c>
      <c r="D418">
        <v>0</v>
      </c>
      <c r="E418">
        <v>3.1196277000000001</v>
      </c>
      <c r="F418">
        <v>22</v>
      </c>
      <c r="G418">
        <v>13.124220168590499</v>
      </c>
      <c r="H418">
        <v>0</v>
      </c>
      <c r="I418" t="s">
        <v>9</v>
      </c>
      <c r="J418">
        <f t="shared" si="6"/>
        <v>3.1196277000000001</v>
      </c>
    </row>
    <row r="419" spans="1:10" x14ac:dyDescent="0.25">
      <c r="A419">
        <v>417</v>
      </c>
      <c r="B419">
        <v>491</v>
      </c>
      <c r="C419">
        <v>565</v>
      </c>
      <c r="D419">
        <v>0</v>
      </c>
      <c r="E419">
        <v>3.1797216000000001</v>
      </c>
      <c r="F419">
        <v>22</v>
      </c>
      <c r="G419">
        <v>13.166616456508599</v>
      </c>
      <c r="H419">
        <v>0</v>
      </c>
      <c r="I419" t="s">
        <v>9</v>
      </c>
      <c r="J419">
        <f t="shared" si="6"/>
        <v>3.1797216000000001</v>
      </c>
    </row>
    <row r="420" spans="1:10" x14ac:dyDescent="0.25">
      <c r="A420">
        <v>418</v>
      </c>
      <c r="B420">
        <v>492</v>
      </c>
      <c r="C420">
        <v>566</v>
      </c>
      <c r="D420">
        <v>0</v>
      </c>
      <c r="E420">
        <v>3.228656</v>
      </c>
      <c r="F420">
        <v>22</v>
      </c>
      <c r="G420">
        <v>13.2096652038892</v>
      </c>
      <c r="H420">
        <v>0</v>
      </c>
      <c r="I420" t="s">
        <v>9</v>
      </c>
      <c r="J420">
        <f t="shared" si="6"/>
        <v>3.228656</v>
      </c>
    </row>
    <row r="421" spans="1:10" x14ac:dyDescent="0.25">
      <c r="A421">
        <v>419</v>
      </c>
      <c r="B421">
        <v>493</v>
      </c>
      <c r="C421">
        <v>567</v>
      </c>
      <c r="D421">
        <v>0</v>
      </c>
      <c r="E421">
        <v>3.2654998000000002</v>
      </c>
      <c r="F421">
        <v>22</v>
      </c>
      <c r="G421">
        <v>13.2532052016258</v>
      </c>
      <c r="H421">
        <v>0</v>
      </c>
      <c r="I421" t="s">
        <v>9</v>
      </c>
      <c r="J421">
        <f t="shared" si="6"/>
        <v>3.2654998000000002</v>
      </c>
    </row>
    <row r="422" spans="1:10" x14ac:dyDescent="0.25">
      <c r="A422">
        <v>420</v>
      </c>
      <c r="B422">
        <v>494</v>
      </c>
      <c r="C422">
        <v>568</v>
      </c>
      <c r="D422">
        <v>0</v>
      </c>
      <c r="E422">
        <v>3.3202150000000001</v>
      </c>
      <c r="F422">
        <v>22</v>
      </c>
      <c r="G422">
        <v>13.297474734783099</v>
      </c>
      <c r="H422">
        <v>0</v>
      </c>
      <c r="I422" t="s">
        <v>9</v>
      </c>
      <c r="J422">
        <f t="shared" si="6"/>
        <v>3.3202150000000001</v>
      </c>
    </row>
    <row r="423" spans="1:10" x14ac:dyDescent="0.25">
      <c r="A423">
        <v>421</v>
      </c>
      <c r="B423">
        <v>495</v>
      </c>
      <c r="C423">
        <v>569</v>
      </c>
      <c r="D423">
        <v>0</v>
      </c>
      <c r="E423">
        <v>3.3955552999999998</v>
      </c>
      <c r="F423">
        <v>22</v>
      </c>
      <c r="G423">
        <v>13.342748804887099</v>
      </c>
      <c r="H423">
        <v>0</v>
      </c>
      <c r="I423" t="s">
        <v>9</v>
      </c>
      <c r="J423">
        <f t="shared" si="6"/>
        <v>3.3955552999999998</v>
      </c>
    </row>
    <row r="424" spans="1:10" x14ac:dyDescent="0.25">
      <c r="A424">
        <v>422</v>
      </c>
      <c r="B424">
        <v>496</v>
      </c>
      <c r="C424">
        <v>570</v>
      </c>
      <c r="D424">
        <v>0</v>
      </c>
      <c r="E424">
        <v>3.4684107000000002</v>
      </c>
      <c r="F424">
        <v>22</v>
      </c>
      <c r="G424">
        <v>13.3889942812919</v>
      </c>
      <c r="H424">
        <v>0</v>
      </c>
      <c r="I424" t="s">
        <v>9</v>
      </c>
      <c r="J424">
        <f t="shared" si="6"/>
        <v>3.4684107000000002</v>
      </c>
    </row>
    <row r="425" spans="1:10" x14ac:dyDescent="0.25">
      <c r="A425">
        <v>423</v>
      </c>
      <c r="B425">
        <v>497</v>
      </c>
      <c r="C425">
        <v>571</v>
      </c>
      <c r="D425">
        <v>0</v>
      </c>
      <c r="E425">
        <v>3.5370886000000001</v>
      </c>
      <c r="F425">
        <v>22</v>
      </c>
      <c r="G425">
        <v>13.4361554630597</v>
      </c>
      <c r="H425">
        <v>0</v>
      </c>
      <c r="I425" t="s">
        <v>9</v>
      </c>
      <c r="J425">
        <f t="shared" si="6"/>
        <v>3.5370886000000001</v>
      </c>
    </row>
    <row r="426" spans="1:10" x14ac:dyDescent="0.25">
      <c r="A426">
        <v>424</v>
      </c>
      <c r="B426">
        <v>498</v>
      </c>
      <c r="C426">
        <v>572</v>
      </c>
      <c r="D426">
        <v>0</v>
      </c>
      <c r="E426">
        <v>3.5902536</v>
      </c>
      <c r="F426">
        <v>22</v>
      </c>
      <c r="G426">
        <v>13.4840255109468</v>
      </c>
      <c r="H426">
        <v>0</v>
      </c>
      <c r="I426" t="s">
        <v>9</v>
      </c>
      <c r="J426">
        <f t="shared" si="6"/>
        <v>3.5902536</v>
      </c>
    </row>
    <row r="427" spans="1:10" x14ac:dyDescent="0.25">
      <c r="A427">
        <v>425</v>
      </c>
      <c r="B427">
        <v>499</v>
      </c>
      <c r="C427">
        <v>573</v>
      </c>
      <c r="D427">
        <v>0</v>
      </c>
      <c r="E427">
        <v>3.6335894999999998</v>
      </c>
      <c r="F427">
        <v>22</v>
      </c>
      <c r="G427">
        <v>13.5324733710288</v>
      </c>
      <c r="H427">
        <v>0</v>
      </c>
      <c r="I427" t="s">
        <v>9</v>
      </c>
      <c r="J427">
        <f t="shared" si="6"/>
        <v>3.6335894999999998</v>
      </c>
    </row>
    <row r="428" spans="1:10" x14ac:dyDescent="0.25">
      <c r="A428">
        <v>426</v>
      </c>
      <c r="B428">
        <v>500</v>
      </c>
      <c r="C428">
        <v>574</v>
      </c>
      <c r="D428">
        <v>0</v>
      </c>
      <c r="E428">
        <v>3.6887289999999999</v>
      </c>
      <c r="F428">
        <v>22</v>
      </c>
      <c r="G428">
        <v>13.581656424999199</v>
      </c>
      <c r="H428">
        <v>0</v>
      </c>
      <c r="I428" t="s">
        <v>9</v>
      </c>
      <c r="J428">
        <f t="shared" si="6"/>
        <v>3.6887289999999999</v>
      </c>
    </row>
    <row r="429" spans="1:10" x14ac:dyDescent="0.25">
      <c r="A429">
        <v>427</v>
      </c>
      <c r="B429">
        <v>501</v>
      </c>
      <c r="C429">
        <v>575</v>
      </c>
      <c r="D429">
        <v>0</v>
      </c>
      <c r="E429">
        <v>3.7306816999999999</v>
      </c>
      <c r="F429">
        <v>22</v>
      </c>
      <c r="G429">
        <v>13.6313988471031</v>
      </c>
      <c r="H429">
        <v>0</v>
      </c>
      <c r="I429" t="s">
        <v>9</v>
      </c>
      <c r="J429">
        <f t="shared" si="6"/>
        <v>3.7306816999999999</v>
      </c>
    </row>
    <row r="430" spans="1:10" x14ac:dyDescent="0.25">
      <c r="A430">
        <v>428</v>
      </c>
      <c r="B430">
        <v>502</v>
      </c>
      <c r="C430">
        <v>576</v>
      </c>
      <c r="D430">
        <v>0</v>
      </c>
      <c r="E430">
        <v>3.7803494999999998</v>
      </c>
      <c r="F430">
        <v>22</v>
      </c>
      <c r="G430">
        <v>13.6818035070101</v>
      </c>
      <c r="H430">
        <v>0</v>
      </c>
      <c r="I430" t="s">
        <v>9</v>
      </c>
      <c r="J430">
        <f t="shared" si="6"/>
        <v>3.7803494999999998</v>
      </c>
    </row>
    <row r="431" spans="1:10" x14ac:dyDescent="0.25">
      <c r="A431">
        <v>429</v>
      </c>
      <c r="B431">
        <v>503</v>
      </c>
      <c r="C431">
        <v>577</v>
      </c>
      <c r="D431">
        <v>0</v>
      </c>
      <c r="E431">
        <v>3.813625</v>
      </c>
      <c r="F431">
        <v>22</v>
      </c>
      <c r="G431">
        <v>13.732651841640401</v>
      </c>
      <c r="H431">
        <v>0</v>
      </c>
      <c r="I431" t="s">
        <v>9</v>
      </c>
      <c r="J431">
        <f t="shared" si="6"/>
        <v>3.813625</v>
      </c>
    </row>
    <row r="432" spans="1:10" x14ac:dyDescent="0.25">
      <c r="A432">
        <v>430</v>
      </c>
      <c r="B432">
        <v>504</v>
      </c>
      <c r="C432">
        <v>578</v>
      </c>
      <c r="D432">
        <v>0</v>
      </c>
      <c r="E432">
        <v>3.8264567999999999</v>
      </c>
      <c r="F432">
        <v>22</v>
      </c>
      <c r="G432">
        <v>13.7836712654431</v>
      </c>
      <c r="H432">
        <v>0</v>
      </c>
      <c r="I432" t="s">
        <v>9</v>
      </c>
      <c r="J432">
        <f t="shared" si="6"/>
        <v>3.8264567999999999</v>
      </c>
    </row>
    <row r="433" spans="1:10" x14ac:dyDescent="0.25">
      <c r="A433">
        <v>431</v>
      </c>
      <c r="B433">
        <v>505</v>
      </c>
      <c r="C433">
        <v>579</v>
      </c>
      <c r="D433">
        <v>0</v>
      </c>
      <c r="E433">
        <v>3.8555771999999999</v>
      </c>
      <c r="F433">
        <v>22</v>
      </c>
      <c r="G433">
        <v>13.8350789618492</v>
      </c>
      <c r="H433">
        <v>0</v>
      </c>
      <c r="I433" t="s">
        <v>9</v>
      </c>
      <c r="J433">
        <f t="shared" si="6"/>
        <v>3.8555771999999999</v>
      </c>
    </row>
    <row r="434" spans="1:10" x14ac:dyDescent="0.25">
      <c r="A434">
        <v>432</v>
      </c>
      <c r="B434">
        <v>506</v>
      </c>
      <c r="C434">
        <v>580</v>
      </c>
      <c r="D434">
        <v>0</v>
      </c>
      <c r="E434">
        <v>3.8825365999999999</v>
      </c>
      <c r="F434">
        <v>22</v>
      </c>
      <c r="G434">
        <v>13.8868461171785</v>
      </c>
      <c r="H434">
        <v>0</v>
      </c>
      <c r="I434" t="s">
        <v>9</v>
      </c>
      <c r="J434">
        <f t="shared" si="6"/>
        <v>3.8825365999999999</v>
      </c>
    </row>
    <row r="435" spans="1:10" x14ac:dyDescent="0.25">
      <c r="A435">
        <v>433</v>
      </c>
      <c r="B435">
        <v>507</v>
      </c>
      <c r="C435">
        <v>581</v>
      </c>
      <c r="D435">
        <v>0</v>
      </c>
      <c r="E435">
        <v>3.9050014000000002</v>
      </c>
      <c r="F435">
        <v>22</v>
      </c>
      <c r="G435">
        <v>13.9389128025372</v>
      </c>
      <c r="H435">
        <v>0</v>
      </c>
      <c r="I435" t="s">
        <v>9</v>
      </c>
      <c r="J435">
        <f t="shared" si="6"/>
        <v>3.9050014000000002</v>
      </c>
    </row>
    <row r="436" spans="1:10" x14ac:dyDescent="0.25">
      <c r="A436">
        <v>434</v>
      </c>
      <c r="B436">
        <v>508</v>
      </c>
      <c r="C436">
        <v>582</v>
      </c>
      <c r="D436">
        <v>0</v>
      </c>
      <c r="E436">
        <v>3.9098518000000002</v>
      </c>
      <c r="F436">
        <v>22</v>
      </c>
      <c r="G436">
        <v>13.991044159730199</v>
      </c>
      <c r="H436">
        <v>0</v>
      </c>
      <c r="I436" t="s">
        <v>9</v>
      </c>
      <c r="J436">
        <f t="shared" si="6"/>
        <v>3.9098518000000002</v>
      </c>
    </row>
    <row r="437" spans="1:10" x14ac:dyDescent="0.25">
      <c r="A437">
        <v>435</v>
      </c>
      <c r="B437">
        <v>509</v>
      </c>
      <c r="C437">
        <v>583</v>
      </c>
      <c r="D437">
        <v>0</v>
      </c>
      <c r="E437">
        <v>3.9115392999999998</v>
      </c>
      <c r="F437">
        <v>22</v>
      </c>
      <c r="G437">
        <v>14.043198017279201</v>
      </c>
      <c r="H437">
        <v>1</v>
      </c>
      <c r="I437">
        <v>547</v>
      </c>
      <c r="J437">
        <f t="shared" si="6"/>
        <v>3.9115392999999998</v>
      </c>
    </row>
    <row r="438" spans="1:10" x14ac:dyDescent="0.25">
      <c r="A438">
        <v>436</v>
      </c>
      <c r="B438">
        <v>510</v>
      </c>
      <c r="C438">
        <v>584</v>
      </c>
      <c r="D438">
        <v>0</v>
      </c>
      <c r="E438">
        <v>3.9204775999999999</v>
      </c>
      <c r="F438">
        <v>22</v>
      </c>
      <c r="G438">
        <v>14.095471052328699</v>
      </c>
      <c r="H438">
        <v>0</v>
      </c>
      <c r="I438" t="s">
        <v>9</v>
      </c>
      <c r="J438">
        <f t="shared" si="6"/>
        <v>3.9204775999999999</v>
      </c>
    </row>
    <row r="439" spans="1:10" x14ac:dyDescent="0.25">
      <c r="A439">
        <v>437</v>
      </c>
      <c r="B439">
        <v>511</v>
      </c>
      <c r="C439">
        <v>585</v>
      </c>
      <c r="D439">
        <v>0</v>
      </c>
      <c r="E439">
        <v>3.9292924</v>
      </c>
      <c r="F439">
        <v>22</v>
      </c>
      <c r="G439">
        <v>14.147861618200899</v>
      </c>
      <c r="H439">
        <v>0</v>
      </c>
      <c r="I439" t="s">
        <v>9</v>
      </c>
      <c r="J439">
        <f t="shared" si="6"/>
        <v>3.9292924</v>
      </c>
    </row>
    <row r="440" spans="1:10" x14ac:dyDescent="0.25">
      <c r="A440">
        <v>438</v>
      </c>
      <c r="B440">
        <v>512</v>
      </c>
      <c r="C440">
        <v>586</v>
      </c>
      <c r="D440">
        <v>0</v>
      </c>
      <c r="E440">
        <v>3.9453680000000002</v>
      </c>
      <c r="F440">
        <v>22</v>
      </c>
      <c r="G440">
        <v>14.200466525554599</v>
      </c>
      <c r="H440">
        <v>0</v>
      </c>
      <c r="I440" t="s">
        <v>9</v>
      </c>
      <c r="J440">
        <f t="shared" si="6"/>
        <v>3.9453680000000002</v>
      </c>
    </row>
    <row r="441" spans="1:10" x14ac:dyDescent="0.25">
      <c r="A441">
        <v>439</v>
      </c>
      <c r="B441">
        <v>513</v>
      </c>
      <c r="C441">
        <v>587</v>
      </c>
      <c r="D441">
        <v>0</v>
      </c>
      <c r="E441">
        <v>3.9487635999999999</v>
      </c>
      <c r="F441">
        <v>22</v>
      </c>
      <c r="G441">
        <v>14.253116707007001</v>
      </c>
      <c r="H441">
        <v>0</v>
      </c>
      <c r="I441" t="s">
        <v>9</v>
      </c>
      <c r="J441">
        <f t="shared" si="6"/>
        <v>3.9487635999999999</v>
      </c>
    </row>
    <row r="442" spans="1:10" x14ac:dyDescent="0.25">
      <c r="A442">
        <v>440</v>
      </c>
      <c r="B442">
        <v>514</v>
      </c>
      <c r="C442">
        <v>588</v>
      </c>
      <c r="D442">
        <v>0</v>
      </c>
      <c r="E442">
        <v>3.9573830000000001</v>
      </c>
      <c r="F442">
        <v>22</v>
      </c>
      <c r="G442">
        <v>14.3058818125724</v>
      </c>
      <c r="H442">
        <v>0</v>
      </c>
      <c r="I442" t="s">
        <v>9</v>
      </c>
      <c r="J442">
        <f t="shared" si="6"/>
        <v>3.9573830000000001</v>
      </c>
    </row>
    <row r="443" spans="1:10" x14ac:dyDescent="0.25">
      <c r="A443">
        <v>441</v>
      </c>
      <c r="B443">
        <v>515</v>
      </c>
      <c r="C443">
        <v>589</v>
      </c>
      <c r="D443">
        <v>0</v>
      </c>
      <c r="E443">
        <v>3.9589173999999998</v>
      </c>
      <c r="F443">
        <v>22</v>
      </c>
      <c r="G443">
        <v>14.3586673776308</v>
      </c>
      <c r="H443">
        <v>0</v>
      </c>
      <c r="I443" t="s">
        <v>9</v>
      </c>
      <c r="J443">
        <f t="shared" si="6"/>
        <v>3.9589173999999998</v>
      </c>
    </row>
    <row r="444" spans="1:10" x14ac:dyDescent="0.25">
      <c r="A444">
        <v>442</v>
      </c>
      <c r="B444">
        <v>516</v>
      </c>
      <c r="C444">
        <v>590</v>
      </c>
      <c r="D444">
        <v>0</v>
      </c>
      <c r="E444">
        <v>3.9558770000000001</v>
      </c>
      <c r="F444">
        <v>22</v>
      </c>
      <c r="G444">
        <v>14.4114124051729</v>
      </c>
      <c r="H444">
        <v>0</v>
      </c>
      <c r="I444" t="s">
        <v>9</v>
      </c>
      <c r="J444">
        <f t="shared" si="6"/>
        <v>3.9558770000000001</v>
      </c>
    </row>
    <row r="445" spans="1:10" x14ac:dyDescent="0.25">
      <c r="A445">
        <v>443</v>
      </c>
      <c r="B445">
        <v>517</v>
      </c>
      <c r="C445">
        <v>591</v>
      </c>
      <c r="D445">
        <v>0</v>
      </c>
      <c r="E445">
        <v>3.9482504999999999</v>
      </c>
      <c r="F445">
        <v>22</v>
      </c>
      <c r="G445">
        <v>14.4640557456016</v>
      </c>
      <c r="H445">
        <v>0</v>
      </c>
      <c r="I445" t="s">
        <v>9</v>
      </c>
      <c r="J445">
        <f t="shared" si="6"/>
        <v>3.9482504999999999</v>
      </c>
    </row>
    <row r="446" spans="1:10" x14ac:dyDescent="0.25">
      <c r="A446">
        <v>444</v>
      </c>
      <c r="B446">
        <v>518</v>
      </c>
      <c r="C446">
        <v>592</v>
      </c>
      <c r="D446">
        <v>0</v>
      </c>
      <c r="E446">
        <v>3.9502017</v>
      </c>
      <c r="F446">
        <v>22</v>
      </c>
      <c r="G446">
        <v>14.5167251022656</v>
      </c>
      <c r="H446">
        <v>0</v>
      </c>
      <c r="I446" t="s">
        <v>9</v>
      </c>
      <c r="J446">
        <f t="shared" si="6"/>
        <v>3.9502017</v>
      </c>
    </row>
    <row r="447" spans="1:10" x14ac:dyDescent="0.25">
      <c r="A447">
        <v>445</v>
      </c>
      <c r="B447">
        <v>519</v>
      </c>
      <c r="C447">
        <v>593</v>
      </c>
      <c r="D447">
        <v>0</v>
      </c>
      <c r="E447">
        <v>3.9433400000000001</v>
      </c>
      <c r="F447">
        <v>22</v>
      </c>
      <c r="G447">
        <v>14.569302969773601</v>
      </c>
      <c r="H447">
        <v>0</v>
      </c>
      <c r="I447" t="s">
        <v>9</v>
      </c>
      <c r="J447">
        <f t="shared" si="6"/>
        <v>3.9433400000000001</v>
      </c>
    </row>
    <row r="448" spans="1:10" x14ac:dyDescent="0.25">
      <c r="A448">
        <v>446</v>
      </c>
      <c r="B448">
        <v>520</v>
      </c>
      <c r="C448">
        <v>594</v>
      </c>
      <c r="D448">
        <v>0</v>
      </c>
      <c r="E448">
        <v>3.9052703000000002</v>
      </c>
      <c r="F448">
        <v>22</v>
      </c>
      <c r="G448">
        <v>14.621373240947699</v>
      </c>
      <c r="H448">
        <v>0</v>
      </c>
      <c r="I448" t="s">
        <v>9</v>
      </c>
      <c r="J448">
        <f t="shared" si="6"/>
        <v>3.9052703000000002</v>
      </c>
    </row>
    <row r="449" spans="1:10" x14ac:dyDescent="0.25">
      <c r="A449">
        <v>447</v>
      </c>
      <c r="B449">
        <v>521</v>
      </c>
      <c r="C449">
        <v>595</v>
      </c>
      <c r="D449">
        <v>0</v>
      </c>
      <c r="E449">
        <v>3.8679044</v>
      </c>
      <c r="F449">
        <v>22</v>
      </c>
      <c r="G449">
        <v>14.6729452999432</v>
      </c>
      <c r="H449">
        <v>0</v>
      </c>
      <c r="I449" t="s">
        <v>9</v>
      </c>
      <c r="J449">
        <f t="shared" si="6"/>
        <v>3.8679044</v>
      </c>
    </row>
    <row r="450" spans="1:10" x14ac:dyDescent="0.25">
      <c r="A450">
        <v>448</v>
      </c>
      <c r="B450">
        <v>522</v>
      </c>
      <c r="C450">
        <v>596</v>
      </c>
      <c r="D450">
        <v>0</v>
      </c>
      <c r="E450">
        <v>3.8253062</v>
      </c>
      <c r="F450">
        <v>22</v>
      </c>
      <c r="G450">
        <v>14.723949382305101</v>
      </c>
      <c r="H450">
        <v>0</v>
      </c>
      <c r="I450" t="s">
        <v>9</v>
      </c>
      <c r="J450">
        <f t="shared" si="6"/>
        <v>3.8253062</v>
      </c>
    </row>
    <row r="451" spans="1:10" x14ac:dyDescent="0.25">
      <c r="A451">
        <v>449</v>
      </c>
      <c r="B451">
        <v>523</v>
      </c>
      <c r="C451">
        <v>597</v>
      </c>
      <c r="D451">
        <v>0</v>
      </c>
      <c r="E451">
        <v>3.8013446000000002</v>
      </c>
      <c r="F451">
        <v>22</v>
      </c>
      <c r="G451">
        <v>14.774633977413099</v>
      </c>
      <c r="H451">
        <v>0</v>
      </c>
      <c r="I451" t="s">
        <v>9</v>
      </c>
      <c r="J451">
        <f t="shared" ref="J451:J514" si="7">E451-D451</f>
        <v>3.8013446000000002</v>
      </c>
    </row>
    <row r="452" spans="1:10" x14ac:dyDescent="0.25">
      <c r="A452">
        <v>450</v>
      </c>
      <c r="B452">
        <v>524</v>
      </c>
      <c r="C452">
        <v>598</v>
      </c>
      <c r="D452">
        <v>0</v>
      </c>
      <c r="E452">
        <v>3.7639071999999998</v>
      </c>
      <c r="F452">
        <v>22</v>
      </c>
      <c r="G452">
        <v>14.824819406668301</v>
      </c>
      <c r="H452">
        <v>0</v>
      </c>
      <c r="I452" t="s">
        <v>9</v>
      </c>
      <c r="J452">
        <f t="shared" si="7"/>
        <v>3.7639071999999998</v>
      </c>
    </row>
    <row r="453" spans="1:10" x14ac:dyDescent="0.25">
      <c r="A453">
        <v>451</v>
      </c>
      <c r="B453">
        <v>525</v>
      </c>
      <c r="C453">
        <v>599</v>
      </c>
      <c r="D453">
        <v>0</v>
      </c>
      <c r="E453">
        <v>3.6976969999999998</v>
      </c>
      <c r="F453">
        <v>22</v>
      </c>
      <c r="G453">
        <v>14.874122032324401</v>
      </c>
      <c r="H453">
        <v>0</v>
      </c>
      <c r="I453" t="s">
        <v>9</v>
      </c>
      <c r="J453">
        <f t="shared" si="7"/>
        <v>3.6976969999999998</v>
      </c>
    </row>
    <row r="454" spans="1:10" x14ac:dyDescent="0.25">
      <c r="A454">
        <v>452</v>
      </c>
      <c r="B454">
        <v>526</v>
      </c>
      <c r="C454">
        <v>600</v>
      </c>
      <c r="D454">
        <v>0</v>
      </c>
      <c r="E454">
        <v>3.6271741</v>
      </c>
      <c r="F454">
        <v>22</v>
      </c>
      <c r="G454">
        <v>14.922484354178099</v>
      </c>
      <c r="H454">
        <v>0</v>
      </c>
      <c r="I454" t="s">
        <v>9</v>
      </c>
      <c r="J454">
        <f t="shared" si="7"/>
        <v>3.6271741</v>
      </c>
    </row>
    <row r="455" spans="1:10" x14ac:dyDescent="0.25">
      <c r="A455">
        <v>453</v>
      </c>
      <c r="B455">
        <v>527</v>
      </c>
      <c r="C455">
        <v>601</v>
      </c>
      <c r="D455">
        <v>0</v>
      </c>
      <c r="E455">
        <v>3.5562198</v>
      </c>
      <c r="F455">
        <v>22</v>
      </c>
      <c r="G455">
        <v>14.969900618394201</v>
      </c>
      <c r="H455">
        <v>0</v>
      </c>
      <c r="I455" t="s">
        <v>9</v>
      </c>
      <c r="J455">
        <f t="shared" si="7"/>
        <v>3.5562198</v>
      </c>
    </row>
    <row r="456" spans="1:10" x14ac:dyDescent="0.25">
      <c r="A456">
        <v>454</v>
      </c>
      <c r="B456">
        <v>528</v>
      </c>
      <c r="C456">
        <v>602</v>
      </c>
      <c r="D456">
        <v>0</v>
      </c>
      <c r="E456">
        <v>3.4922105999999999</v>
      </c>
      <c r="F456">
        <v>22</v>
      </c>
      <c r="G456">
        <v>15.016463426748899</v>
      </c>
      <c r="H456">
        <v>1</v>
      </c>
      <c r="I456">
        <v>566</v>
      </c>
      <c r="J456">
        <f t="shared" si="7"/>
        <v>3.4922105999999999</v>
      </c>
    </row>
    <row r="457" spans="1:10" x14ac:dyDescent="0.25">
      <c r="A457">
        <v>455</v>
      </c>
      <c r="B457">
        <v>529</v>
      </c>
      <c r="C457">
        <v>603</v>
      </c>
      <c r="D457">
        <v>0</v>
      </c>
      <c r="E457">
        <v>3.4353660000000001</v>
      </c>
      <c r="F457">
        <v>22</v>
      </c>
      <c r="G457">
        <v>15.062268305619501</v>
      </c>
      <c r="H457">
        <v>0</v>
      </c>
      <c r="I457" t="s">
        <v>9</v>
      </c>
      <c r="J457">
        <f t="shared" si="7"/>
        <v>3.4353660000000001</v>
      </c>
    </row>
    <row r="458" spans="1:10" x14ac:dyDescent="0.25">
      <c r="A458">
        <v>456</v>
      </c>
      <c r="B458">
        <v>530</v>
      </c>
      <c r="C458">
        <v>604</v>
      </c>
      <c r="D458">
        <v>0</v>
      </c>
      <c r="E458">
        <v>3.3637902999999998</v>
      </c>
      <c r="F458">
        <v>22</v>
      </c>
      <c r="G458">
        <v>15.1071188426017</v>
      </c>
      <c r="H458">
        <v>0</v>
      </c>
      <c r="I458" t="s">
        <v>9</v>
      </c>
      <c r="J458">
        <f t="shared" si="7"/>
        <v>3.3637902999999998</v>
      </c>
    </row>
    <row r="459" spans="1:10" x14ac:dyDescent="0.25">
      <c r="A459">
        <v>457</v>
      </c>
      <c r="B459">
        <v>531</v>
      </c>
      <c r="C459">
        <v>605</v>
      </c>
      <c r="D459">
        <v>0</v>
      </c>
      <c r="E459">
        <v>3.2930868000000002</v>
      </c>
      <c r="F459">
        <v>22</v>
      </c>
      <c r="G459">
        <v>15.1510266661643</v>
      </c>
      <c r="H459">
        <v>0</v>
      </c>
      <c r="I459" t="s">
        <v>9</v>
      </c>
      <c r="J459">
        <f t="shared" si="7"/>
        <v>3.2930868000000002</v>
      </c>
    </row>
    <row r="460" spans="1:10" x14ac:dyDescent="0.25">
      <c r="A460">
        <v>458</v>
      </c>
      <c r="B460">
        <v>532</v>
      </c>
      <c r="C460">
        <v>606</v>
      </c>
      <c r="D460">
        <v>0</v>
      </c>
      <c r="E460">
        <v>3.2257487999999999</v>
      </c>
      <c r="F460">
        <v>22</v>
      </c>
      <c r="G460">
        <v>15.1940366498629</v>
      </c>
      <c r="H460">
        <v>0</v>
      </c>
      <c r="I460" t="s">
        <v>9</v>
      </c>
      <c r="J460">
        <f t="shared" si="7"/>
        <v>3.2257487999999999</v>
      </c>
    </row>
    <row r="461" spans="1:10" x14ac:dyDescent="0.25">
      <c r="A461">
        <v>459</v>
      </c>
      <c r="B461">
        <v>533</v>
      </c>
      <c r="C461">
        <v>607</v>
      </c>
      <c r="D461">
        <v>0</v>
      </c>
      <c r="E461">
        <v>3.1664984</v>
      </c>
      <c r="F461">
        <v>22</v>
      </c>
      <c r="G461">
        <v>15.2362566288312</v>
      </c>
      <c r="H461">
        <v>0</v>
      </c>
      <c r="I461" t="s">
        <v>9</v>
      </c>
      <c r="J461">
        <f t="shared" si="7"/>
        <v>3.1664984</v>
      </c>
    </row>
    <row r="462" spans="1:10" x14ac:dyDescent="0.25">
      <c r="A462">
        <v>460</v>
      </c>
      <c r="B462">
        <v>534</v>
      </c>
      <c r="C462">
        <v>608</v>
      </c>
      <c r="D462">
        <v>0</v>
      </c>
      <c r="E462">
        <v>3.1268994999999999</v>
      </c>
      <c r="F462">
        <v>22</v>
      </c>
      <c r="G462">
        <v>15.2779486219088</v>
      </c>
      <c r="H462">
        <v>0</v>
      </c>
      <c r="I462" t="s">
        <v>9</v>
      </c>
      <c r="J462">
        <f t="shared" si="7"/>
        <v>3.1268994999999999</v>
      </c>
    </row>
    <row r="463" spans="1:10" x14ac:dyDescent="0.25">
      <c r="A463">
        <v>461</v>
      </c>
      <c r="B463">
        <v>535</v>
      </c>
      <c r="C463">
        <v>609</v>
      </c>
      <c r="D463">
        <v>0</v>
      </c>
      <c r="E463">
        <v>3.0767156999999998</v>
      </c>
      <c r="F463">
        <v>22</v>
      </c>
      <c r="G463">
        <v>15.3189714980125</v>
      </c>
      <c r="H463">
        <v>0</v>
      </c>
      <c r="I463" t="s">
        <v>9</v>
      </c>
      <c r="J463">
        <f t="shared" si="7"/>
        <v>3.0767156999999998</v>
      </c>
    </row>
    <row r="464" spans="1:10" x14ac:dyDescent="0.25">
      <c r="A464">
        <v>462</v>
      </c>
      <c r="B464">
        <v>536</v>
      </c>
      <c r="C464">
        <v>610</v>
      </c>
      <c r="D464">
        <v>0</v>
      </c>
      <c r="E464">
        <v>3.0329644999999998</v>
      </c>
      <c r="F464">
        <v>22</v>
      </c>
      <c r="G464">
        <v>15.3594110242525</v>
      </c>
      <c r="H464">
        <v>0</v>
      </c>
      <c r="I464" t="s">
        <v>9</v>
      </c>
      <c r="J464">
        <f t="shared" si="7"/>
        <v>3.0329644999999998</v>
      </c>
    </row>
    <row r="465" spans="1:10" x14ac:dyDescent="0.25">
      <c r="A465">
        <v>463</v>
      </c>
      <c r="B465">
        <v>537</v>
      </c>
      <c r="C465">
        <v>611</v>
      </c>
      <c r="D465">
        <v>0</v>
      </c>
      <c r="E465">
        <v>2.9934599999999998</v>
      </c>
      <c r="F465">
        <v>22</v>
      </c>
      <c r="G465">
        <v>15.399323823451899</v>
      </c>
      <c r="H465">
        <v>0</v>
      </c>
      <c r="I465" t="s">
        <v>9</v>
      </c>
      <c r="J465">
        <f t="shared" si="7"/>
        <v>2.9934599999999998</v>
      </c>
    </row>
    <row r="466" spans="1:10" x14ac:dyDescent="0.25">
      <c r="A466">
        <v>464</v>
      </c>
      <c r="B466">
        <v>538</v>
      </c>
      <c r="C466">
        <v>612</v>
      </c>
      <c r="D466">
        <v>0</v>
      </c>
      <c r="E466">
        <v>2.9568859999999999</v>
      </c>
      <c r="F466">
        <v>22</v>
      </c>
      <c r="G466">
        <v>15.438748970826399</v>
      </c>
      <c r="H466">
        <v>0</v>
      </c>
      <c r="I466" t="s">
        <v>9</v>
      </c>
      <c r="J466">
        <f t="shared" si="7"/>
        <v>2.9568859999999999</v>
      </c>
    </row>
    <row r="467" spans="1:10" x14ac:dyDescent="0.25">
      <c r="A467">
        <v>465</v>
      </c>
      <c r="B467">
        <v>539</v>
      </c>
      <c r="C467">
        <v>613</v>
      </c>
      <c r="D467">
        <v>0</v>
      </c>
      <c r="E467">
        <v>2.922291</v>
      </c>
      <c r="F467">
        <v>22</v>
      </c>
      <c r="G467">
        <v>15.4777128513653</v>
      </c>
      <c r="H467">
        <v>0</v>
      </c>
      <c r="I467" t="s">
        <v>9</v>
      </c>
      <c r="J467">
        <f t="shared" si="7"/>
        <v>2.922291</v>
      </c>
    </row>
    <row r="468" spans="1:10" x14ac:dyDescent="0.25">
      <c r="A468">
        <v>466</v>
      </c>
      <c r="B468">
        <v>540</v>
      </c>
      <c r="C468">
        <v>614</v>
      </c>
      <c r="D468">
        <v>0</v>
      </c>
      <c r="E468">
        <v>2.9031769999999999</v>
      </c>
      <c r="F468">
        <v>22</v>
      </c>
      <c r="G468">
        <v>15.5164218783378</v>
      </c>
      <c r="H468">
        <v>0</v>
      </c>
      <c r="I468" t="s">
        <v>9</v>
      </c>
      <c r="J468">
        <f t="shared" si="7"/>
        <v>2.9031769999999999</v>
      </c>
    </row>
    <row r="469" spans="1:10" x14ac:dyDescent="0.25">
      <c r="A469">
        <v>467</v>
      </c>
      <c r="B469">
        <v>541</v>
      </c>
      <c r="C469">
        <v>615</v>
      </c>
      <c r="D469">
        <v>0</v>
      </c>
      <c r="E469">
        <v>2.8933708999999999</v>
      </c>
      <c r="F469">
        <v>22</v>
      </c>
      <c r="G469">
        <v>15.555000156561499</v>
      </c>
      <c r="H469">
        <v>0</v>
      </c>
      <c r="I469" t="s">
        <v>9</v>
      </c>
      <c r="J469">
        <f t="shared" si="7"/>
        <v>2.8933708999999999</v>
      </c>
    </row>
    <row r="470" spans="1:10" x14ac:dyDescent="0.25">
      <c r="A470">
        <v>468</v>
      </c>
      <c r="B470">
        <v>542</v>
      </c>
      <c r="C470">
        <v>616</v>
      </c>
      <c r="D470">
        <v>0</v>
      </c>
      <c r="E470">
        <v>2.8770625999999999</v>
      </c>
      <c r="F470">
        <v>22</v>
      </c>
      <c r="G470">
        <v>15.5933609906832</v>
      </c>
      <c r="H470">
        <v>0</v>
      </c>
      <c r="I470" t="s">
        <v>9</v>
      </c>
      <c r="J470">
        <f t="shared" si="7"/>
        <v>2.8770625999999999</v>
      </c>
    </row>
    <row r="471" spans="1:10" x14ac:dyDescent="0.25">
      <c r="A471">
        <v>469</v>
      </c>
      <c r="B471">
        <v>543</v>
      </c>
      <c r="C471">
        <v>617</v>
      </c>
      <c r="D471">
        <v>0</v>
      </c>
      <c r="E471">
        <v>2.8660923999999999</v>
      </c>
      <c r="F471">
        <v>22</v>
      </c>
      <c r="G471">
        <v>15.631575556596101</v>
      </c>
      <c r="H471">
        <v>0</v>
      </c>
      <c r="I471" t="s">
        <v>9</v>
      </c>
      <c r="J471">
        <f t="shared" si="7"/>
        <v>2.8660923999999999</v>
      </c>
    </row>
    <row r="472" spans="1:10" x14ac:dyDescent="0.25">
      <c r="A472">
        <v>470</v>
      </c>
      <c r="B472">
        <v>544</v>
      </c>
      <c r="C472">
        <v>618</v>
      </c>
      <c r="D472">
        <v>0</v>
      </c>
      <c r="E472">
        <v>2.8503630000000002</v>
      </c>
      <c r="F472">
        <v>22</v>
      </c>
      <c r="G472">
        <v>15.669580396811099</v>
      </c>
      <c r="H472">
        <v>0</v>
      </c>
      <c r="I472" t="s">
        <v>9</v>
      </c>
      <c r="J472">
        <f t="shared" si="7"/>
        <v>2.8503630000000002</v>
      </c>
    </row>
    <row r="473" spans="1:10" x14ac:dyDescent="0.25">
      <c r="A473">
        <v>471</v>
      </c>
      <c r="B473">
        <v>545</v>
      </c>
      <c r="C473">
        <v>619</v>
      </c>
      <c r="D473">
        <v>0</v>
      </c>
      <c r="E473">
        <v>2.8474084999999998</v>
      </c>
      <c r="F473">
        <v>22</v>
      </c>
      <c r="G473">
        <v>15.7075458439191</v>
      </c>
      <c r="H473">
        <v>0</v>
      </c>
      <c r="I473" t="s">
        <v>9</v>
      </c>
      <c r="J473">
        <f t="shared" si="7"/>
        <v>2.8474084999999998</v>
      </c>
    </row>
    <row r="474" spans="1:10" x14ac:dyDescent="0.25">
      <c r="A474">
        <v>472</v>
      </c>
      <c r="B474">
        <v>546</v>
      </c>
      <c r="C474">
        <v>620</v>
      </c>
      <c r="D474">
        <v>0</v>
      </c>
      <c r="E474">
        <v>2.8438612999999999</v>
      </c>
      <c r="F474">
        <v>22</v>
      </c>
      <c r="G474">
        <v>15.745463995138699</v>
      </c>
      <c r="H474">
        <v>0</v>
      </c>
      <c r="I474" t="s">
        <v>9</v>
      </c>
      <c r="J474">
        <f t="shared" si="7"/>
        <v>2.8438612999999999</v>
      </c>
    </row>
    <row r="475" spans="1:10" x14ac:dyDescent="0.25">
      <c r="A475">
        <v>473</v>
      </c>
      <c r="B475">
        <v>547</v>
      </c>
      <c r="C475">
        <v>621</v>
      </c>
      <c r="D475">
        <v>0</v>
      </c>
      <c r="E475">
        <v>2.8437169</v>
      </c>
      <c r="F475">
        <v>22</v>
      </c>
      <c r="G475">
        <v>15.7833802199363</v>
      </c>
      <c r="H475">
        <v>0</v>
      </c>
      <c r="I475" t="s">
        <v>9</v>
      </c>
      <c r="J475">
        <f t="shared" si="7"/>
        <v>2.8437169</v>
      </c>
    </row>
    <row r="476" spans="1:10" x14ac:dyDescent="0.25">
      <c r="A476">
        <v>474</v>
      </c>
      <c r="B476">
        <v>548</v>
      </c>
      <c r="C476">
        <v>622</v>
      </c>
      <c r="D476">
        <v>0</v>
      </c>
      <c r="E476">
        <v>2.8381010999999998</v>
      </c>
      <c r="F476">
        <v>22</v>
      </c>
      <c r="G476">
        <v>15.8212215685844</v>
      </c>
      <c r="H476">
        <v>0</v>
      </c>
      <c r="I476" t="s">
        <v>9</v>
      </c>
      <c r="J476">
        <f t="shared" si="7"/>
        <v>2.8381010999999998</v>
      </c>
    </row>
    <row r="477" spans="1:10" x14ac:dyDescent="0.25">
      <c r="A477">
        <v>475</v>
      </c>
      <c r="B477">
        <v>549</v>
      </c>
      <c r="C477">
        <v>623</v>
      </c>
      <c r="D477">
        <v>0</v>
      </c>
      <c r="E477">
        <v>2.832122</v>
      </c>
      <c r="F477">
        <v>22</v>
      </c>
      <c r="G477">
        <v>15.8589831964174</v>
      </c>
      <c r="H477">
        <v>0</v>
      </c>
      <c r="I477" t="s">
        <v>9</v>
      </c>
      <c r="J477">
        <f t="shared" si="7"/>
        <v>2.832122</v>
      </c>
    </row>
    <row r="478" spans="1:10" x14ac:dyDescent="0.25">
      <c r="A478">
        <v>476</v>
      </c>
      <c r="B478">
        <v>550</v>
      </c>
      <c r="C478">
        <v>624</v>
      </c>
      <c r="D478">
        <v>0</v>
      </c>
      <c r="E478">
        <v>2.834479</v>
      </c>
      <c r="F478">
        <v>22</v>
      </c>
      <c r="G478">
        <v>15.8967762509981</v>
      </c>
      <c r="H478">
        <v>0</v>
      </c>
      <c r="I478" t="s">
        <v>9</v>
      </c>
      <c r="J478">
        <f t="shared" si="7"/>
        <v>2.834479</v>
      </c>
    </row>
    <row r="479" spans="1:10" x14ac:dyDescent="0.25">
      <c r="A479">
        <v>477</v>
      </c>
      <c r="B479">
        <v>551</v>
      </c>
      <c r="C479">
        <v>625</v>
      </c>
      <c r="D479">
        <v>0</v>
      </c>
      <c r="E479">
        <v>2.8348361999999998</v>
      </c>
      <c r="F479">
        <v>22</v>
      </c>
      <c r="G479">
        <v>15.9345740675926</v>
      </c>
      <c r="H479">
        <v>0</v>
      </c>
      <c r="I479" t="s">
        <v>9</v>
      </c>
      <c r="J479">
        <f t="shared" si="7"/>
        <v>2.8348361999999998</v>
      </c>
    </row>
    <row r="480" spans="1:10" x14ac:dyDescent="0.25">
      <c r="A480">
        <v>478</v>
      </c>
      <c r="B480">
        <v>552</v>
      </c>
      <c r="C480">
        <v>626</v>
      </c>
      <c r="D480">
        <v>0</v>
      </c>
      <c r="E480">
        <v>2.8448883999999999</v>
      </c>
      <c r="F480">
        <v>22</v>
      </c>
      <c r="G480">
        <v>15.9725059135754</v>
      </c>
      <c r="H480">
        <v>0</v>
      </c>
      <c r="I480" t="s">
        <v>9</v>
      </c>
      <c r="J480">
        <f t="shared" si="7"/>
        <v>2.8448883999999999</v>
      </c>
    </row>
    <row r="481" spans="1:10" x14ac:dyDescent="0.25">
      <c r="A481">
        <v>479</v>
      </c>
      <c r="B481">
        <v>553</v>
      </c>
      <c r="C481">
        <v>627</v>
      </c>
      <c r="D481">
        <v>0</v>
      </c>
      <c r="E481">
        <v>2.8391606999999999</v>
      </c>
      <c r="F481">
        <v>22</v>
      </c>
      <c r="G481">
        <v>16.010361389319002</v>
      </c>
      <c r="H481">
        <v>1</v>
      </c>
      <c r="I481">
        <v>591</v>
      </c>
      <c r="J481">
        <f t="shared" si="7"/>
        <v>2.8391606999999999</v>
      </c>
    </row>
    <row r="482" spans="1:10" x14ac:dyDescent="0.25">
      <c r="A482">
        <v>480</v>
      </c>
      <c r="B482">
        <v>554</v>
      </c>
      <c r="C482">
        <v>628</v>
      </c>
      <c r="D482">
        <v>0</v>
      </c>
      <c r="E482">
        <v>2.8359543999999999</v>
      </c>
      <c r="F482">
        <v>22</v>
      </c>
      <c r="G482">
        <v>16.048174115022</v>
      </c>
      <c r="H482">
        <v>0</v>
      </c>
      <c r="I482" t="s">
        <v>9</v>
      </c>
      <c r="J482">
        <f t="shared" si="7"/>
        <v>2.8359543999999999</v>
      </c>
    </row>
    <row r="483" spans="1:10" x14ac:dyDescent="0.25">
      <c r="A483">
        <v>481</v>
      </c>
      <c r="B483">
        <v>555</v>
      </c>
      <c r="C483">
        <v>629</v>
      </c>
      <c r="D483">
        <v>0</v>
      </c>
      <c r="E483">
        <v>2.845208</v>
      </c>
      <c r="F483">
        <v>22</v>
      </c>
      <c r="G483">
        <v>16.086110220750101</v>
      </c>
      <c r="H483">
        <v>0</v>
      </c>
      <c r="I483" t="s">
        <v>9</v>
      </c>
      <c r="J483">
        <f t="shared" si="7"/>
        <v>2.845208</v>
      </c>
    </row>
    <row r="484" spans="1:10" x14ac:dyDescent="0.25">
      <c r="A484">
        <v>482</v>
      </c>
      <c r="B484">
        <v>556</v>
      </c>
      <c r="C484">
        <v>630</v>
      </c>
      <c r="D484">
        <v>0</v>
      </c>
      <c r="E484">
        <v>2.8550149999999999</v>
      </c>
      <c r="F484">
        <v>22</v>
      </c>
      <c r="G484">
        <v>16.124177087942702</v>
      </c>
      <c r="H484">
        <v>0</v>
      </c>
      <c r="I484" t="s">
        <v>9</v>
      </c>
      <c r="J484">
        <f t="shared" si="7"/>
        <v>2.8550149999999999</v>
      </c>
    </row>
    <row r="485" spans="1:10" x14ac:dyDescent="0.25">
      <c r="A485">
        <v>483</v>
      </c>
      <c r="B485">
        <v>557</v>
      </c>
      <c r="C485">
        <v>631</v>
      </c>
      <c r="D485">
        <v>0</v>
      </c>
      <c r="E485">
        <v>2.8583666999999999</v>
      </c>
      <c r="F485">
        <v>22</v>
      </c>
      <c r="G485">
        <v>16.162288644313801</v>
      </c>
      <c r="H485">
        <v>0</v>
      </c>
      <c r="I485" t="s">
        <v>9</v>
      </c>
      <c r="J485">
        <f t="shared" si="7"/>
        <v>2.8583666999999999</v>
      </c>
    </row>
    <row r="486" spans="1:10" x14ac:dyDescent="0.25">
      <c r="A486">
        <v>484</v>
      </c>
      <c r="B486">
        <v>558</v>
      </c>
      <c r="C486">
        <v>632</v>
      </c>
      <c r="D486">
        <v>0</v>
      </c>
      <c r="E486">
        <v>2.8594572999999999</v>
      </c>
      <c r="F486">
        <v>22</v>
      </c>
      <c r="G486">
        <v>16.2004147410392</v>
      </c>
      <c r="H486">
        <v>0</v>
      </c>
      <c r="I486" t="s">
        <v>9</v>
      </c>
      <c r="J486">
        <f t="shared" si="7"/>
        <v>2.8594572999999999</v>
      </c>
    </row>
    <row r="487" spans="1:10" x14ac:dyDescent="0.25">
      <c r="A487">
        <v>485</v>
      </c>
      <c r="B487">
        <v>559</v>
      </c>
      <c r="C487">
        <v>633</v>
      </c>
      <c r="D487">
        <v>0</v>
      </c>
      <c r="E487">
        <v>2.8575531999999999</v>
      </c>
      <c r="F487">
        <v>22</v>
      </c>
      <c r="G487">
        <v>16.238515450954399</v>
      </c>
      <c r="H487">
        <v>0</v>
      </c>
      <c r="I487" t="s">
        <v>9</v>
      </c>
      <c r="J487">
        <f t="shared" si="7"/>
        <v>2.8575531999999999</v>
      </c>
    </row>
    <row r="488" spans="1:10" x14ac:dyDescent="0.25">
      <c r="A488">
        <v>486</v>
      </c>
      <c r="B488">
        <v>560</v>
      </c>
      <c r="C488">
        <v>634</v>
      </c>
      <c r="D488">
        <v>0</v>
      </c>
      <c r="E488">
        <v>2.8636677000000001</v>
      </c>
      <c r="F488">
        <v>22</v>
      </c>
      <c r="G488">
        <v>16.276697687307902</v>
      </c>
      <c r="H488">
        <v>0</v>
      </c>
      <c r="I488" t="s">
        <v>9</v>
      </c>
      <c r="J488">
        <f t="shared" si="7"/>
        <v>2.8636677000000001</v>
      </c>
    </row>
    <row r="489" spans="1:10" x14ac:dyDescent="0.25">
      <c r="A489">
        <v>487</v>
      </c>
      <c r="B489">
        <v>561</v>
      </c>
      <c r="C489">
        <v>635</v>
      </c>
      <c r="D489">
        <v>0</v>
      </c>
      <c r="E489">
        <v>2.8820025999999999</v>
      </c>
      <c r="F489">
        <v>22</v>
      </c>
      <c r="G489">
        <v>16.3151243885358</v>
      </c>
      <c r="H489">
        <v>0</v>
      </c>
      <c r="I489" t="s">
        <v>9</v>
      </c>
      <c r="J489">
        <f t="shared" si="7"/>
        <v>2.8820025999999999</v>
      </c>
    </row>
    <row r="490" spans="1:10" x14ac:dyDescent="0.25">
      <c r="A490">
        <v>488</v>
      </c>
      <c r="B490">
        <v>562</v>
      </c>
      <c r="C490">
        <v>636</v>
      </c>
      <c r="D490">
        <v>0</v>
      </c>
      <c r="E490">
        <v>2.8859460000000001</v>
      </c>
      <c r="F490">
        <v>22</v>
      </c>
      <c r="G490">
        <v>16.353603669007601</v>
      </c>
      <c r="H490">
        <v>0</v>
      </c>
      <c r="I490" t="s">
        <v>9</v>
      </c>
      <c r="J490">
        <f t="shared" si="7"/>
        <v>2.8859460000000001</v>
      </c>
    </row>
    <row r="491" spans="1:10" x14ac:dyDescent="0.25">
      <c r="A491">
        <v>489</v>
      </c>
      <c r="B491">
        <v>563</v>
      </c>
      <c r="C491">
        <v>637</v>
      </c>
      <c r="D491">
        <v>0</v>
      </c>
      <c r="E491">
        <v>2.8874729000000001</v>
      </c>
      <c r="F491">
        <v>22</v>
      </c>
      <c r="G491">
        <v>16.392103307247101</v>
      </c>
      <c r="H491">
        <v>0</v>
      </c>
      <c r="I491" t="s">
        <v>9</v>
      </c>
      <c r="J491">
        <f t="shared" si="7"/>
        <v>2.8874729000000001</v>
      </c>
    </row>
    <row r="492" spans="1:10" x14ac:dyDescent="0.25">
      <c r="A492">
        <v>490</v>
      </c>
      <c r="B492">
        <v>564</v>
      </c>
      <c r="C492">
        <v>638</v>
      </c>
      <c r="D492">
        <v>0</v>
      </c>
      <c r="E492">
        <v>2.8817499</v>
      </c>
      <c r="F492">
        <v>22</v>
      </c>
      <c r="G492">
        <v>16.4305266388257</v>
      </c>
      <c r="H492">
        <v>0</v>
      </c>
      <c r="I492" t="s">
        <v>9</v>
      </c>
      <c r="J492">
        <f t="shared" si="7"/>
        <v>2.8817499</v>
      </c>
    </row>
    <row r="493" spans="1:10" x14ac:dyDescent="0.25">
      <c r="A493">
        <v>491</v>
      </c>
      <c r="B493">
        <v>565</v>
      </c>
      <c r="C493">
        <v>639</v>
      </c>
      <c r="D493">
        <v>0</v>
      </c>
      <c r="E493">
        <v>2.8786217999999999</v>
      </c>
      <c r="F493">
        <v>22</v>
      </c>
      <c r="G493">
        <v>16.468908263047499</v>
      </c>
      <c r="H493">
        <v>0</v>
      </c>
      <c r="I493" t="s">
        <v>9</v>
      </c>
      <c r="J493">
        <f t="shared" si="7"/>
        <v>2.8786217999999999</v>
      </c>
    </row>
    <row r="494" spans="1:10" x14ac:dyDescent="0.25">
      <c r="A494">
        <v>492</v>
      </c>
      <c r="B494">
        <v>566</v>
      </c>
      <c r="C494">
        <v>640</v>
      </c>
      <c r="D494">
        <v>0</v>
      </c>
      <c r="E494">
        <v>2.8842227</v>
      </c>
      <c r="F494">
        <v>22</v>
      </c>
      <c r="G494">
        <v>16.5073645663261</v>
      </c>
      <c r="H494">
        <v>0</v>
      </c>
      <c r="I494" t="s">
        <v>9</v>
      </c>
      <c r="J494">
        <f t="shared" si="7"/>
        <v>2.8842227</v>
      </c>
    </row>
    <row r="495" spans="1:10" x14ac:dyDescent="0.25">
      <c r="A495">
        <v>493</v>
      </c>
      <c r="B495">
        <v>567</v>
      </c>
      <c r="C495">
        <v>641</v>
      </c>
      <c r="D495">
        <v>0</v>
      </c>
      <c r="E495">
        <v>2.8904703</v>
      </c>
      <c r="F495">
        <v>22</v>
      </c>
      <c r="G495">
        <v>16.5459041698773</v>
      </c>
      <c r="H495">
        <v>0</v>
      </c>
      <c r="I495" t="s">
        <v>9</v>
      </c>
      <c r="J495">
        <f t="shared" si="7"/>
        <v>2.8904703</v>
      </c>
    </row>
    <row r="496" spans="1:10" x14ac:dyDescent="0.25">
      <c r="A496">
        <v>494</v>
      </c>
      <c r="B496">
        <v>568</v>
      </c>
      <c r="C496">
        <v>642</v>
      </c>
      <c r="D496">
        <v>0</v>
      </c>
      <c r="E496">
        <v>2.8905379999999998</v>
      </c>
      <c r="F496">
        <v>22</v>
      </c>
      <c r="G496">
        <v>16.584444676240199</v>
      </c>
      <c r="H496">
        <v>0</v>
      </c>
      <c r="I496" t="s">
        <v>9</v>
      </c>
      <c r="J496">
        <f t="shared" si="7"/>
        <v>2.8905379999999998</v>
      </c>
    </row>
    <row r="497" spans="1:10" x14ac:dyDescent="0.25">
      <c r="A497">
        <v>495</v>
      </c>
      <c r="B497">
        <v>569</v>
      </c>
      <c r="C497">
        <v>643</v>
      </c>
      <c r="D497">
        <v>0</v>
      </c>
      <c r="E497">
        <v>2.8940847000000001</v>
      </c>
      <c r="F497">
        <v>22</v>
      </c>
      <c r="G497">
        <v>16.623032472133598</v>
      </c>
      <c r="H497">
        <v>0</v>
      </c>
      <c r="I497" t="s">
        <v>9</v>
      </c>
      <c r="J497">
        <f t="shared" si="7"/>
        <v>2.8940847000000001</v>
      </c>
    </row>
    <row r="498" spans="1:10" x14ac:dyDescent="0.25">
      <c r="A498">
        <v>496</v>
      </c>
      <c r="B498">
        <v>570</v>
      </c>
      <c r="C498">
        <v>644</v>
      </c>
      <c r="D498">
        <v>0</v>
      </c>
      <c r="E498">
        <v>2.8985994000000002</v>
      </c>
      <c r="F498">
        <v>22</v>
      </c>
      <c r="G498">
        <v>16.6616804639498</v>
      </c>
      <c r="H498">
        <v>0</v>
      </c>
      <c r="I498" t="s">
        <v>9</v>
      </c>
      <c r="J498">
        <f t="shared" si="7"/>
        <v>2.8985994000000002</v>
      </c>
    </row>
    <row r="499" spans="1:10" x14ac:dyDescent="0.25">
      <c r="A499">
        <v>497</v>
      </c>
      <c r="B499">
        <v>571</v>
      </c>
      <c r="C499">
        <v>645</v>
      </c>
      <c r="D499">
        <v>0</v>
      </c>
      <c r="E499">
        <v>2.9020478999999999</v>
      </c>
      <c r="F499">
        <v>22</v>
      </c>
      <c r="G499">
        <v>16.700374435583701</v>
      </c>
      <c r="H499">
        <v>0</v>
      </c>
      <c r="I499" t="s">
        <v>9</v>
      </c>
      <c r="J499">
        <f t="shared" si="7"/>
        <v>2.9020478999999999</v>
      </c>
    </row>
    <row r="500" spans="1:10" x14ac:dyDescent="0.25">
      <c r="A500">
        <v>498</v>
      </c>
      <c r="B500">
        <v>572</v>
      </c>
      <c r="C500">
        <v>646</v>
      </c>
      <c r="D500">
        <v>0</v>
      </c>
      <c r="E500">
        <v>2.9067137000000001</v>
      </c>
      <c r="F500">
        <v>22</v>
      </c>
      <c r="G500">
        <v>16.739130618572201</v>
      </c>
      <c r="H500">
        <v>0</v>
      </c>
      <c r="I500" t="s">
        <v>9</v>
      </c>
      <c r="J500">
        <f t="shared" si="7"/>
        <v>2.9067137000000001</v>
      </c>
    </row>
    <row r="501" spans="1:10" x14ac:dyDescent="0.25">
      <c r="A501">
        <v>499</v>
      </c>
      <c r="B501">
        <v>573</v>
      </c>
      <c r="C501">
        <v>647</v>
      </c>
      <c r="D501">
        <v>0</v>
      </c>
      <c r="E501">
        <v>2.9131448</v>
      </c>
      <c r="F501">
        <v>22</v>
      </c>
      <c r="G501">
        <v>16.777972549597401</v>
      </c>
      <c r="H501">
        <v>0</v>
      </c>
      <c r="I501" t="s">
        <v>9</v>
      </c>
      <c r="J501">
        <f t="shared" si="7"/>
        <v>2.9131448</v>
      </c>
    </row>
    <row r="502" spans="1:10" x14ac:dyDescent="0.25">
      <c r="A502">
        <v>500</v>
      </c>
      <c r="B502">
        <v>574</v>
      </c>
      <c r="C502">
        <v>648</v>
      </c>
      <c r="D502">
        <v>0</v>
      </c>
      <c r="E502">
        <v>2.9205554</v>
      </c>
      <c r="F502">
        <v>22</v>
      </c>
      <c r="G502">
        <v>16.816913287639601</v>
      </c>
      <c r="H502">
        <v>0</v>
      </c>
      <c r="I502" t="s">
        <v>9</v>
      </c>
      <c r="J502">
        <f t="shared" si="7"/>
        <v>2.9205554</v>
      </c>
    </row>
    <row r="503" spans="1:10" x14ac:dyDescent="0.25">
      <c r="A503">
        <v>501</v>
      </c>
      <c r="B503">
        <v>575</v>
      </c>
      <c r="C503">
        <v>649</v>
      </c>
      <c r="D503">
        <v>0</v>
      </c>
      <c r="E503">
        <v>2.920493</v>
      </c>
      <c r="F503">
        <v>22</v>
      </c>
      <c r="G503">
        <v>16.855853192806201</v>
      </c>
      <c r="H503">
        <v>0</v>
      </c>
      <c r="I503" t="s">
        <v>9</v>
      </c>
      <c r="J503">
        <f t="shared" si="7"/>
        <v>2.920493</v>
      </c>
    </row>
    <row r="504" spans="1:10" x14ac:dyDescent="0.25">
      <c r="A504">
        <v>502</v>
      </c>
      <c r="B504">
        <v>576</v>
      </c>
      <c r="C504">
        <v>650</v>
      </c>
      <c r="D504">
        <v>0</v>
      </c>
      <c r="E504">
        <v>2.9157150000000001</v>
      </c>
      <c r="F504">
        <v>22</v>
      </c>
      <c r="G504">
        <v>16.8947293925285</v>
      </c>
      <c r="H504">
        <v>0</v>
      </c>
      <c r="I504" t="s">
        <v>9</v>
      </c>
      <c r="J504">
        <f t="shared" si="7"/>
        <v>2.9157150000000001</v>
      </c>
    </row>
    <row r="505" spans="1:10" x14ac:dyDescent="0.25">
      <c r="A505">
        <v>503</v>
      </c>
      <c r="B505">
        <v>577</v>
      </c>
      <c r="C505">
        <v>651</v>
      </c>
      <c r="D505">
        <v>0</v>
      </c>
      <c r="E505">
        <v>2.906031</v>
      </c>
      <c r="F505">
        <v>22</v>
      </c>
      <c r="G505">
        <v>16.933476471106101</v>
      </c>
      <c r="H505">
        <v>0</v>
      </c>
      <c r="I505" t="s">
        <v>9</v>
      </c>
      <c r="J505">
        <f t="shared" si="7"/>
        <v>2.906031</v>
      </c>
    </row>
    <row r="506" spans="1:10" x14ac:dyDescent="0.25">
      <c r="A506">
        <v>504</v>
      </c>
      <c r="B506">
        <v>578</v>
      </c>
      <c r="C506">
        <v>652</v>
      </c>
      <c r="D506">
        <v>0</v>
      </c>
      <c r="E506">
        <v>2.8998764000000001</v>
      </c>
      <c r="F506">
        <v>22</v>
      </c>
      <c r="G506">
        <v>16.972141489187798</v>
      </c>
      <c r="H506">
        <v>0</v>
      </c>
      <c r="I506" t="s">
        <v>9</v>
      </c>
      <c r="J506">
        <f t="shared" si="7"/>
        <v>2.8998764000000001</v>
      </c>
    </row>
    <row r="507" spans="1:10" x14ac:dyDescent="0.25">
      <c r="A507">
        <v>505</v>
      </c>
      <c r="B507">
        <v>579</v>
      </c>
      <c r="C507">
        <v>653</v>
      </c>
      <c r="D507">
        <v>0</v>
      </c>
      <c r="E507">
        <v>2.8874176</v>
      </c>
      <c r="F507">
        <v>22</v>
      </c>
      <c r="G507">
        <v>17.0106403899192</v>
      </c>
      <c r="H507">
        <v>1</v>
      </c>
      <c r="I507">
        <v>617</v>
      </c>
      <c r="J507">
        <f t="shared" si="7"/>
        <v>2.8874176</v>
      </c>
    </row>
    <row r="508" spans="1:10" x14ac:dyDescent="0.25">
      <c r="A508">
        <v>506</v>
      </c>
      <c r="B508">
        <v>580</v>
      </c>
      <c r="C508">
        <v>654</v>
      </c>
      <c r="D508">
        <v>0</v>
      </c>
      <c r="E508">
        <v>2.8683893999999999</v>
      </c>
      <c r="F508">
        <v>22</v>
      </c>
      <c r="G508">
        <v>17.048885581493298</v>
      </c>
      <c r="H508">
        <v>0</v>
      </c>
      <c r="I508" t="s">
        <v>9</v>
      </c>
      <c r="J508">
        <f t="shared" si="7"/>
        <v>2.8683893999999999</v>
      </c>
    </row>
    <row r="509" spans="1:10" x14ac:dyDescent="0.25">
      <c r="A509">
        <v>507</v>
      </c>
      <c r="B509">
        <v>581</v>
      </c>
      <c r="C509">
        <v>655</v>
      </c>
      <c r="D509">
        <v>0</v>
      </c>
      <c r="E509">
        <v>2.8348086000000001</v>
      </c>
      <c r="F509">
        <v>22</v>
      </c>
      <c r="G509">
        <v>17.086683029333699</v>
      </c>
      <c r="H509">
        <v>0</v>
      </c>
      <c r="I509" t="s">
        <v>9</v>
      </c>
      <c r="J509">
        <f t="shared" si="7"/>
        <v>2.8348086000000001</v>
      </c>
    </row>
    <row r="510" spans="1:10" x14ac:dyDescent="0.25">
      <c r="A510">
        <v>508</v>
      </c>
      <c r="B510">
        <v>582</v>
      </c>
      <c r="C510">
        <v>656</v>
      </c>
      <c r="D510">
        <v>0</v>
      </c>
      <c r="E510">
        <v>2.7949120000000001</v>
      </c>
      <c r="F510">
        <v>22</v>
      </c>
      <c r="G510">
        <v>17.123948523998202</v>
      </c>
      <c r="H510">
        <v>0</v>
      </c>
      <c r="I510" t="s">
        <v>9</v>
      </c>
      <c r="J510">
        <f t="shared" si="7"/>
        <v>2.7949120000000001</v>
      </c>
    </row>
    <row r="511" spans="1:10" x14ac:dyDescent="0.25">
      <c r="A511">
        <v>509</v>
      </c>
      <c r="B511">
        <v>583</v>
      </c>
      <c r="C511">
        <v>657</v>
      </c>
      <c r="D511">
        <v>0</v>
      </c>
      <c r="E511">
        <v>2.7494017999999998</v>
      </c>
      <c r="F511">
        <v>22</v>
      </c>
      <c r="G511">
        <v>17.160607214768699</v>
      </c>
      <c r="H511">
        <v>0</v>
      </c>
      <c r="I511" t="s">
        <v>9</v>
      </c>
      <c r="J511">
        <f t="shared" si="7"/>
        <v>2.7494017999999998</v>
      </c>
    </row>
    <row r="512" spans="1:10" x14ac:dyDescent="0.25">
      <c r="A512">
        <v>510</v>
      </c>
      <c r="B512">
        <v>584</v>
      </c>
      <c r="C512">
        <v>658</v>
      </c>
      <c r="D512">
        <v>0</v>
      </c>
      <c r="E512">
        <v>2.7007257999999998</v>
      </c>
      <c r="F512">
        <v>22</v>
      </c>
      <c r="G512">
        <v>17.196616892019801</v>
      </c>
      <c r="H512">
        <v>0</v>
      </c>
      <c r="I512" t="s">
        <v>9</v>
      </c>
      <c r="J512">
        <f t="shared" si="7"/>
        <v>2.7007257999999998</v>
      </c>
    </row>
    <row r="513" spans="1:10" x14ac:dyDescent="0.25">
      <c r="A513">
        <v>511</v>
      </c>
      <c r="B513">
        <v>585</v>
      </c>
      <c r="C513">
        <v>659</v>
      </c>
      <c r="D513">
        <v>0</v>
      </c>
      <c r="E513">
        <v>2.6455505000000001</v>
      </c>
      <c r="F513">
        <v>22</v>
      </c>
      <c r="G513">
        <v>17.231890898545501</v>
      </c>
      <c r="H513">
        <v>0</v>
      </c>
      <c r="I513" t="s">
        <v>9</v>
      </c>
      <c r="J513">
        <f t="shared" si="7"/>
        <v>2.6455505000000001</v>
      </c>
    </row>
    <row r="514" spans="1:10" x14ac:dyDescent="0.25">
      <c r="A514">
        <v>512</v>
      </c>
      <c r="B514">
        <v>586</v>
      </c>
      <c r="C514">
        <v>660</v>
      </c>
      <c r="D514">
        <v>0</v>
      </c>
      <c r="E514">
        <v>2.5666587000000001</v>
      </c>
      <c r="F514">
        <v>22</v>
      </c>
      <c r="G514">
        <v>17.2661130150159</v>
      </c>
      <c r="H514">
        <v>0</v>
      </c>
      <c r="I514" t="s">
        <v>9</v>
      </c>
      <c r="J514">
        <f t="shared" si="7"/>
        <v>2.5666587000000001</v>
      </c>
    </row>
    <row r="515" spans="1:10" x14ac:dyDescent="0.25">
      <c r="A515">
        <v>513</v>
      </c>
      <c r="B515">
        <v>587</v>
      </c>
      <c r="C515">
        <v>661</v>
      </c>
      <c r="D515">
        <v>0</v>
      </c>
      <c r="E515">
        <v>2.4861333000000001</v>
      </c>
      <c r="F515">
        <v>22</v>
      </c>
      <c r="G515">
        <v>17.299261459509498</v>
      </c>
      <c r="H515">
        <v>0</v>
      </c>
      <c r="I515" t="s">
        <v>9</v>
      </c>
      <c r="J515">
        <f t="shared" ref="J515:J578" si="8">E515-D515</f>
        <v>2.4861333000000001</v>
      </c>
    </row>
    <row r="516" spans="1:10" x14ac:dyDescent="0.25">
      <c r="A516">
        <v>514</v>
      </c>
      <c r="B516">
        <v>588</v>
      </c>
      <c r="C516">
        <v>662</v>
      </c>
      <c r="D516">
        <v>0</v>
      </c>
      <c r="E516">
        <v>2.4034889000000002</v>
      </c>
      <c r="F516">
        <v>22</v>
      </c>
      <c r="G516">
        <v>17.331307977835301</v>
      </c>
      <c r="H516">
        <v>0</v>
      </c>
      <c r="I516" t="s">
        <v>9</v>
      </c>
      <c r="J516">
        <f t="shared" si="8"/>
        <v>2.4034889000000002</v>
      </c>
    </row>
    <row r="517" spans="1:10" x14ac:dyDescent="0.25">
      <c r="A517">
        <v>515</v>
      </c>
      <c r="B517">
        <v>589</v>
      </c>
      <c r="C517">
        <v>663</v>
      </c>
      <c r="D517">
        <v>0</v>
      </c>
      <c r="E517">
        <v>2.3179289999999999</v>
      </c>
      <c r="F517">
        <v>22</v>
      </c>
      <c r="G517">
        <v>17.3622136982281</v>
      </c>
      <c r="H517">
        <v>0</v>
      </c>
      <c r="I517" t="s">
        <v>9</v>
      </c>
      <c r="J517">
        <f t="shared" si="8"/>
        <v>2.3179289999999999</v>
      </c>
    </row>
    <row r="518" spans="1:10" x14ac:dyDescent="0.25">
      <c r="A518">
        <v>516</v>
      </c>
      <c r="B518">
        <v>590</v>
      </c>
      <c r="C518">
        <v>664</v>
      </c>
      <c r="D518">
        <v>0</v>
      </c>
      <c r="E518">
        <v>2.219916</v>
      </c>
      <c r="F518">
        <v>22</v>
      </c>
      <c r="G518">
        <v>17.391812579631701</v>
      </c>
      <c r="H518">
        <v>0</v>
      </c>
      <c r="I518" t="s">
        <v>9</v>
      </c>
      <c r="J518">
        <f t="shared" si="8"/>
        <v>2.219916</v>
      </c>
    </row>
    <row r="519" spans="1:10" x14ac:dyDescent="0.25">
      <c r="A519">
        <v>517</v>
      </c>
      <c r="B519">
        <v>591</v>
      </c>
      <c r="C519">
        <v>665</v>
      </c>
      <c r="D519">
        <v>0</v>
      </c>
      <c r="E519">
        <v>2.1094767999999999</v>
      </c>
      <c r="F519">
        <v>22</v>
      </c>
      <c r="G519">
        <v>17.419938937028199</v>
      </c>
      <c r="H519">
        <v>0</v>
      </c>
      <c r="I519" t="s">
        <v>9</v>
      </c>
      <c r="J519">
        <f t="shared" si="8"/>
        <v>2.1094767999999999</v>
      </c>
    </row>
    <row r="520" spans="1:10" x14ac:dyDescent="0.25">
      <c r="A520">
        <v>518</v>
      </c>
      <c r="B520">
        <v>592</v>
      </c>
      <c r="C520">
        <v>666</v>
      </c>
      <c r="D520">
        <v>0</v>
      </c>
      <c r="E520">
        <v>1.9961945999999999</v>
      </c>
      <c r="F520">
        <v>22</v>
      </c>
      <c r="G520">
        <v>17.446554865042302</v>
      </c>
      <c r="H520">
        <v>0</v>
      </c>
      <c r="I520" t="s">
        <v>9</v>
      </c>
      <c r="J520">
        <f t="shared" si="8"/>
        <v>1.9961945999999999</v>
      </c>
    </row>
    <row r="521" spans="1:10" x14ac:dyDescent="0.25">
      <c r="A521">
        <v>519</v>
      </c>
      <c r="B521">
        <v>593</v>
      </c>
      <c r="C521">
        <v>667</v>
      </c>
      <c r="D521">
        <v>0</v>
      </c>
      <c r="E521">
        <v>1.8971136</v>
      </c>
      <c r="F521">
        <v>22</v>
      </c>
      <c r="G521">
        <v>17.471849712530702</v>
      </c>
      <c r="H521">
        <v>0</v>
      </c>
      <c r="I521" t="s">
        <v>9</v>
      </c>
      <c r="J521">
        <f t="shared" si="8"/>
        <v>1.8971136</v>
      </c>
    </row>
    <row r="522" spans="1:10" x14ac:dyDescent="0.25">
      <c r="A522">
        <v>520</v>
      </c>
      <c r="B522">
        <v>594</v>
      </c>
      <c r="C522">
        <v>668</v>
      </c>
      <c r="D522">
        <v>0</v>
      </c>
      <c r="E522">
        <v>1.7924078000000001</v>
      </c>
      <c r="F522">
        <v>22</v>
      </c>
      <c r="G522">
        <v>17.495748482545199</v>
      </c>
      <c r="H522">
        <v>0</v>
      </c>
      <c r="I522" t="s">
        <v>9</v>
      </c>
      <c r="J522">
        <f t="shared" si="8"/>
        <v>1.7924078000000001</v>
      </c>
    </row>
    <row r="523" spans="1:10" x14ac:dyDescent="0.25">
      <c r="A523">
        <v>521</v>
      </c>
      <c r="B523">
        <v>595</v>
      </c>
      <c r="C523">
        <v>669</v>
      </c>
      <c r="D523">
        <v>0</v>
      </c>
      <c r="E523">
        <v>1.6869152000000001</v>
      </c>
      <c r="F523">
        <v>22</v>
      </c>
      <c r="G523">
        <v>17.5182406846682</v>
      </c>
      <c r="H523">
        <v>0</v>
      </c>
      <c r="I523" t="s">
        <v>9</v>
      </c>
      <c r="J523">
        <f t="shared" si="8"/>
        <v>1.6869152000000001</v>
      </c>
    </row>
    <row r="524" spans="1:10" x14ac:dyDescent="0.25">
      <c r="A524">
        <v>522</v>
      </c>
      <c r="B524">
        <v>596</v>
      </c>
      <c r="C524">
        <v>670</v>
      </c>
      <c r="D524">
        <v>0</v>
      </c>
      <c r="E524">
        <v>1.5776946999999999</v>
      </c>
      <c r="F524">
        <v>22</v>
      </c>
      <c r="G524">
        <v>17.539276613394399</v>
      </c>
      <c r="H524">
        <v>0</v>
      </c>
      <c r="I524" t="s">
        <v>9</v>
      </c>
      <c r="J524">
        <f t="shared" si="8"/>
        <v>1.5776946999999999</v>
      </c>
    </row>
    <row r="525" spans="1:10" x14ac:dyDescent="0.25">
      <c r="A525">
        <v>523</v>
      </c>
      <c r="B525">
        <v>597</v>
      </c>
      <c r="C525">
        <v>671</v>
      </c>
      <c r="D525">
        <v>0</v>
      </c>
      <c r="E525">
        <v>1.4641511</v>
      </c>
      <c r="F525">
        <v>22</v>
      </c>
      <c r="G525">
        <v>17.558798628648098</v>
      </c>
      <c r="H525">
        <v>0</v>
      </c>
      <c r="I525" t="s">
        <v>9</v>
      </c>
      <c r="J525">
        <f t="shared" si="8"/>
        <v>1.4641511</v>
      </c>
    </row>
    <row r="526" spans="1:10" x14ac:dyDescent="0.25">
      <c r="A526">
        <v>524</v>
      </c>
      <c r="B526">
        <v>598</v>
      </c>
      <c r="C526">
        <v>672</v>
      </c>
      <c r="D526">
        <v>0</v>
      </c>
      <c r="E526">
        <v>1.3547361</v>
      </c>
      <c r="F526">
        <v>22</v>
      </c>
      <c r="G526">
        <v>17.5768617765108</v>
      </c>
      <c r="H526">
        <v>0</v>
      </c>
      <c r="I526" t="s">
        <v>9</v>
      </c>
      <c r="J526">
        <f t="shared" si="8"/>
        <v>1.3547361</v>
      </c>
    </row>
    <row r="527" spans="1:10" x14ac:dyDescent="0.25">
      <c r="A527">
        <v>525</v>
      </c>
      <c r="B527">
        <v>599</v>
      </c>
      <c r="C527">
        <v>673</v>
      </c>
      <c r="D527">
        <v>0</v>
      </c>
      <c r="E527">
        <v>1.2470490999999999</v>
      </c>
      <c r="F527">
        <v>22</v>
      </c>
      <c r="G527">
        <v>17.593489097754102</v>
      </c>
      <c r="H527">
        <v>0</v>
      </c>
      <c r="I527" t="s">
        <v>9</v>
      </c>
      <c r="J527">
        <f t="shared" si="8"/>
        <v>1.2470490999999999</v>
      </c>
    </row>
    <row r="528" spans="1:10" x14ac:dyDescent="0.25">
      <c r="A528">
        <v>526</v>
      </c>
      <c r="B528">
        <v>600</v>
      </c>
      <c r="C528">
        <v>674</v>
      </c>
      <c r="D528">
        <v>0</v>
      </c>
      <c r="E528">
        <v>1.1442000999999999</v>
      </c>
      <c r="F528">
        <v>22</v>
      </c>
      <c r="G528">
        <v>17.608745098908699</v>
      </c>
      <c r="H528">
        <v>0</v>
      </c>
      <c r="I528" t="s">
        <v>9</v>
      </c>
      <c r="J528">
        <f t="shared" si="8"/>
        <v>1.1442000999999999</v>
      </c>
    </row>
    <row r="529" spans="1:10" x14ac:dyDescent="0.25">
      <c r="A529">
        <v>527</v>
      </c>
      <c r="B529">
        <v>601</v>
      </c>
      <c r="C529">
        <v>675</v>
      </c>
      <c r="D529">
        <v>0</v>
      </c>
      <c r="E529">
        <v>1.0629108</v>
      </c>
      <c r="F529">
        <v>22</v>
      </c>
      <c r="G529">
        <v>17.6229172428448</v>
      </c>
      <c r="H529">
        <v>0</v>
      </c>
      <c r="I529" t="s">
        <v>9</v>
      </c>
      <c r="J529">
        <f t="shared" si="8"/>
        <v>1.0629108</v>
      </c>
    </row>
    <row r="530" spans="1:10" x14ac:dyDescent="0.25">
      <c r="A530">
        <v>528</v>
      </c>
      <c r="B530">
        <v>602</v>
      </c>
      <c r="C530">
        <v>676</v>
      </c>
      <c r="D530">
        <v>0</v>
      </c>
      <c r="E530">
        <v>0.99784629999999996</v>
      </c>
      <c r="F530">
        <v>22</v>
      </c>
      <c r="G530">
        <v>17.636221860249801</v>
      </c>
      <c r="H530">
        <v>0</v>
      </c>
      <c r="I530" t="s">
        <v>9</v>
      </c>
      <c r="J530">
        <f t="shared" si="8"/>
        <v>0.99784629999999996</v>
      </c>
    </row>
    <row r="531" spans="1:10" x14ac:dyDescent="0.25">
      <c r="A531">
        <v>529</v>
      </c>
      <c r="B531">
        <v>603</v>
      </c>
      <c r="C531">
        <v>677</v>
      </c>
      <c r="D531">
        <v>0</v>
      </c>
      <c r="E531">
        <v>0.94707459999999999</v>
      </c>
      <c r="F531">
        <v>22</v>
      </c>
      <c r="G531">
        <v>17.648849521477999</v>
      </c>
      <c r="H531">
        <v>0</v>
      </c>
      <c r="I531" t="s">
        <v>9</v>
      </c>
      <c r="J531">
        <f t="shared" si="8"/>
        <v>0.94707459999999999</v>
      </c>
    </row>
    <row r="532" spans="1:10" x14ac:dyDescent="0.25">
      <c r="A532">
        <v>530</v>
      </c>
      <c r="B532">
        <v>604</v>
      </c>
      <c r="C532">
        <v>678</v>
      </c>
      <c r="D532">
        <v>0</v>
      </c>
      <c r="E532">
        <v>0.91157025000000003</v>
      </c>
      <c r="F532">
        <v>22</v>
      </c>
      <c r="G532">
        <v>17.661003791491101</v>
      </c>
      <c r="H532">
        <v>0</v>
      </c>
      <c r="I532" t="s">
        <v>9</v>
      </c>
      <c r="J532">
        <f t="shared" si="8"/>
        <v>0.91157025000000003</v>
      </c>
    </row>
    <row r="533" spans="1:10" x14ac:dyDescent="0.25">
      <c r="A533">
        <v>531</v>
      </c>
      <c r="B533">
        <v>605</v>
      </c>
      <c r="C533">
        <v>679</v>
      </c>
      <c r="D533">
        <v>0</v>
      </c>
      <c r="E533">
        <v>0.89395210000000003</v>
      </c>
      <c r="F533">
        <v>22</v>
      </c>
      <c r="G533">
        <v>17.6729231524467</v>
      </c>
      <c r="H533">
        <v>0</v>
      </c>
      <c r="I533" t="s">
        <v>9</v>
      </c>
      <c r="J533">
        <f t="shared" si="8"/>
        <v>0.89395210000000003</v>
      </c>
    </row>
    <row r="534" spans="1:10" x14ac:dyDescent="0.25">
      <c r="A534">
        <v>532</v>
      </c>
      <c r="B534">
        <v>606</v>
      </c>
      <c r="C534">
        <v>680</v>
      </c>
      <c r="D534">
        <v>0</v>
      </c>
      <c r="E534">
        <v>0.89512795000000001</v>
      </c>
      <c r="F534">
        <v>22</v>
      </c>
      <c r="G534">
        <v>17.684858191808001</v>
      </c>
      <c r="H534">
        <v>0</v>
      </c>
      <c r="I534" t="s">
        <v>9</v>
      </c>
      <c r="J534">
        <f t="shared" si="8"/>
        <v>0.89512795000000001</v>
      </c>
    </row>
    <row r="535" spans="1:10" x14ac:dyDescent="0.25">
      <c r="A535">
        <v>533</v>
      </c>
      <c r="B535">
        <v>607</v>
      </c>
      <c r="C535">
        <v>681</v>
      </c>
      <c r="D535">
        <v>0</v>
      </c>
      <c r="E535">
        <v>0.91243430000000003</v>
      </c>
      <c r="F535">
        <v>22</v>
      </c>
      <c r="G535">
        <v>17.6970239822069</v>
      </c>
      <c r="H535">
        <v>0</v>
      </c>
      <c r="I535" t="s">
        <v>9</v>
      </c>
      <c r="J535">
        <f t="shared" si="8"/>
        <v>0.91243430000000003</v>
      </c>
    </row>
    <row r="536" spans="1:10" x14ac:dyDescent="0.25">
      <c r="A536">
        <v>534</v>
      </c>
      <c r="B536">
        <v>608</v>
      </c>
      <c r="C536">
        <v>682</v>
      </c>
      <c r="D536">
        <v>0</v>
      </c>
      <c r="E536">
        <v>0.93838469999999996</v>
      </c>
      <c r="F536">
        <v>22</v>
      </c>
      <c r="G536">
        <v>17.709535778363499</v>
      </c>
      <c r="H536">
        <v>0</v>
      </c>
      <c r="I536" t="s">
        <v>9</v>
      </c>
      <c r="J536">
        <f t="shared" si="8"/>
        <v>0.93838469999999996</v>
      </c>
    </row>
    <row r="537" spans="1:10" x14ac:dyDescent="0.25">
      <c r="A537">
        <v>535</v>
      </c>
      <c r="B537">
        <v>609</v>
      </c>
      <c r="C537">
        <v>683</v>
      </c>
      <c r="D537">
        <v>0</v>
      </c>
      <c r="E537">
        <v>0.97174519999999998</v>
      </c>
      <c r="F537">
        <v>22</v>
      </c>
      <c r="G537">
        <v>17.722492380936899</v>
      </c>
      <c r="H537">
        <v>0</v>
      </c>
      <c r="I537" t="s">
        <v>9</v>
      </c>
      <c r="J537">
        <f t="shared" si="8"/>
        <v>0.97174519999999998</v>
      </c>
    </row>
    <row r="538" spans="1:10" x14ac:dyDescent="0.25">
      <c r="A538">
        <v>536</v>
      </c>
      <c r="B538">
        <v>610</v>
      </c>
      <c r="C538">
        <v>684</v>
      </c>
      <c r="D538">
        <v>0</v>
      </c>
      <c r="E538">
        <v>1.0213410999999999</v>
      </c>
      <c r="F538">
        <v>22</v>
      </c>
      <c r="G538">
        <v>17.736110262076</v>
      </c>
      <c r="H538">
        <v>0</v>
      </c>
      <c r="I538" t="s">
        <v>9</v>
      </c>
      <c r="J538">
        <f t="shared" si="8"/>
        <v>1.0213410999999999</v>
      </c>
    </row>
    <row r="539" spans="1:10" x14ac:dyDescent="0.25">
      <c r="A539">
        <v>537</v>
      </c>
      <c r="B539">
        <v>611</v>
      </c>
      <c r="C539">
        <v>685</v>
      </c>
      <c r="D539">
        <v>0</v>
      </c>
      <c r="E539">
        <v>1.0753906</v>
      </c>
      <c r="F539">
        <v>22</v>
      </c>
      <c r="G539">
        <v>17.750448803106899</v>
      </c>
      <c r="H539">
        <v>0</v>
      </c>
      <c r="I539" t="s">
        <v>9</v>
      </c>
      <c r="J539">
        <f t="shared" si="8"/>
        <v>1.0753906</v>
      </c>
    </row>
    <row r="540" spans="1:10" x14ac:dyDescent="0.25">
      <c r="A540">
        <v>538</v>
      </c>
      <c r="B540">
        <v>612</v>
      </c>
      <c r="C540">
        <v>686</v>
      </c>
      <c r="D540">
        <v>0</v>
      </c>
      <c r="E540">
        <v>1.1333835000000001</v>
      </c>
      <c r="F540">
        <v>22</v>
      </c>
      <c r="G540">
        <v>17.765560583273501</v>
      </c>
      <c r="H540">
        <v>0</v>
      </c>
      <c r="I540" t="s">
        <v>9</v>
      </c>
      <c r="J540">
        <f t="shared" si="8"/>
        <v>1.1333835000000001</v>
      </c>
    </row>
    <row r="541" spans="1:10" x14ac:dyDescent="0.25">
      <c r="A541">
        <v>539</v>
      </c>
      <c r="B541">
        <v>613</v>
      </c>
      <c r="C541">
        <v>687</v>
      </c>
      <c r="D541">
        <v>0</v>
      </c>
      <c r="E541">
        <v>1.2165581999999999</v>
      </c>
      <c r="F541">
        <v>22</v>
      </c>
      <c r="G541">
        <v>17.781781359513499</v>
      </c>
      <c r="H541">
        <v>0</v>
      </c>
      <c r="I541" t="s">
        <v>9</v>
      </c>
      <c r="J541">
        <f t="shared" si="8"/>
        <v>1.2165581999999999</v>
      </c>
    </row>
    <row r="542" spans="1:10" x14ac:dyDescent="0.25">
      <c r="A542">
        <v>540</v>
      </c>
      <c r="B542">
        <v>614</v>
      </c>
      <c r="C542">
        <v>688</v>
      </c>
      <c r="D542">
        <v>0</v>
      </c>
      <c r="E542">
        <v>1.3056114000000001</v>
      </c>
      <c r="F542">
        <v>22</v>
      </c>
      <c r="G542">
        <v>17.799189511140099</v>
      </c>
      <c r="H542">
        <v>0</v>
      </c>
      <c r="I542" t="s">
        <v>9</v>
      </c>
      <c r="J542">
        <f t="shared" si="8"/>
        <v>1.3056114000000001</v>
      </c>
    </row>
    <row r="543" spans="1:10" x14ac:dyDescent="0.25">
      <c r="A543">
        <v>541</v>
      </c>
      <c r="B543">
        <v>615</v>
      </c>
      <c r="C543">
        <v>689</v>
      </c>
      <c r="D543">
        <v>0</v>
      </c>
      <c r="E543">
        <v>1.4009453999999999</v>
      </c>
      <c r="F543">
        <v>22</v>
      </c>
      <c r="G543">
        <v>17.817868783473902</v>
      </c>
      <c r="H543">
        <v>0</v>
      </c>
      <c r="I543" t="s">
        <v>9</v>
      </c>
      <c r="J543">
        <f t="shared" si="8"/>
        <v>1.4009453999999999</v>
      </c>
    </row>
    <row r="544" spans="1:10" x14ac:dyDescent="0.25">
      <c r="A544">
        <v>542</v>
      </c>
      <c r="B544">
        <v>616</v>
      </c>
      <c r="C544">
        <v>690</v>
      </c>
      <c r="D544">
        <v>0</v>
      </c>
      <c r="E544">
        <v>1.4941452</v>
      </c>
      <c r="F544">
        <v>22</v>
      </c>
      <c r="G544">
        <v>17.8377907188733</v>
      </c>
      <c r="H544">
        <v>0</v>
      </c>
      <c r="I544" t="s">
        <v>9</v>
      </c>
      <c r="J544">
        <f t="shared" si="8"/>
        <v>1.4941452</v>
      </c>
    </row>
    <row r="545" spans="1:10" x14ac:dyDescent="0.25">
      <c r="A545">
        <v>543</v>
      </c>
      <c r="B545">
        <v>617</v>
      </c>
      <c r="C545">
        <v>691</v>
      </c>
      <c r="D545">
        <v>0</v>
      </c>
      <c r="E545">
        <v>1.5977790000000001</v>
      </c>
      <c r="F545">
        <v>22</v>
      </c>
      <c r="G545">
        <v>17.859094439347501</v>
      </c>
      <c r="H545">
        <v>0</v>
      </c>
      <c r="I545" t="s">
        <v>9</v>
      </c>
      <c r="J545">
        <f t="shared" si="8"/>
        <v>1.5977790000000001</v>
      </c>
    </row>
    <row r="546" spans="1:10" x14ac:dyDescent="0.25">
      <c r="A546">
        <v>544</v>
      </c>
      <c r="B546">
        <v>618</v>
      </c>
      <c r="C546">
        <v>692</v>
      </c>
      <c r="D546">
        <v>0</v>
      </c>
      <c r="E546">
        <v>1.6940094999999999</v>
      </c>
      <c r="F546">
        <v>22</v>
      </c>
      <c r="G546">
        <v>17.8816812332471</v>
      </c>
      <c r="H546">
        <v>0</v>
      </c>
      <c r="I546" t="s">
        <v>9</v>
      </c>
      <c r="J546">
        <f t="shared" si="8"/>
        <v>1.6940094999999999</v>
      </c>
    </row>
    <row r="547" spans="1:10" x14ac:dyDescent="0.25">
      <c r="A547">
        <v>545</v>
      </c>
      <c r="B547">
        <v>619</v>
      </c>
      <c r="C547">
        <v>693</v>
      </c>
      <c r="D547">
        <v>0</v>
      </c>
      <c r="E547">
        <v>1.8013170000000001</v>
      </c>
      <c r="F547">
        <v>22</v>
      </c>
      <c r="G547">
        <v>17.905698792934398</v>
      </c>
      <c r="H547">
        <v>0</v>
      </c>
      <c r="I547" t="s">
        <v>9</v>
      </c>
      <c r="J547">
        <f t="shared" si="8"/>
        <v>1.8013170000000001</v>
      </c>
    </row>
    <row r="548" spans="1:10" x14ac:dyDescent="0.25">
      <c r="A548">
        <v>546</v>
      </c>
      <c r="B548">
        <v>620</v>
      </c>
      <c r="C548">
        <v>694</v>
      </c>
      <c r="D548">
        <v>0</v>
      </c>
      <c r="E548">
        <v>1.9070126999999999</v>
      </c>
      <c r="F548">
        <v>22</v>
      </c>
      <c r="G548">
        <v>17.931125628948099</v>
      </c>
      <c r="H548">
        <v>0</v>
      </c>
      <c r="I548" t="s">
        <v>9</v>
      </c>
      <c r="J548">
        <f t="shared" si="8"/>
        <v>1.9070126999999999</v>
      </c>
    </row>
    <row r="549" spans="1:10" x14ac:dyDescent="0.25">
      <c r="A549">
        <v>547</v>
      </c>
      <c r="B549">
        <v>621</v>
      </c>
      <c r="C549">
        <v>695</v>
      </c>
      <c r="D549">
        <v>0</v>
      </c>
      <c r="E549">
        <v>2.0184630000000001</v>
      </c>
      <c r="F549">
        <v>22</v>
      </c>
      <c r="G549">
        <v>17.958038467566102</v>
      </c>
      <c r="H549">
        <v>0</v>
      </c>
      <c r="I549" t="s">
        <v>9</v>
      </c>
      <c r="J549">
        <f t="shared" si="8"/>
        <v>2.0184630000000001</v>
      </c>
    </row>
    <row r="550" spans="1:10" x14ac:dyDescent="0.25">
      <c r="A550">
        <v>548</v>
      </c>
      <c r="B550">
        <v>622</v>
      </c>
      <c r="C550">
        <v>696</v>
      </c>
      <c r="D550">
        <v>0</v>
      </c>
      <c r="E550">
        <v>2.1455199999999999</v>
      </c>
      <c r="F550">
        <v>22</v>
      </c>
      <c r="G550">
        <v>17.9866454005241</v>
      </c>
      <c r="H550">
        <v>0</v>
      </c>
      <c r="I550" t="s">
        <v>9</v>
      </c>
      <c r="J550">
        <f t="shared" si="8"/>
        <v>2.1455199999999999</v>
      </c>
    </row>
    <row r="551" spans="1:10" x14ac:dyDescent="0.25">
      <c r="A551">
        <v>549</v>
      </c>
      <c r="B551">
        <v>623</v>
      </c>
      <c r="C551">
        <v>697</v>
      </c>
      <c r="D551">
        <v>0</v>
      </c>
      <c r="E551">
        <v>2.2737843999999998</v>
      </c>
      <c r="F551">
        <v>22</v>
      </c>
      <c r="G551">
        <v>18.016962525844502</v>
      </c>
      <c r="H551">
        <v>1</v>
      </c>
      <c r="I551">
        <v>661</v>
      </c>
      <c r="J551">
        <f t="shared" si="8"/>
        <v>2.2737843999999998</v>
      </c>
    </row>
    <row r="552" spans="1:10" x14ac:dyDescent="0.25">
      <c r="A552">
        <v>550</v>
      </c>
      <c r="B552">
        <v>624</v>
      </c>
      <c r="C552">
        <v>698</v>
      </c>
      <c r="D552">
        <v>0</v>
      </c>
      <c r="E552">
        <v>2.3912770000000001</v>
      </c>
      <c r="F552">
        <v>22</v>
      </c>
      <c r="G552">
        <v>18.048846220175399</v>
      </c>
      <c r="H552">
        <v>0</v>
      </c>
      <c r="I552" t="s">
        <v>9</v>
      </c>
      <c r="J552">
        <f t="shared" si="8"/>
        <v>2.3912770000000001</v>
      </c>
    </row>
    <row r="553" spans="1:10" x14ac:dyDescent="0.25">
      <c r="A553">
        <v>551</v>
      </c>
      <c r="B553">
        <v>625</v>
      </c>
      <c r="C553">
        <v>699</v>
      </c>
      <c r="D553">
        <v>0</v>
      </c>
      <c r="E553">
        <v>2.5279061999999999</v>
      </c>
      <c r="F553">
        <v>22</v>
      </c>
      <c r="G553">
        <v>18.082551635901101</v>
      </c>
      <c r="H553">
        <v>0</v>
      </c>
      <c r="I553" t="s">
        <v>9</v>
      </c>
      <c r="J553">
        <f t="shared" si="8"/>
        <v>2.5279061999999999</v>
      </c>
    </row>
    <row r="554" spans="1:10" x14ac:dyDescent="0.25">
      <c r="A554">
        <v>552</v>
      </c>
      <c r="B554">
        <v>626</v>
      </c>
      <c r="C554">
        <v>700</v>
      </c>
      <c r="D554">
        <v>0</v>
      </c>
      <c r="E554">
        <v>2.6727539999999999</v>
      </c>
      <c r="F554">
        <v>22</v>
      </c>
      <c r="G554">
        <v>18.118188356558399</v>
      </c>
      <c r="H554">
        <v>0</v>
      </c>
      <c r="I554" t="s">
        <v>9</v>
      </c>
      <c r="J554">
        <f t="shared" si="8"/>
        <v>2.6727539999999999</v>
      </c>
    </row>
    <row r="555" spans="1:10" x14ac:dyDescent="0.25">
      <c r="A555">
        <v>553</v>
      </c>
      <c r="B555">
        <v>627</v>
      </c>
      <c r="C555">
        <v>701</v>
      </c>
      <c r="D555">
        <v>0</v>
      </c>
      <c r="E555">
        <v>2.8277079999999999</v>
      </c>
      <c r="F555">
        <v>22</v>
      </c>
      <c r="G555">
        <v>18.155891129970499</v>
      </c>
      <c r="H555">
        <v>0</v>
      </c>
      <c r="I555" t="s">
        <v>9</v>
      </c>
      <c r="J555">
        <f t="shared" si="8"/>
        <v>2.8277079999999999</v>
      </c>
    </row>
    <row r="556" spans="1:10" x14ac:dyDescent="0.25">
      <c r="A556">
        <v>554</v>
      </c>
      <c r="B556">
        <v>628</v>
      </c>
      <c r="C556">
        <v>702</v>
      </c>
      <c r="D556">
        <v>0</v>
      </c>
      <c r="E556">
        <v>2.9955633000000002</v>
      </c>
      <c r="F556">
        <v>22</v>
      </c>
      <c r="G556">
        <v>18.1958319735526</v>
      </c>
      <c r="H556">
        <v>0</v>
      </c>
      <c r="I556" t="s">
        <v>9</v>
      </c>
      <c r="J556">
        <f t="shared" si="8"/>
        <v>2.9955633000000002</v>
      </c>
    </row>
    <row r="557" spans="1:10" x14ac:dyDescent="0.25">
      <c r="A557">
        <v>555</v>
      </c>
      <c r="B557">
        <v>629</v>
      </c>
      <c r="C557">
        <v>703</v>
      </c>
      <c r="D557">
        <v>0</v>
      </c>
      <c r="E557">
        <v>3.1587722</v>
      </c>
      <c r="F557">
        <v>22</v>
      </c>
      <c r="G557">
        <v>18.237948936621301</v>
      </c>
      <c r="H557">
        <v>0</v>
      </c>
      <c r="I557" t="s">
        <v>9</v>
      </c>
      <c r="J557">
        <f t="shared" si="8"/>
        <v>3.1587722</v>
      </c>
    </row>
    <row r="558" spans="1:10" x14ac:dyDescent="0.25">
      <c r="A558">
        <v>556</v>
      </c>
      <c r="B558">
        <v>630</v>
      </c>
      <c r="C558">
        <v>704</v>
      </c>
      <c r="D558">
        <v>0</v>
      </c>
      <c r="E558">
        <v>3.3271701</v>
      </c>
      <c r="F558">
        <v>22</v>
      </c>
      <c r="G558">
        <v>18.282311205069199</v>
      </c>
      <c r="H558">
        <v>0</v>
      </c>
      <c r="I558" t="s">
        <v>9</v>
      </c>
      <c r="J558">
        <f t="shared" si="8"/>
        <v>3.3271701</v>
      </c>
    </row>
    <row r="559" spans="1:10" x14ac:dyDescent="0.25">
      <c r="A559">
        <v>557</v>
      </c>
      <c r="B559">
        <v>631</v>
      </c>
      <c r="C559">
        <v>705</v>
      </c>
      <c r="D559">
        <v>0</v>
      </c>
      <c r="E559">
        <v>3.4979950999999998</v>
      </c>
      <c r="F559">
        <v>22</v>
      </c>
      <c r="G559">
        <v>18.328951140244701</v>
      </c>
      <c r="H559">
        <v>0</v>
      </c>
      <c r="I559" t="s">
        <v>9</v>
      </c>
      <c r="J559">
        <f t="shared" si="8"/>
        <v>3.4979950999999998</v>
      </c>
    </row>
    <row r="560" spans="1:10" x14ac:dyDescent="0.25">
      <c r="A560">
        <v>558</v>
      </c>
      <c r="B560">
        <v>632</v>
      </c>
      <c r="C560">
        <v>706</v>
      </c>
      <c r="D560">
        <v>0</v>
      </c>
      <c r="E560">
        <v>3.6675450000000001</v>
      </c>
      <c r="F560">
        <v>22</v>
      </c>
      <c r="G560">
        <v>18.377851741313901</v>
      </c>
      <c r="H560">
        <v>0</v>
      </c>
      <c r="I560" t="s">
        <v>9</v>
      </c>
      <c r="J560">
        <f t="shared" si="8"/>
        <v>3.6675450000000001</v>
      </c>
    </row>
    <row r="561" spans="1:10" x14ac:dyDescent="0.25">
      <c r="A561">
        <v>559</v>
      </c>
      <c r="B561">
        <v>633</v>
      </c>
      <c r="C561">
        <v>707</v>
      </c>
      <c r="D561">
        <v>0</v>
      </c>
      <c r="E561">
        <v>3.8507793000000001</v>
      </c>
      <c r="F561">
        <v>22</v>
      </c>
      <c r="G561">
        <v>18.429195465246799</v>
      </c>
      <c r="H561">
        <v>0</v>
      </c>
      <c r="I561" t="s">
        <v>9</v>
      </c>
      <c r="J561">
        <f t="shared" si="8"/>
        <v>3.8507793000000001</v>
      </c>
    </row>
    <row r="562" spans="1:10" x14ac:dyDescent="0.25">
      <c r="A562">
        <v>560</v>
      </c>
      <c r="B562">
        <v>634</v>
      </c>
      <c r="C562">
        <v>708</v>
      </c>
      <c r="D562">
        <v>0</v>
      </c>
      <c r="E562">
        <v>4.0120673</v>
      </c>
      <c r="F562">
        <v>22</v>
      </c>
      <c r="G562">
        <v>18.482689696152899</v>
      </c>
      <c r="H562">
        <v>0</v>
      </c>
      <c r="I562" t="s">
        <v>9</v>
      </c>
      <c r="J562">
        <f t="shared" si="8"/>
        <v>4.0120673</v>
      </c>
    </row>
    <row r="563" spans="1:10" x14ac:dyDescent="0.25">
      <c r="A563">
        <v>561</v>
      </c>
      <c r="B563">
        <v>635</v>
      </c>
      <c r="C563">
        <v>709</v>
      </c>
      <c r="D563">
        <v>0</v>
      </c>
      <c r="E563">
        <v>4.1532692999999998</v>
      </c>
      <c r="F563">
        <v>22</v>
      </c>
      <c r="G563">
        <v>18.538066620031898</v>
      </c>
      <c r="H563">
        <v>0</v>
      </c>
      <c r="I563" t="s">
        <v>9</v>
      </c>
      <c r="J563">
        <f t="shared" si="8"/>
        <v>4.1532692999999998</v>
      </c>
    </row>
    <row r="564" spans="1:10" x14ac:dyDescent="0.25">
      <c r="A564">
        <v>562</v>
      </c>
      <c r="B564">
        <v>636</v>
      </c>
      <c r="C564">
        <v>710</v>
      </c>
      <c r="D564">
        <v>0</v>
      </c>
      <c r="E564">
        <v>4.2893876999999998</v>
      </c>
      <c r="F564">
        <v>22</v>
      </c>
      <c r="G564">
        <v>18.5952584560712</v>
      </c>
      <c r="H564">
        <v>0</v>
      </c>
      <c r="I564" t="s">
        <v>9</v>
      </c>
      <c r="J564">
        <f t="shared" si="8"/>
        <v>4.2893876999999998</v>
      </c>
    </row>
    <row r="565" spans="1:10" x14ac:dyDescent="0.25">
      <c r="A565">
        <v>563</v>
      </c>
      <c r="B565">
        <v>637</v>
      </c>
      <c r="C565">
        <v>711</v>
      </c>
      <c r="D565">
        <v>0</v>
      </c>
      <c r="E565">
        <v>4.4144215999999998</v>
      </c>
      <c r="F565">
        <v>22</v>
      </c>
      <c r="G565">
        <v>18.654117410182899</v>
      </c>
      <c r="H565">
        <v>0</v>
      </c>
      <c r="I565" t="s">
        <v>9</v>
      </c>
      <c r="J565">
        <f t="shared" si="8"/>
        <v>4.4144215999999998</v>
      </c>
    </row>
    <row r="566" spans="1:10" x14ac:dyDescent="0.25">
      <c r="A566">
        <v>564</v>
      </c>
      <c r="B566">
        <v>638</v>
      </c>
      <c r="C566">
        <v>712</v>
      </c>
      <c r="D566">
        <v>0</v>
      </c>
      <c r="E566">
        <v>4.5334719999999997</v>
      </c>
      <c r="F566">
        <v>22</v>
      </c>
      <c r="G566">
        <v>18.714563704331699</v>
      </c>
      <c r="H566">
        <v>0</v>
      </c>
      <c r="I566" t="s">
        <v>9</v>
      </c>
      <c r="J566">
        <f t="shared" si="8"/>
        <v>4.5334719999999997</v>
      </c>
    </row>
    <row r="567" spans="1:10" x14ac:dyDescent="0.25">
      <c r="A567">
        <v>565</v>
      </c>
      <c r="B567">
        <v>639</v>
      </c>
      <c r="C567">
        <v>713</v>
      </c>
      <c r="D567">
        <v>0</v>
      </c>
      <c r="E567">
        <v>4.6178800000000004</v>
      </c>
      <c r="F567">
        <v>22</v>
      </c>
      <c r="G567">
        <v>18.776135435899</v>
      </c>
      <c r="H567">
        <v>0</v>
      </c>
      <c r="I567" t="s">
        <v>9</v>
      </c>
      <c r="J567">
        <f t="shared" si="8"/>
        <v>4.6178800000000004</v>
      </c>
    </row>
    <row r="568" spans="1:10" x14ac:dyDescent="0.25">
      <c r="A568">
        <v>566</v>
      </c>
      <c r="B568">
        <v>640</v>
      </c>
      <c r="C568">
        <v>714</v>
      </c>
      <c r="D568">
        <v>0</v>
      </c>
      <c r="E568">
        <v>4.6721149999999998</v>
      </c>
      <c r="F568">
        <v>22</v>
      </c>
      <c r="G568">
        <v>18.8384303005536</v>
      </c>
      <c r="H568">
        <v>0</v>
      </c>
      <c r="I568" t="s">
        <v>9</v>
      </c>
      <c r="J568">
        <f t="shared" si="8"/>
        <v>4.6721149999999998</v>
      </c>
    </row>
    <row r="569" spans="1:10" x14ac:dyDescent="0.25">
      <c r="A569">
        <v>567</v>
      </c>
      <c r="B569">
        <v>641</v>
      </c>
      <c r="C569">
        <v>715</v>
      </c>
      <c r="D569">
        <v>0</v>
      </c>
      <c r="E569">
        <v>4.7185620000000004</v>
      </c>
      <c r="F569">
        <v>22</v>
      </c>
      <c r="G569">
        <v>18.901344462235699</v>
      </c>
      <c r="H569">
        <v>0</v>
      </c>
      <c r="I569" t="s">
        <v>9</v>
      </c>
      <c r="J569">
        <f t="shared" si="8"/>
        <v>4.7185620000000004</v>
      </c>
    </row>
    <row r="570" spans="1:10" x14ac:dyDescent="0.25">
      <c r="A570">
        <v>568</v>
      </c>
      <c r="B570">
        <v>642</v>
      </c>
      <c r="C570">
        <v>716</v>
      </c>
      <c r="D570">
        <v>0</v>
      </c>
      <c r="E570">
        <v>4.7696132999999996</v>
      </c>
      <c r="F570">
        <v>22</v>
      </c>
      <c r="G570">
        <v>18.964939305782298</v>
      </c>
      <c r="H570">
        <v>0</v>
      </c>
      <c r="I570" t="s">
        <v>9</v>
      </c>
      <c r="J570">
        <f t="shared" si="8"/>
        <v>4.7696132999999996</v>
      </c>
    </row>
    <row r="571" spans="1:10" x14ac:dyDescent="0.25">
      <c r="A571">
        <v>569</v>
      </c>
      <c r="B571">
        <v>643</v>
      </c>
      <c r="C571">
        <v>717</v>
      </c>
      <c r="D571">
        <v>0</v>
      </c>
      <c r="E571">
        <v>4.8041577000000002</v>
      </c>
      <c r="F571">
        <v>22</v>
      </c>
      <c r="G571">
        <v>19.028994742234499</v>
      </c>
      <c r="H571">
        <v>1</v>
      </c>
      <c r="I571">
        <v>681</v>
      </c>
      <c r="J571">
        <f t="shared" si="8"/>
        <v>4.8041577000000002</v>
      </c>
    </row>
    <row r="572" spans="1:10" x14ac:dyDescent="0.25">
      <c r="A572">
        <v>570</v>
      </c>
      <c r="B572">
        <v>644</v>
      </c>
      <c r="C572">
        <v>718</v>
      </c>
      <c r="D572">
        <v>0</v>
      </c>
      <c r="E572">
        <v>4.7867990000000002</v>
      </c>
      <c r="F572">
        <v>22</v>
      </c>
      <c r="G572">
        <v>19.092818728288002</v>
      </c>
      <c r="H572">
        <v>0</v>
      </c>
      <c r="I572" t="s">
        <v>9</v>
      </c>
      <c r="J572">
        <f t="shared" si="8"/>
        <v>4.7867990000000002</v>
      </c>
    </row>
    <row r="573" spans="1:10" x14ac:dyDescent="0.25">
      <c r="A573">
        <v>571</v>
      </c>
      <c r="B573">
        <v>645</v>
      </c>
      <c r="C573">
        <v>719</v>
      </c>
      <c r="D573">
        <v>0</v>
      </c>
      <c r="E573">
        <v>4.7584099999999996</v>
      </c>
      <c r="F573">
        <v>22</v>
      </c>
      <c r="G573">
        <v>19.156264194647399</v>
      </c>
      <c r="H573">
        <v>0</v>
      </c>
      <c r="I573" t="s">
        <v>9</v>
      </c>
      <c r="J573">
        <f t="shared" si="8"/>
        <v>4.7584099999999996</v>
      </c>
    </row>
    <row r="574" spans="1:10" x14ac:dyDescent="0.25">
      <c r="A574">
        <v>572</v>
      </c>
      <c r="B574">
        <v>646</v>
      </c>
      <c r="C574">
        <v>720</v>
      </c>
      <c r="D574">
        <v>0</v>
      </c>
      <c r="E574">
        <v>4.7287245000000002</v>
      </c>
      <c r="F574">
        <v>22</v>
      </c>
      <c r="G574">
        <v>19.219313854376399</v>
      </c>
      <c r="H574">
        <v>0</v>
      </c>
      <c r="I574" t="s">
        <v>9</v>
      </c>
      <c r="J574">
        <f t="shared" si="8"/>
        <v>4.7287245000000002</v>
      </c>
    </row>
    <row r="575" spans="1:10" x14ac:dyDescent="0.25">
      <c r="A575">
        <v>573</v>
      </c>
      <c r="B575">
        <v>647</v>
      </c>
      <c r="C575">
        <v>721</v>
      </c>
      <c r="D575">
        <v>0</v>
      </c>
      <c r="E575">
        <v>4.6979175</v>
      </c>
      <c r="F575">
        <v>22</v>
      </c>
      <c r="G575">
        <v>19.281952753861699</v>
      </c>
      <c r="H575">
        <v>0</v>
      </c>
      <c r="I575" t="s">
        <v>9</v>
      </c>
      <c r="J575">
        <f t="shared" si="8"/>
        <v>4.6979175</v>
      </c>
    </row>
    <row r="576" spans="1:10" x14ac:dyDescent="0.25">
      <c r="A576">
        <v>574</v>
      </c>
      <c r="B576">
        <v>648</v>
      </c>
      <c r="C576">
        <v>722</v>
      </c>
      <c r="D576">
        <v>0</v>
      </c>
      <c r="E576">
        <v>4.6834369999999996</v>
      </c>
      <c r="F576">
        <v>22</v>
      </c>
      <c r="G576">
        <v>19.3443985788027</v>
      </c>
      <c r="H576">
        <v>0</v>
      </c>
      <c r="I576" t="s">
        <v>9</v>
      </c>
      <c r="J576">
        <f t="shared" si="8"/>
        <v>4.6834369999999996</v>
      </c>
    </row>
    <row r="577" spans="1:10" x14ac:dyDescent="0.25">
      <c r="A577">
        <v>575</v>
      </c>
      <c r="B577">
        <v>649</v>
      </c>
      <c r="C577">
        <v>723</v>
      </c>
      <c r="D577">
        <v>0</v>
      </c>
      <c r="E577">
        <v>4.6494020000000003</v>
      </c>
      <c r="F577">
        <v>22</v>
      </c>
      <c r="G577">
        <v>19.406390607357</v>
      </c>
      <c r="H577">
        <v>0</v>
      </c>
      <c r="I577" t="s">
        <v>9</v>
      </c>
      <c r="J577">
        <f t="shared" si="8"/>
        <v>4.6494020000000003</v>
      </c>
    </row>
    <row r="578" spans="1:10" x14ac:dyDescent="0.25">
      <c r="A578">
        <v>576</v>
      </c>
      <c r="B578">
        <v>650</v>
      </c>
      <c r="C578">
        <v>724</v>
      </c>
      <c r="D578">
        <v>0</v>
      </c>
      <c r="E578">
        <v>4.6266730000000003</v>
      </c>
      <c r="F578">
        <v>22</v>
      </c>
      <c r="G578">
        <v>19.468079583644801</v>
      </c>
      <c r="H578">
        <v>0</v>
      </c>
      <c r="I578" t="s">
        <v>9</v>
      </c>
      <c r="J578">
        <f t="shared" si="8"/>
        <v>4.6266730000000003</v>
      </c>
    </row>
    <row r="579" spans="1:10" x14ac:dyDescent="0.25">
      <c r="A579">
        <v>577</v>
      </c>
      <c r="B579">
        <v>651</v>
      </c>
      <c r="C579">
        <v>725</v>
      </c>
      <c r="D579">
        <v>0</v>
      </c>
      <c r="E579">
        <v>4.6026759999999998</v>
      </c>
      <c r="F579">
        <v>22</v>
      </c>
      <c r="G579">
        <v>19.5294485958417</v>
      </c>
      <c r="H579">
        <v>0</v>
      </c>
      <c r="I579" t="s">
        <v>9</v>
      </c>
      <c r="J579">
        <f t="shared" ref="J579:J642" si="9">E579-D579</f>
        <v>4.6026759999999998</v>
      </c>
    </row>
    <row r="580" spans="1:10" x14ac:dyDescent="0.25">
      <c r="A580">
        <v>578</v>
      </c>
      <c r="B580">
        <v>652</v>
      </c>
      <c r="C580">
        <v>726</v>
      </c>
      <c r="D580">
        <v>0</v>
      </c>
      <c r="E580">
        <v>4.5672173999999996</v>
      </c>
      <c r="F580">
        <v>22</v>
      </c>
      <c r="G580">
        <v>19.590344827175102</v>
      </c>
      <c r="H580">
        <v>0</v>
      </c>
      <c r="I580" t="s">
        <v>9</v>
      </c>
      <c r="J580">
        <f t="shared" si="9"/>
        <v>4.5672173999999996</v>
      </c>
    </row>
    <row r="581" spans="1:10" x14ac:dyDescent="0.25">
      <c r="A581">
        <v>579</v>
      </c>
      <c r="B581">
        <v>653</v>
      </c>
      <c r="C581">
        <v>727</v>
      </c>
      <c r="D581">
        <v>0</v>
      </c>
      <c r="E581">
        <v>4.5284867000000002</v>
      </c>
      <c r="F581">
        <v>22</v>
      </c>
      <c r="G581">
        <v>19.650724650223999</v>
      </c>
      <c r="H581">
        <v>0</v>
      </c>
      <c r="I581" t="s">
        <v>9</v>
      </c>
      <c r="J581">
        <f t="shared" si="9"/>
        <v>4.5284867000000002</v>
      </c>
    </row>
    <row r="582" spans="1:10" x14ac:dyDescent="0.25">
      <c r="A582">
        <v>580</v>
      </c>
      <c r="B582">
        <v>654</v>
      </c>
      <c r="C582">
        <v>728</v>
      </c>
      <c r="D582">
        <v>0</v>
      </c>
      <c r="E582">
        <v>4.4558920000000004</v>
      </c>
      <c r="F582">
        <v>22</v>
      </c>
      <c r="G582">
        <v>19.710136544704401</v>
      </c>
      <c r="H582">
        <v>0</v>
      </c>
      <c r="I582" t="s">
        <v>9</v>
      </c>
      <c r="J582">
        <f t="shared" si="9"/>
        <v>4.4558920000000004</v>
      </c>
    </row>
    <row r="583" spans="1:10" x14ac:dyDescent="0.25">
      <c r="A583">
        <v>581</v>
      </c>
      <c r="B583">
        <v>655</v>
      </c>
      <c r="C583">
        <v>729</v>
      </c>
      <c r="D583">
        <v>0</v>
      </c>
      <c r="E583">
        <v>4.4140610000000002</v>
      </c>
      <c r="F583">
        <v>22</v>
      </c>
      <c r="G583">
        <v>19.768990692297599</v>
      </c>
      <c r="H583">
        <v>0</v>
      </c>
      <c r="I583" t="s">
        <v>9</v>
      </c>
      <c r="J583">
        <f t="shared" si="9"/>
        <v>4.4140610000000002</v>
      </c>
    </row>
    <row r="584" spans="1:10" x14ac:dyDescent="0.25">
      <c r="A584">
        <v>582</v>
      </c>
      <c r="B584">
        <v>656</v>
      </c>
      <c r="C584">
        <v>730</v>
      </c>
      <c r="D584">
        <v>0</v>
      </c>
      <c r="E584">
        <v>4.3660502000000001</v>
      </c>
      <c r="F584">
        <v>22</v>
      </c>
      <c r="G584">
        <v>19.827204695542601</v>
      </c>
      <c r="H584">
        <v>0</v>
      </c>
      <c r="I584" t="s">
        <v>9</v>
      </c>
      <c r="J584">
        <f t="shared" si="9"/>
        <v>4.3660502000000001</v>
      </c>
    </row>
    <row r="585" spans="1:10" x14ac:dyDescent="0.25">
      <c r="A585">
        <v>583</v>
      </c>
      <c r="B585">
        <v>657</v>
      </c>
      <c r="C585">
        <v>731</v>
      </c>
      <c r="D585">
        <v>0</v>
      </c>
      <c r="E585">
        <v>4.3152394000000003</v>
      </c>
      <c r="F585">
        <v>22</v>
      </c>
      <c r="G585">
        <v>19.8847412212689</v>
      </c>
      <c r="H585">
        <v>0</v>
      </c>
      <c r="I585" t="s">
        <v>9</v>
      </c>
      <c r="J585">
        <f t="shared" si="9"/>
        <v>4.3152394000000003</v>
      </c>
    </row>
    <row r="586" spans="1:10" x14ac:dyDescent="0.25">
      <c r="A586">
        <v>584</v>
      </c>
      <c r="B586">
        <v>658</v>
      </c>
      <c r="C586">
        <v>732</v>
      </c>
      <c r="D586">
        <v>0</v>
      </c>
      <c r="E586">
        <v>4.2625374999999996</v>
      </c>
      <c r="F586">
        <v>22</v>
      </c>
      <c r="G586">
        <v>19.9415750543276</v>
      </c>
      <c r="H586">
        <v>0</v>
      </c>
      <c r="I586" t="s">
        <v>9</v>
      </c>
      <c r="J586">
        <f t="shared" si="9"/>
        <v>4.2625374999999996</v>
      </c>
    </row>
    <row r="587" spans="1:10" x14ac:dyDescent="0.25">
      <c r="A587">
        <v>585</v>
      </c>
      <c r="B587">
        <v>659</v>
      </c>
      <c r="C587">
        <v>733</v>
      </c>
      <c r="D587">
        <v>0</v>
      </c>
      <c r="E587">
        <v>4.2170014</v>
      </c>
      <c r="F587">
        <v>22</v>
      </c>
      <c r="G587">
        <v>19.9978017401695</v>
      </c>
      <c r="H587">
        <v>0</v>
      </c>
      <c r="I587" t="s">
        <v>9</v>
      </c>
      <c r="J587">
        <f t="shared" si="9"/>
        <v>4.2170014</v>
      </c>
    </row>
    <row r="588" spans="1:10" x14ac:dyDescent="0.25">
      <c r="A588">
        <v>586</v>
      </c>
      <c r="B588">
        <v>660</v>
      </c>
      <c r="C588">
        <v>734</v>
      </c>
      <c r="D588">
        <v>0</v>
      </c>
      <c r="E588">
        <v>4.2059565000000001</v>
      </c>
      <c r="F588">
        <v>22</v>
      </c>
      <c r="G588">
        <v>20.053881159623401</v>
      </c>
      <c r="H588">
        <v>1</v>
      </c>
      <c r="I588">
        <v>698</v>
      </c>
      <c r="J588">
        <f t="shared" si="9"/>
        <v>4.2059565000000001</v>
      </c>
    </row>
    <row r="589" spans="1:10" x14ac:dyDescent="0.25">
      <c r="A589">
        <v>587</v>
      </c>
      <c r="B589">
        <v>661</v>
      </c>
      <c r="C589">
        <v>735</v>
      </c>
      <c r="D589">
        <v>0</v>
      </c>
      <c r="E589">
        <v>4.1886168000000001</v>
      </c>
      <c r="F589">
        <v>22</v>
      </c>
      <c r="G589">
        <v>20.109729382991699</v>
      </c>
      <c r="H589">
        <v>0</v>
      </c>
      <c r="I589" t="s">
        <v>9</v>
      </c>
      <c r="J589">
        <f t="shared" si="9"/>
        <v>4.1886168000000001</v>
      </c>
    </row>
    <row r="590" spans="1:10" x14ac:dyDescent="0.25">
      <c r="A590">
        <v>588</v>
      </c>
      <c r="B590">
        <v>662</v>
      </c>
      <c r="C590">
        <v>736</v>
      </c>
      <c r="D590">
        <v>0</v>
      </c>
      <c r="E590">
        <v>4.1720680000000003</v>
      </c>
      <c r="F590">
        <v>22</v>
      </c>
      <c r="G590">
        <v>20.165356957912401</v>
      </c>
      <c r="H590">
        <v>0</v>
      </c>
      <c r="I590" t="s">
        <v>9</v>
      </c>
      <c r="J590">
        <f t="shared" si="9"/>
        <v>4.1720680000000003</v>
      </c>
    </row>
    <row r="591" spans="1:10" x14ac:dyDescent="0.25">
      <c r="A591">
        <v>589</v>
      </c>
      <c r="B591">
        <v>663</v>
      </c>
      <c r="C591">
        <v>737</v>
      </c>
      <c r="D591">
        <v>0</v>
      </c>
      <c r="E591">
        <v>4.1532770000000001</v>
      </c>
      <c r="F591">
        <v>22</v>
      </c>
      <c r="G591">
        <v>20.220733983516599</v>
      </c>
      <c r="H591">
        <v>0</v>
      </c>
      <c r="I591" t="s">
        <v>9</v>
      </c>
      <c r="J591">
        <f t="shared" si="9"/>
        <v>4.1532770000000001</v>
      </c>
    </row>
    <row r="592" spans="1:10" x14ac:dyDescent="0.25">
      <c r="A592">
        <v>590</v>
      </c>
      <c r="B592">
        <v>664</v>
      </c>
      <c r="C592">
        <v>738</v>
      </c>
      <c r="D592">
        <v>0</v>
      </c>
      <c r="E592">
        <v>4.1411442999999997</v>
      </c>
      <c r="F592">
        <v>22</v>
      </c>
      <c r="G592">
        <v>20.275949240525499</v>
      </c>
      <c r="H592">
        <v>0</v>
      </c>
      <c r="I592" t="s">
        <v>9</v>
      </c>
      <c r="J592">
        <f t="shared" si="9"/>
        <v>4.1411442999999997</v>
      </c>
    </row>
    <row r="593" spans="1:10" x14ac:dyDescent="0.25">
      <c r="A593">
        <v>591</v>
      </c>
      <c r="B593">
        <v>665</v>
      </c>
      <c r="C593">
        <v>739</v>
      </c>
      <c r="D593">
        <v>0</v>
      </c>
      <c r="E593">
        <v>4.1271414999999996</v>
      </c>
      <c r="F593">
        <v>22</v>
      </c>
      <c r="G593">
        <v>20.330977793534501</v>
      </c>
      <c r="H593">
        <v>0</v>
      </c>
      <c r="I593" t="s">
        <v>9</v>
      </c>
      <c r="J593">
        <f t="shared" si="9"/>
        <v>4.1271414999999996</v>
      </c>
    </row>
    <row r="594" spans="1:10" x14ac:dyDescent="0.25">
      <c r="A594">
        <v>592</v>
      </c>
      <c r="B594">
        <v>666</v>
      </c>
      <c r="C594">
        <v>740</v>
      </c>
      <c r="D594">
        <v>0</v>
      </c>
      <c r="E594">
        <v>4.1081139999999996</v>
      </c>
      <c r="F594">
        <v>22</v>
      </c>
      <c r="G594">
        <v>20.385752643744102</v>
      </c>
      <c r="H594">
        <v>0</v>
      </c>
      <c r="I594" t="s">
        <v>9</v>
      </c>
      <c r="J594">
        <f t="shared" si="9"/>
        <v>4.1081139999999996</v>
      </c>
    </row>
    <row r="595" spans="1:10" x14ac:dyDescent="0.25">
      <c r="A595">
        <v>593</v>
      </c>
      <c r="B595">
        <v>667</v>
      </c>
      <c r="C595">
        <v>741</v>
      </c>
      <c r="D595">
        <v>0</v>
      </c>
      <c r="E595">
        <v>4.0865499999999999</v>
      </c>
      <c r="F595">
        <v>22</v>
      </c>
      <c r="G595">
        <v>20.440239980220699</v>
      </c>
      <c r="H595">
        <v>0</v>
      </c>
      <c r="I595" t="s">
        <v>9</v>
      </c>
      <c r="J595">
        <f t="shared" si="9"/>
        <v>4.0865499999999999</v>
      </c>
    </row>
    <row r="596" spans="1:10" x14ac:dyDescent="0.25">
      <c r="A596">
        <v>594</v>
      </c>
      <c r="B596">
        <v>668</v>
      </c>
      <c r="C596">
        <v>742</v>
      </c>
      <c r="D596">
        <v>0</v>
      </c>
      <c r="E596">
        <v>4.0947985999999998</v>
      </c>
      <c r="F596">
        <v>22</v>
      </c>
      <c r="G596">
        <v>20.494837294419501</v>
      </c>
      <c r="H596">
        <v>0</v>
      </c>
      <c r="I596" t="s">
        <v>9</v>
      </c>
      <c r="J596">
        <f t="shared" si="9"/>
        <v>4.0947985999999998</v>
      </c>
    </row>
    <row r="597" spans="1:10" x14ac:dyDescent="0.25">
      <c r="A597">
        <v>595</v>
      </c>
      <c r="B597">
        <v>669</v>
      </c>
      <c r="C597">
        <v>743</v>
      </c>
      <c r="D597">
        <v>0</v>
      </c>
      <c r="E597">
        <v>4.1175503999999998</v>
      </c>
      <c r="F597">
        <v>22</v>
      </c>
      <c r="G597">
        <v>20.549737966060601</v>
      </c>
      <c r="H597">
        <v>0</v>
      </c>
      <c r="I597" t="s">
        <v>9</v>
      </c>
      <c r="J597">
        <f t="shared" si="9"/>
        <v>4.1175503999999998</v>
      </c>
    </row>
    <row r="598" spans="1:10" x14ac:dyDescent="0.25">
      <c r="A598">
        <v>596</v>
      </c>
      <c r="B598">
        <v>670</v>
      </c>
      <c r="C598">
        <v>744</v>
      </c>
      <c r="D598">
        <v>0</v>
      </c>
      <c r="E598">
        <v>4.1012009999999997</v>
      </c>
      <c r="F598">
        <v>22</v>
      </c>
      <c r="G598">
        <v>20.604420646826402</v>
      </c>
      <c r="H598">
        <v>0</v>
      </c>
      <c r="I598" t="s">
        <v>9</v>
      </c>
      <c r="J598">
        <f t="shared" si="9"/>
        <v>4.1012009999999997</v>
      </c>
    </row>
    <row r="599" spans="1:10" x14ac:dyDescent="0.25">
      <c r="A599">
        <v>597</v>
      </c>
      <c r="B599">
        <v>671</v>
      </c>
      <c r="C599">
        <v>745</v>
      </c>
      <c r="D599">
        <v>0</v>
      </c>
      <c r="E599">
        <v>4.0889379999999997</v>
      </c>
      <c r="F599">
        <v>22</v>
      </c>
      <c r="G599">
        <v>20.658939823309499</v>
      </c>
      <c r="H599">
        <v>0</v>
      </c>
      <c r="I599" t="s">
        <v>9</v>
      </c>
      <c r="J599">
        <f t="shared" si="9"/>
        <v>4.0889379999999997</v>
      </c>
    </row>
    <row r="600" spans="1:10" x14ac:dyDescent="0.25">
      <c r="A600">
        <v>598</v>
      </c>
      <c r="B600">
        <v>672</v>
      </c>
      <c r="C600">
        <v>746</v>
      </c>
      <c r="D600">
        <v>0</v>
      </c>
      <c r="E600">
        <v>4.0848550000000001</v>
      </c>
      <c r="F600">
        <v>22</v>
      </c>
      <c r="G600">
        <v>20.713404557704902</v>
      </c>
      <c r="H600">
        <v>0</v>
      </c>
      <c r="I600" t="s">
        <v>9</v>
      </c>
      <c r="J600">
        <f t="shared" si="9"/>
        <v>4.0848550000000001</v>
      </c>
    </row>
    <row r="601" spans="1:10" x14ac:dyDescent="0.25">
      <c r="A601">
        <v>599</v>
      </c>
      <c r="B601">
        <v>673</v>
      </c>
      <c r="C601">
        <v>747</v>
      </c>
      <c r="D601">
        <v>1</v>
      </c>
      <c r="E601">
        <v>4.0689596999999997</v>
      </c>
      <c r="F601">
        <v>22.0133333333333</v>
      </c>
      <c r="G601">
        <v>20.767657353878</v>
      </c>
      <c r="H601">
        <v>0</v>
      </c>
      <c r="I601" t="s">
        <v>9</v>
      </c>
      <c r="J601">
        <f t="shared" si="9"/>
        <v>3.0689596999999997</v>
      </c>
    </row>
    <row r="602" spans="1:10" x14ac:dyDescent="0.25">
      <c r="A602">
        <v>600</v>
      </c>
      <c r="B602">
        <v>674</v>
      </c>
      <c r="C602">
        <v>748</v>
      </c>
      <c r="D602">
        <v>1</v>
      </c>
      <c r="E602">
        <v>4.0478806000000001</v>
      </c>
      <c r="F602">
        <v>22.0266666666666</v>
      </c>
      <c r="G602">
        <v>20.821629095872201</v>
      </c>
      <c r="H602">
        <v>0</v>
      </c>
      <c r="I602" t="s">
        <v>9</v>
      </c>
      <c r="J602">
        <f t="shared" si="9"/>
        <v>3.0478806000000001</v>
      </c>
    </row>
    <row r="603" spans="1:10" x14ac:dyDescent="0.25">
      <c r="A603">
        <v>601</v>
      </c>
      <c r="B603">
        <v>675</v>
      </c>
      <c r="C603">
        <v>749</v>
      </c>
      <c r="D603">
        <v>1</v>
      </c>
      <c r="E603">
        <v>4.0159263999999997</v>
      </c>
      <c r="F603">
        <v>22.04</v>
      </c>
      <c r="G603">
        <v>20.875174780686599</v>
      </c>
      <c r="H603">
        <v>0</v>
      </c>
      <c r="I603" t="s">
        <v>9</v>
      </c>
      <c r="J603">
        <f t="shared" si="9"/>
        <v>3.0159263999999997</v>
      </c>
    </row>
    <row r="604" spans="1:10" x14ac:dyDescent="0.25">
      <c r="A604">
        <v>602</v>
      </c>
      <c r="B604">
        <v>676</v>
      </c>
      <c r="C604">
        <v>750</v>
      </c>
      <c r="D604">
        <v>1</v>
      </c>
      <c r="E604">
        <v>3.9956480999999999</v>
      </c>
      <c r="F604">
        <v>22.053333333333299</v>
      </c>
      <c r="G604">
        <v>20.928450089295598</v>
      </c>
      <c r="H604">
        <v>0</v>
      </c>
      <c r="I604" t="s">
        <v>9</v>
      </c>
      <c r="J604">
        <f t="shared" si="9"/>
        <v>2.9956480999999999</v>
      </c>
    </row>
    <row r="605" spans="1:10" x14ac:dyDescent="0.25">
      <c r="A605">
        <v>603</v>
      </c>
      <c r="B605">
        <v>677</v>
      </c>
      <c r="C605">
        <v>751</v>
      </c>
      <c r="D605">
        <v>1</v>
      </c>
      <c r="E605">
        <v>3.9688199000000002</v>
      </c>
      <c r="F605">
        <v>22.066666666666599</v>
      </c>
      <c r="G605">
        <v>20.9813676873842</v>
      </c>
      <c r="H605">
        <v>0</v>
      </c>
      <c r="I605" t="s">
        <v>9</v>
      </c>
      <c r="J605">
        <f t="shared" si="9"/>
        <v>2.9688199000000002</v>
      </c>
    </row>
    <row r="606" spans="1:10" x14ac:dyDescent="0.25">
      <c r="A606">
        <v>604</v>
      </c>
      <c r="B606">
        <v>678</v>
      </c>
      <c r="C606">
        <v>752</v>
      </c>
      <c r="D606">
        <v>1</v>
      </c>
      <c r="E606">
        <v>3.9348065999999999</v>
      </c>
      <c r="F606">
        <v>22.08</v>
      </c>
      <c r="G606">
        <v>21.0338317751884</v>
      </c>
      <c r="H606">
        <v>1</v>
      </c>
      <c r="I606">
        <v>716</v>
      </c>
      <c r="J606">
        <f t="shared" si="9"/>
        <v>2.9348065999999999</v>
      </c>
    </row>
    <row r="607" spans="1:10" x14ac:dyDescent="0.25">
      <c r="A607">
        <v>605</v>
      </c>
      <c r="B607">
        <v>679</v>
      </c>
      <c r="C607">
        <v>753</v>
      </c>
      <c r="D607">
        <v>1</v>
      </c>
      <c r="E607">
        <v>3.9121282000000002</v>
      </c>
      <c r="F607">
        <v>22.093333333333302</v>
      </c>
      <c r="G607">
        <v>21.085993484656001</v>
      </c>
      <c r="H607">
        <v>0</v>
      </c>
      <c r="I607" t="s">
        <v>9</v>
      </c>
      <c r="J607">
        <f t="shared" si="9"/>
        <v>2.9121282000000002</v>
      </c>
    </row>
    <row r="608" spans="1:10" x14ac:dyDescent="0.25">
      <c r="A608">
        <v>606</v>
      </c>
      <c r="B608">
        <v>680</v>
      </c>
      <c r="C608">
        <v>754</v>
      </c>
      <c r="D608">
        <v>1</v>
      </c>
      <c r="E608">
        <v>3.8806112000000001</v>
      </c>
      <c r="F608">
        <v>22.106666666666602</v>
      </c>
      <c r="G608">
        <v>21.137734967072699</v>
      </c>
      <c r="H608">
        <v>0</v>
      </c>
      <c r="I608" t="s">
        <v>9</v>
      </c>
      <c r="J608">
        <f t="shared" si="9"/>
        <v>2.8806112000000001</v>
      </c>
    </row>
    <row r="609" spans="1:10" x14ac:dyDescent="0.25">
      <c r="A609">
        <v>607</v>
      </c>
      <c r="B609">
        <v>681</v>
      </c>
      <c r="C609">
        <v>755</v>
      </c>
      <c r="D609">
        <v>1</v>
      </c>
      <c r="E609">
        <v>3.8669813</v>
      </c>
      <c r="F609">
        <v>22.119999999999902</v>
      </c>
      <c r="G609">
        <v>21.1892947173118</v>
      </c>
      <c r="H609">
        <v>0</v>
      </c>
      <c r="I609" t="s">
        <v>9</v>
      </c>
      <c r="J609">
        <f t="shared" si="9"/>
        <v>2.8669813</v>
      </c>
    </row>
    <row r="610" spans="1:10" x14ac:dyDescent="0.25">
      <c r="A610">
        <v>608</v>
      </c>
      <c r="B610">
        <v>682</v>
      </c>
      <c r="C610">
        <v>756</v>
      </c>
      <c r="D610">
        <v>1</v>
      </c>
      <c r="E610">
        <v>3.8757665000000001</v>
      </c>
      <c r="F610">
        <v>22.133333333333301</v>
      </c>
      <c r="G610">
        <v>21.2409716041882</v>
      </c>
      <c r="H610">
        <v>0</v>
      </c>
      <c r="I610" t="s">
        <v>9</v>
      </c>
      <c r="J610">
        <f t="shared" si="9"/>
        <v>2.8757665000000001</v>
      </c>
    </row>
    <row r="611" spans="1:10" x14ac:dyDescent="0.25">
      <c r="A611">
        <v>609</v>
      </c>
      <c r="B611">
        <v>683</v>
      </c>
      <c r="C611">
        <v>757</v>
      </c>
      <c r="D611">
        <v>1</v>
      </c>
      <c r="E611">
        <v>3.9113899999999999</v>
      </c>
      <c r="F611">
        <v>22.146666666666601</v>
      </c>
      <c r="G611">
        <v>21.293123471736799</v>
      </c>
      <c r="H611">
        <v>0</v>
      </c>
      <c r="I611" t="s">
        <v>9</v>
      </c>
      <c r="J611">
        <f t="shared" si="9"/>
        <v>2.9113899999999999</v>
      </c>
    </row>
    <row r="612" spans="1:10" x14ac:dyDescent="0.25">
      <c r="A612">
        <v>610</v>
      </c>
      <c r="B612">
        <v>684</v>
      </c>
      <c r="C612">
        <v>758</v>
      </c>
      <c r="D612">
        <v>2</v>
      </c>
      <c r="E612">
        <v>3.9800021999999999</v>
      </c>
      <c r="F612">
        <v>22.1733333333333</v>
      </c>
      <c r="G612">
        <v>21.346190167268102</v>
      </c>
      <c r="H612">
        <v>0</v>
      </c>
      <c r="I612" t="s">
        <v>9</v>
      </c>
      <c r="J612">
        <f t="shared" si="9"/>
        <v>1.9800021999999999</v>
      </c>
    </row>
    <row r="613" spans="1:10" x14ac:dyDescent="0.25">
      <c r="A613">
        <v>611</v>
      </c>
      <c r="B613">
        <v>685</v>
      </c>
      <c r="C613">
        <v>759</v>
      </c>
      <c r="D613">
        <v>2</v>
      </c>
      <c r="E613">
        <v>4.0037025999999996</v>
      </c>
      <c r="F613">
        <v>22.1999999999999</v>
      </c>
      <c r="G613">
        <v>21.399572869141799</v>
      </c>
      <c r="H613">
        <v>0</v>
      </c>
      <c r="I613" t="s">
        <v>9</v>
      </c>
      <c r="J613">
        <f t="shared" si="9"/>
        <v>2.0037025999999996</v>
      </c>
    </row>
    <row r="614" spans="1:10" x14ac:dyDescent="0.25">
      <c r="A614">
        <v>612</v>
      </c>
      <c r="B614">
        <v>686</v>
      </c>
      <c r="C614">
        <v>760</v>
      </c>
      <c r="D614">
        <v>2</v>
      </c>
      <c r="E614">
        <v>4.0318594000000001</v>
      </c>
      <c r="F614">
        <v>22.226666666666599</v>
      </c>
      <c r="G614">
        <v>21.453330994447001</v>
      </c>
      <c r="H614">
        <v>0</v>
      </c>
      <c r="I614" t="s">
        <v>9</v>
      </c>
      <c r="J614">
        <f t="shared" si="9"/>
        <v>2.0318594000000001</v>
      </c>
    </row>
    <row r="615" spans="1:10" x14ac:dyDescent="0.25">
      <c r="A615">
        <v>613</v>
      </c>
      <c r="B615">
        <v>687</v>
      </c>
      <c r="C615">
        <v>761</v>
      </c>
      <c r="D615">
        <v>2</v>
      </c>
      <c r="E615">
        <v>4.045191</v>
      </c>
      <c r="F615">
        <v>22.253333333333298</v>
      </c>
      <c r="G615">
        <v>21.507266871929101</v>
      </c>
      <c r="H615">
        <v>0</v>
      </c>
      <c r="I615" t="s">
        <v>9</v>
      </c>
      <c r="J615">
        <f t="shared" si="9"/>
        <v>2.045191</v>
      </c>
    </row>
    <row r="616" spans="1:10" x14ac:dyDescent="0.25">
      <c r="A616">
        <v>614</v>
      </c>
      <c r="B616">
        <v>688</v>
      </c>
      <c r="C616">
        <v>762</v>
      </c>
      <c r="D616">
        <v>2</v>
      </c>
      <c r="E616">
        <v>4.0644307</v>
      </c>
      <c r="F616">
        <v>22.279999999999902</v>
      </c>
      <c r="G616">
        <v>21.561459281444499</v>
      </c>
      <c r="H616">
        <v>0</v>
      </c>
      <c r="I616" t="s">
        <v>9</v>
      </c>
      <c r="J616">
        <f t="shared" si="9"/>
        <v>2.0644307</v>
      </c>
    </row>
    <row r="617" spans="1:10" x14ac:dyDescent="0.25">
      <c r="A617">
        <v>615</v>
      </c>
      <c r="B617">
        <v>689</v>
      </c>
      <c r="C617">
        <v>763</v>
      </c>
      <c r="D617">
        <v>2</v>
      </c>
      <c r="E617">
        <v>4.0872070000000003</v>
      </c>
      <c r="F617">
        <v>22.306666666666601</v>
      </c>
      <c r="G617">
        <v>21.615955372651399</v>
      </c>
      <c r="H617">
        <v>0</v>
      </c>
      <c r="I617" t="s">
        <v>9</v>
      </c>
      <c r="J617">
        <f t="shared" si="9"/>
        <v>2.0872070000000003</v>
      </c>
    </row>
    <row r="618" spans="1:10" x14ac:dyDescent="0.25">
      <c r="A618">
        <v>616</v>
      </c>
      <c r="B618">
        <v>690</v>
      </c>
      <c r="C618">
        <v>764</v>
      </c>
      <c r="D618">
        <v>2</v>
      </c>
      <c r="E618">
        <v>4.0743720000000003</v>
      </c>
      <c r="F618">
        <v>22.3333333333333</v>
      </c>
      <c r="G618">
        <v>21.6702803301811</v>
      </c>
      <c r="H618">
        <v>0</v>
      </c>
      <c r="I618" t="s">
        <v>9</v>
      </c>
      <c r="J618">
        <f t="shared" si="9"/>
        <v>2.0743720000000003</v>
      </c>
    </row>
    <row r="619" spans="1:10" x14ac:dyDescent="0.25">
      <c r="A619">
        <v>617</v>
      </c>
      <c r="B619">
        <v>691</v>
      </c>
      <c r="C619">
        <v>765</v>
      </c>
      <c r="D619">
        <v>2</v>
      </c>
      <c r="E619">
        <v>4.0374226999999996</v>
      </c>
      <c r="F619">
        <v>22.36</v>
      </c>
      <c r="G619">
        <v>21.724112632274601</v>
      </c>
      <c r="H619">
        <v>0</v>
      </c>
      <c r="I619" t="s">
        <v>9</v>
      </c>
      <c r="J619">
        <f t="shared" si="9"/>
        <v>2.0374226999999996</v>
      </c>
    </row>
    <row r="620" spans="1:10" x14ac:dyDescent="0.25">
      <c r="A620">
        <v>618</v>
      </c>
      <c r="B620">
        <v>692</v>
      </c>
      <c r="C620">
        <v>766</v>
      </c>
      <c r="D620">
        <v>2</v>
      </c>
      <c r="E620">
        <v>3.9476564000000001</v>
      </c>
      <c r="F620">
        <v>22.386666666666599</v>
      </c>
      <c r="G620">
        <v>21.7767480508486</v>
      </c>
      <c r="H620">
        <v>0</v>
      </c>
      <c r="I620" t="s">
        <v>9</v>
      </c>
      <c r="J620">
        <f t="shared" si="9"/>
        <v>1.9476564000000001</v>
      </c>
    </row>
    <row r="621" spans="1:10" x14ac:dyDescent="0.25">
      <c r="A621">
        <v>619</v>
      </c>
      <c r="B621">
        <v>693</v>
      </c>
      <c r="C621">
        <v>767</v>
      </c>
      <c r="D621">
        <v>3</v>
      </c>
      <c r="E621">
        <v>3.8512428000000001</v>
      </c>
      <c r="F621">
        <v>22.426666666666598</v>
      </c>
      <c r="G621">
        <v>21.828097954591101</v>
      </c>
      <c r="H621">
        <v>0</v>
      </c>
      <c r="I621" t="s">
        <v>9</v>
      </c>
      <c r="J621">
        <f t="shared" si="9"/>
        <v>0.85124280000000008</v>
      </c>
    </row>
    <row r="622" spans="1:10" x14ac:dyDescent="0.25">
      <c r="A622">
        <v>620</v>
      </c>
      <c r="B622">
        <v>694</v>
      </c>
      <c r="C622">
        <v>768</v>
      </c>
      <c r="D622">
        <v>3</v>
      </c>
      <c r="E622">
        <v>3.7869828000000001</v>
      </c>
      <c r="F622">
        <v>22.466666666666601</v>
      </c>
      <c r="G622">
        <v>21.878591058254202</v>
      </c>
      <c r="H622">
        <v>0</v>
      </c>
      <c r="I622" t="s">
        <v>9</v>
      </c>
      <c r="J622">
        <f t="shared" si="9"/>
        <v>0.78698280000000009</v>
      </c>
    </row>
    <row r="623" spans="1:10" x14ac:dyDescent="0.25">
      <c r="A623">
        <v>621</v>
      </c>
      <c r="B623">
        <v>695</v>
      </c>
      <c r="C623">
        <v>769</v>
      </c>
      <c r="D623">
        <v>3</v>
      </c>
      <c r="E623">
        <v>3.708132</v>
      </c>
      <c r="F623">
        <v>22.5066666666666</v>
      </c>
      <c r="G623">
        <v>21.928032818635199</v>
      </c>
      <c r="H623">
        <v>0</v>
      </c>
      <c r="I623" t="s">
        <v>9</v>
      </c>
      <c r="J623">
        <f t="shared" si="9"/>
        <v>0.70813199999999998</v>
      </c>
    </row>
    <row r="624" spans="1:10" x14ac:dyDescent="0.25">
      <c r="A624">
        <v>622</v>
      </c>
      <c r="B624">
        <v>696</v>
      </c>
      <c r="C624">
        <v>770</v>
      </c>
      <c r="D624">
        <v>3</v>
      </c>
      <c r="E624">
        <v>3.7298710000000002</v>
      </c>
      <c r="F624">
        <v>22.546666666666599</v>
      </c>
      <c r="G624">
        <v>21.977764432430199</v>
      </c>
      <c r="H624">
        <v>0</v>
      </c>
      <c r="I624" t="s">
        <v>9</v>
      </c>
      <c r="J624">
        <f t="shared" si="9"/>
        <v>0.72987100000000016</v>
      </c>
    </row>
    <row r="625" spans="1:10" x14ac:dyDescent="0.25">
      <c r="A625">
        <v>623</v>
      </c>
      <c r="B625">
        <v>697</v>
      </c>
      <c r="C625">
        <v>771</v>
      </c>
      <c r="D625">
        <v>3</v>
      </c>
      <c r="E625">
        <v>3.7708824000000001</v>
      </c>
      <c r="F625">
        <v>22.586666666666599</v>
      </c>
      <c r="G625">
        <v>22.0280428640047</v>
      </c>
      <c r="H625">
        <v>1</v>
      </c>
      <c r="I625">
        <v>735</v>
      </c>
      <c r="J625">
        <f t="shared" si="9"/>
        <v>0.77088240000000008</v>
      </c>
    </row>
    <row r="626" spans="1:10" x14ac:dyDescent="0.25">
      <c r="A626">
        <v>624</v>
      </c>
      <c r="B626">
        <v>698</v>
      </c>
      <c r="C626">
        <v>772</v>
      </c>
      <c r="D626">
        <v>3</v>
      </c>
      <c r="E626">
        <v>3.8165805000000002</v>
      </c>
      <c r="F626">
        <v>22.626666666666601</v>
      </c>
      <c r="G626">
        <v>22.078930604457799</v>
      </c>
      <c r="H626">
        <v>0</v>
      </c>
      <c r="I626" t="s">
        <v>9</v>
      </c>
      <c r="J626">
        <f t="shared" si="9"/>
        <v>0.81658050000000015</v>
      </c>
    </row>
    <row r="627" spans="1:10" x14ac:dyDescent="0.25">
      <c r="A627">
        <v>625</v>
      </c>
      <c r="B627">
        <v>699</v>
      </c>
      <c r="C627">
        <v>773</v>
      </c>
      <c r="D627">
        <v>3</v>
      </c>
      <c r="E627">
        <v>3.7736670000000001</v>
      </c>
      <c r="F627">
        <v>22.6666666666666</v>
      </c>
      <c r="G627">
        <v>22.129246165752399</v>
      </c>
      <c r="H627">
        <v>0</v>
      </c>
      <c r="I627" t="s">
        <v>9</v>
      </c>
      <c r="J627">
        <f t="shared" si="9"/>
        <v>0.7736670000000001</v>
      </c>
    </row>
    <row r="628" spans="1:10" x14ac:dyDescent="0.25">
      <c r="A628">
        <v>626</v>
      </c>
      <c r="B628">
        <v>700</v>
      </c>
      <c r="C628">
        <v>774</v>
      </c>
      <c r="D628">
        <v>3</v>
      </c>
      <c r="E628">
        <v>3.7237246000000002</v>
      </c>
      <c r="F628">
        <v>22.706666666666599</v>
      </c>
      <c r="G628">
        <v>22.178895827134401</v>
      </c>
      <c r="H628">
        <v>0</v>
      </c>
      <c r="I628" t="s">
        <v>9</v>
      </c>
      <c r="J628">
        <f t="shared" si="9"/>
        <v>0.72372460000000016</v>
      </c>
    </row>
    <row r="629" spans="1:10" x14ac:dyDescent="0.25">
      <c r="A629">
        <v>627</v>
      </c>
      <c r="B629">
        <v>701</v>
      </c>
      <c r="C629">
        <v>775</v>
      </c>
      <c r="D629">
        <v>3</v>
      </c>
      <c r="E629">
        <v>3.7113081999999999</v>
      </c>
      <c r="F629">
        <v>22.746666666666599</v>
      </c>
      <c r="G629">
        <v>22.2283799370129</v>
      </c>
      <c r="H629">
        <v>0</v>
      </c>
      <c r="I629" t="s">
        <v>9</v>
      </c>
      <c r="J629">
        <f t="shared" si="9"/>
        <v>0.71130819999999995</v>
      </c>
    </row>
    <row r="630" spans="1:10" x14ac:dyDescent="0.25">
      <c r="A630">
        <v>628</v>
      </c>
      <c r="B630">
        <v>702</v>
      </c>
      <c r="C630">
        <v>776</v>
      </c>
      <c r="D630">
        <v>3</v>
      </c>
      <c r="E630">
        <v>3.7101137999999998</v>
      </c>
      <c r="F630">
        <v>22.786666666666601</v>
      </c>
      <c r="G630">
        <v>22.2778481205304</v>
      </c>
      <c r="H630">
        <v>0</v>
      </c>
      <c r="I630" t="s">
        <v>9</v>
      </c>
      <c r="J630">
        <f t="shared" si="9"/>
        <v>0.7101137999999998</v>
      </c>
    </row>
    <row r="631" spans="1:10" x14ac:dyDescent="0.25">
      <c r="A631">
        <v>629</v>
      </c>
      <c r="B631">
        <v>703</v>
      </c>
      <c r="C631">
        <v>777</v>
      </c>
      <c r="D631">
        <v>4</v>
      </c>
      <c r="E631">
        <v>3.7770980000000001</v>
      </c>
      <c r="F631">
        <v>22.8399999999999</v>
      </c>
      <c r="G631">
        <v>22.328209426402999</v>
      </c>
      <c r="H631">
        <v>0</v>
      </c>
      <c r="I631" t="s">
        <v>9</v>
      </c>
      <c r="J631">
        <f t="shared" si="9"/>
        <v>-0.22290199999999993</v>
      </c>
    </row>
    <row r="632" spans="1:10" x14ac:dyDescent="0.25">
      <c r="A632">
        <v>630</v>
      </c>
      <c r="B632">
        <v>704</v>
      </c>
      <c r="C632">
        <v>778</v>
      </c>
      <c r="D632">
        <v>4</v>
      </c>
      <c r="E632">
        <v>3.816446</v>
      </c>
      <c r="F632">
        <v>22.893333333333299</v>
      </c>
      <c r="G632">
        <v>22.379095373948399</v>
      </c>
      <c r="H632">
        <v>0</v>
      </c>
      <c r="I632" t="s">
        <v>9</v>
      </c>
      <c r="J632">
        <f t="shared" si="9"/>
        <v>-0.18355399999999999</v>
      </c>
    </row>
    <row r="633" spans="1:10" x14ac:dyDescent="0.25">
      <c r="A633">
        <v>631</v>
      </c>
      <c r="B633">
        <v>705</v>
      </c>
      <c r="C633">
        <v>779</v>
      </c>
      <c r="D633">
        <v>4</v>
      </c>
      <c r="E633">
        <v>3.8567635999999998</v>
      </c>
      <c r="F633">
        <v>22.946666666666601</v>
      </c>
      <c r="G633">
        <v>22.430518888632399</v>
      </c>
      <c r="H633">
        <v>0</v>
      </c>
      <c r="I633" t="s">
        <v>9</v>
      </c>
      <c r="J633">
        <f t="shared" si="9"/>
        <v>-0.14323640000000015</v>
      </c>
    </row>
    <row r="634" spans="1:10" x14ac:dyDescent="0.25">
      <c r="A634">
        <v>632</v>
      </c>
      <c r="B634">
        <v>706</v>
      </c>
      <c r="C634">
        <v>780</v>
      </c>
      <c r="D634">
        <v>4</v>
      </c>
      <c r="E634">
        <v>3.8634078999999999</v>
      </c>
      <c r="F634">
        <v>22.999999999999901</v>
      </c>
      <c r="G634">
        <v>22.482030993302601</v>
      </c>
      <c r="H634">
        <v>0</v>
      </c>
      <c r="I634" t="s">
        <v>9</v>
      </c>
      <c r="J634">
        <f t="shared" si="9"/>
        <v>-0.13659210000000011</v>
      </c>
    </row>
    <row r="635" spans="1:10" x14ac:dyDescent="0.25">
      <c r="A635">
        <v>633</v>
      </c>
      <c r="B635">
        <v>707</v>
      </c>
      <c r="C635">
        <v>781</v>
      </c>
      <c r="D635">
        <v>4</v>
      </c>
      <c r="E635">
        <v>3.8317583000000002</v>
      </c>
      <c r="F635">
        <v>23.053333333333299</v>
      </c>
      <c r="G635">
        <v>22.533121103445598</v>
      </c>
      <c r="H635">
        <v>0</v>
      </c>
      <c r="I635" t="s">
        <v>9</v>
      </c>
      <c r="J635">
        <f t="shared" si="9"/>
        <v>-0.16824169999999983</v>
      </c>
    </row>
    <row r="636" spans="1:10" x14ac:dyDescent="0.25">
      <c r="A636">
        <v>634</v>
      </c>
      <c r="B636">
        <v>708</v>
      </c>
      <c r="C636">
        <v>782</v>
      </c>
      <c r="D636">
        <v>4</v>
      </c>
      <c r="E636">
        <v>3.7847754999999998</v>
      </c>
      <c r="F636">
        <v>23.106666666666602</v>
      </c>
      <c r="G636">
        <v>22.583584776719398</v>
      </c>
      <c r="H636">
        <v>0</v>
      </c>
      <c r="I636" t="s">
        <v>9</v>
      </c>
      <c r="J636">
        <f t="shared" si="9"/>
        <v>-0.21522450000000015</v>
      </c>
    </row>
    <row r="637" spans="1:10" x14ac:dyDescent="0.25">
      <c r="A637">
        <v>635</v>
      </c>
      <c r="B637">
        <v>709</v>
      </c>
      <c r="C637">
        <v>783</v>
      </c>
      <c r="D637">
        <v>4</v>
      </c>
      <c r="E637">
        <v>3.7350680000000001</v>
      </c>
      <c r="F637">
        <v>23.16</v>
      </c>
      <c r="G637">
        <v>22.633385684490101</v>
      </c>
      <c r="H637">
        <v>0</v>
      </c>
      <c r="I637" t="s">
        <v>9</v>
      </c>
      <c r="J637">
        <f t="shared" si="9"/>
        <v>-0.26493199999999995</v>
      </c>
    </row>
    <row r="638" spans="1:10" x14ac:dyDescent="0.25">
      <c r="A638">
        <v>636</v>
      </c>
      <c r="B638">
        <v>710</v>
      </c>
      <c r="C638">
        <v>784</v>
      </c>
      <c r="D638">
        <v>4</v>
      </c>
      <c r="E638">
        <v>3.6305567999999999</v>
      </c>
      <c r="F638">
        <v>23.213333333333299</v>
      </c>
      <c r="G638">
        <v>22.6817931087811</v>
      </c>
      <c r="H638">
        <v>0</v>
      </c>
      <c r="I638" t="s">
        <v>9</v>
      </c>
      <c r="J638">
        <f t="shared" si="9"/>
        <v>-0.36944320000000008</v>
      </c>
    </row>
    <row r="639" spans="1:10" x14ac:dyDescent="0.25">
      <c r="A639">
        <v>637</v>
      </c>
      <c r="B639">
        <v>711</v>
      </c>
      <c r="C639">
        <v>785</v>
      </c>
      <c r="D639">
        <v>5</v>
      </c>
      <c r="E639">
        <v>3.6058986000000002</v>
      </c>
      <c r="F639">
        <v>23.28</v>
      </c>
      <c r="G639">
        <v>22.729871757030399</v>
      </c>
      <c r="H639">
        <v>0</v>
      </c>
      <c r="I639" t="s">
        <v>9</v>
      </c>
      <c r="J639">
        <f t="shared" si="9"/>
        <v>-1.3941013999999998</v>
      </c>
    </row>
    <row r="640" spans="1:10" x14ac:dyDescent="0.25">
      <c r="A640">
        <v>638</v>
      </c>
      <c r="B640">
        <v>712</v>
      </c>
      <c r="C640">
        <v>786</v>
      </c>
      <c r="D640">
        <v>5</v>
      </c>
      <c r="E640">
        <v>3.5502617000000001</v>
      </c>
      <c r="F640">
        <v>23.3466666666666</v>
      </c>
      <c r="G640">
        <v>22.777208580176001</v>
      </c>
      <c r="H640">
        <v>0</v>
      </c>
      <c r="I640" t="s">
        <v>9</v>
      </c>
      <c r="J640">
        <f t="shared" si="9"/>
        <v>-1.4497382999999999</v>
      </c>
    </row>
    <row r="641" spans="1:10" x14ac:dyDescent="0.25">
      <c r="A641">
        <v>639</v>
      </c>
      <c r="B641">
        <v>713</v>
      </c>
      <c r="C641">
        <v>787</v>
      </c>
      <c r="D641">
        <v>5</v>
      </c>
      <c r="E641">
        <v>3.4960015000000002</v>
      </c>
      <c r="F641">
        <v>23.413333333333298</v>
      </c>
      <c r="G641">
        <v>22.8238219332694</v>
      </c>
      <c r="H641">
        <v>0</v>
      </c>
      <c r="I641" t="s">
        <v>9</v>
      </c>
      <c r="J641">
        <f t="shared" si="9"/>
        <v>-1.5039984999999998</v>
      </c>
    </row>
    <row r="642" spans="1:10" x14ac:dyDescent="0.25">
      <c r="A642">
        <v>640</v>
      </c>
      <c r="B642">
        <v>714</v>
      </c>
      <c r="C642">
        <v>788</v>
      </c>
      <c r="D642">
        <v>5</v>
      </c>
      <c r="E642">
        <v>3.4209187000000001</v>
      </c>
      <c r="F642">
        <v>23.48</v>
      </c>
      <c r="G642">
        <v>22.869434182643801</v>
      </c>
      <c r="H642">
        <v>0</v>
      </c>
      <c r="I642" t="s">
        <v>9</v>
      </c>
      <c r="J642">
        <f t="shared" si="9"/>
        <v>-1.5790812999999999</v>
      </c>
    </row>
    <row r="643" spans="1:10" x14ac:dyDescent="0.25">
      <c r="A643">
        <v>641</v>
      </c>
      <c r="B643">
        <v>715</v>
      </c>
      <c r="C643">
        <v>789</v>
      </c>
      <c r="D643">
        <v>5</v>
      </c>
      <c r="E643">
        <v>3.242791</v>
      </c>
      <c r="F643">
        <v>23.546666666666599</v>
      </c>
      <c r="G643">
        <v>22.912671395142802</v>
      </c>
      <c r="H643">
        <v>0</v>
      </c>
      <c r="I643" t="s">
        <v>9</v>
      </c>
      <c r="J643">
        <f t="shared" ref="J643:J706" si="10">E643-D643</f>
        <v>-1.757209</v>
      </c>
    </row>
    <row r="644" spans="1:10" x14ac:dyDescent="0.25">
      <c r="A644">
        <v>642</v>
      </c>
      <c r="B644">
        <v>716</v>
      </c>
      <c r="C644">
        <v>790</v>
      </c>
      <c r="D644">
        <v>5</v>
      </c>
      <c r="E644">
        <v>3.1385795999999999</v>
      </c>
      <c r="F644">
        <v>23.613333333333301</v>
      </c>
      <c r="G644">
        <v>22.954519123236299</v>
      </c>
      <c r="H644">
        <v>0</v>
      </c>
      <c r="I644" t="s">
        <v>9</v>
      </c>
      <c r="J644">
        <f t="shared" si="10"/>
        <v>-1.8614204000000001</v>
      </c>
    </row>
    <row r="645" spans="1:10" x14ac:dyDescent="0.25">
      <c r="A645">
        <v>643</v>
      </c>
      <c r="B645">
        <v>717</v>
      </c>
      <c r="C645">
        <v>791</v>
      </c>
      <c r="D645">
        <v>5</v>
      </c>
      <c r="E645">
        <v>3.0434777999999998</v>
      </c>
      <c r="F645">
        <v>23.68</v>
      </c>
      <c r="G645">
        <v>22.995098826885201</v>
      </c>
      <c r="H645">
        <v>0</v>
      </c>
      <c r="I645" t="s">
        <v>9</v>
      </c>
      <c r="J645">
        <f t="shared" si="10"/>
        <v>-1.9565222000000002</v>
      </c>
    </row>
    <row r="646" spans="1:10" x14ac:dyDescent="0.25">
      <c r="A646">
        <v>644</v>
      </c>
      <c r="B646">
        <v>718</v>
      </c>
      <c r="C646">
        <v>792</v>
      </c>
      <c r="D646">
        <v>6</v>
      </c>
      <c r="E646">
        <v>2.8950049999999998</v>
      </c>
      <c r="F646">
        <v>23.759999999999899</v>
      </c>
      <c r="G646">
        <v>23.033698893388099</v>
      </c>
      <c r="H646">
        <v>1</v>
      </c>
      <c r="I646">
        <v>756</v>
      </c>
      <c r="J646">
        <f t="shared" si="10"/>
        <v>-3.1049950000000002</v>
      </c>
    </row>
    <row r="647" spans="1:10" x14ac:dyDescent="0.25">
      <c r="A647">
        <v>645</v>
      </c>
      <c r="B647">
        <v>719</v>
      </c>
      <c r="C647">
        <v>793</v>
      </c>
      <c r="D647">
        <v>6</v>
      </c>
      <c r="E647">
        <v>2.6264856000000001</v>
      </c>
      <c r="F647">
        <v>23.8399999999999</v>
      </c>
      <c r="G647">
        <v>23.068718701203601</v>
      </c>
      <c r="H647">
        <v>0</v>
      </c>
      <c r="I647" t="s">
        <v>9</v>
      </c>
      <c r="J647">
        <f t="shared" si="10"/>
        <v>-3.3735143999999999</v>
      </c>
    </row>
    <row r="648" spans="1:10" x14ac:dyDescent="0.25">
      <c r="A648">
        <v>646</v>
      </c>
      <c r="B648">
        <v>720</v>
      </c>
      <c r="C648">
        <v>794</v>
      </c>
      <c r="D648">
        <v>6</v>
      </c>
      <c r="E648">
        <v>2.3068892999999999</v>
      </c>
      <c r="F648">
        <v>23.919999999999899</v>
      </c>
      <c r="G648">
        <v>23.0994772251446</v>
      </c>
      <c r="H648">
        <v>0</v>
      </c>
      <c r="I648" t="s">
        <v>9</v>
      </c>
      <c r="J648">
        <f t="shared" si="10"/>
        <v>-3.6931107000000001</v>
      </c>
    </row>
    <row r="649" spans="1:10" x14ac:dyDescent="0.25">
      <c r="A649">
        <v>647</v>
      </c>
      <c r="B649">
        <v>721</v>
      </c>
      <c r="C649">
        <v>795</v>
      </c>
      <c r="D649">
        <v>6</v>
      </c>
      <c r="E649">
        <v>2.0397379999999998</v>
      </c>
      <c r="F649">
        <v>23.999999999999901</v>
      </c>
      <c r="G649">
        <v>23.126673731009099</v>
      </c>
      <c r="H649">
        <v>0</v>
      </c>
      <c r="I649" t="s">
        <v>9</v>
      </c>
      <c r="J649">
        <f t="shared" si="10"/>
        <v>-3.9602620000000002</v>
      </c>
    </row>
    <row r="650" spans="1:10" x14ac:dyDescent="0.25">
      <c r="A650">
        <v>648</v>
      </c>
      <c r="B650">
        <v>722</v>
      </c>
      <c r="C650">
        <v>796</v>
      </c>
      <c r="D650">
        <v>6</v>
      </c>
      <c r="E650">
        <v>1.8018844000000001</v>
      </c>
      <c r="F650">
        <v>24.079999999999899</v>
      </c>
      <c r="G650">
        <v>23.150698856512602</v>
      </c>
      <c r="H650">
        <v>0</v>
      </c>
      <c r="I650" t="s">
        <v>9</v>
      </c>
      <c r="J650">
        <f t="shared" si="10"/>
        <v>-4.1981155999999995</v>
      </c>
    </row>
    <row r="651" spans="1:10" x14ac:dyDescent="0.25">
      <c r="A651">
        <v>649</v>
      </c>
      <c r="B651">
        <v>723</v>
      </c>
      <c r="C651">
        <v>797</v>
      </c>
      <c r="D651">
        <v>6</v>
      </c>
      <c r="E651">
        <v>1.5222108000000001</v>
      </c>
      <c r="F651">
        <v>24.159999999999901</v>
      </c>
      <c r="G651">
        <v>23.170995000998101</v>
      </c>
      <c r="H651">
        <v>0</v>
      </c>
      <c r="I651" t="s">
        <v>9</v>
      </c>
      <c r="J651">
        <f t="shared" si="10"/>
        <v>-4.4777892000000001</v>
      </c>
    </row>
    <row r="652" spans="1:10" x14ac:dyDescent="0.25">
      <c r="A652">
        <v>650</v>
      </c>
      <c r="B652">
        <v>724</v>
      </c>
      <c r="C652">
        <v>798</v>
      </c>
      <c r="D652">
        <v>6</v>
      </c>
      <c r="E652">
        <v>1.3624609000000001</v>
      </c>
      <c r="F652">
        <v>24.239999999999899</v>
      </c>
      <c r="G652">
        <v>23.189161145686999</v>
      </c>
      <c r="H652">
        <v>0</v>
      </c>
      <c r="I652" t="s">
        <v>9</v>
      </c>
      <c r="J652">
        <f t="shared" si="10"/>
        <v>-4.6375390999999997</v>
      </c>
    </row>
    <row r="653" spans="1:10" x14ac:dyDescent="0.25">
      <c r="A653">
        <v>651</v>
      </c>
      <c r="B653">
        <v>725</v>
      </c>
      <c r="C653">
        <v>799</v>
      </c>
      <c r="D653">
        <v>7</v>
      </c>
      <c r="E653">
        <v>1.1520135</v>
      </c>
      <c r="F653">
        <v>24.3333333333333</v>
      </c>
      <c r="G653">
        <v>23.204521326223901</v>
      </c>
      <c r="H653">
        <v>0</v>
      </c>
      <c r="I653" t="s">
        <v>9</v>
      </c>
      <c r="J653">
        <f t="shared" si="10"/>
        <v>-5.8479865000000002</v>
      </c>
    </row>
    <row r="654" spans="1:10" x14ac:dyDescent="0.25">
      <c r="A654">
        <v>652</v>
      </c>
      <c r="B654">
        <v>726</v>
      </c>
      <c r="C654">
        <v>800</v>
      </c>
      <c r="D654">
        <v>7</v>
      </c>
      <c r="E654">
        <v>1.0706718</v>
      </c>
      <c r="F654">
        <v>24.426666666666598</v>
      </c>
      <c r="G654">
        <v>23.2187969501813</v>
      </c>
      <c r="H654">
        <v>0</v>
      </c>
      <c r="I654" t="s">
        <v>9</v>
      </c>
      <c r="J654">
        <f t="shared" si="10"/>
        <v>-5.9293282000000005</v>
      </c>
    </row>
    <row r="655" spans="1:10" x14ac:dyDescent="0.25">
      <c r="A655">
        <v>653</v>
      </c>
      <c r="B655">
        <v>727</v>
      </c>
      <c r="C655">
        <v>801</v>
      </c>
      <c r="D655">
        <v>7</v>
      </c>
      <c r="E655">
        <v>0.98374337000000001</v>
      </c>
      <c r="F655">
        <v>24.5199999999999</v>
      </c>
      <c r="G655">
        <v>23.231913528442298</v>
      </c>
      <c r="H655">
        <v>0</v>
      </c>
      <c r="I655" t="s">
        <v>9</v>
      </c>
      <c r="J655">
        <f t="shared" si="10"/>
        <v>-6.01625663</v>
      </c>
    </row>
    <row r="656" spans="1:10" x14ac:dyDescent="0.25">
      <c r="A656">
        <v>654</v>
      </c>
      <c r="B656">
        <v>728</v>
      </c>
      <c r="C656">
        <v>802</v>
      </c>
      <c r="D656">
        <v>7</v>
      </c>
      <c r="E656">
        <v>0.87081209999999998</v>
      </c>
      <c r="F656">
        <v>24.613333333333301</v>
      </c>
      <c r="G656">
        <v>23.243524356683</v>
      </c>
      <c r="H656">
        <v>0</v>
      </c>
      <c r="I656" t="s">
        <v>9</v>
      </c>
      <c r="J656">
        <f t="shared" si="10"/>
        <v>-6.1291878999999998</v>
      </c>
    </row>
    <row r="657" spans="1:10" x14ac:dyDescent="0.25">
      <c r="A657">
        <v>655</v>
      </c>
      <c r="B657">
        <v>729</v>
      </c>
      <c r="C657">
        <v>803</v>
      </c>
      <c r="D657">
        <v>7</v>
      </c>
      <c r="E657">
        <v>0.82339256999999999</v>
      </c>
      <c r="F657">
        <v>24.706666666666599</v>
      </c>
      <c r="G657">
        <v>23.254502924283301</v>
      </c>
      <c r="H657">
        <v>0</v>
      </c>
      <c r="I657" t="s">
        <v>9</v>
      </c>
      <c r="J657">
        <f t="shared" si="10"/>
        <v>-6.1766074299999998</v>
      </c>
    </row>
    <row r="658" spans="1:10" x14ac:dyDescent="0.25">
      <c r="A658">
        <v>656</v>
      </c>
      <c r="B658">
        <v>730</v>
      </c>
      <c r="C658">
        <v>804</v>
      </c>
      <c r="D658">
        <v>7</v>
      </c>
      <c r="E658">
        <v>0.76866405999999998</v>
      </c>
      <c r="F658">
        <v>24.799999999999901</v>
      </c>
      <c r="G658">
        <v>23.2647517784436</v>
      </c>
      <c r="H658">
        <v>0</v>
      </c>
      <c r="I658" t="s">
        <v>9</v>
      </c>
      <c r="J658">
        <f t="shared" si="10"/>
        <v>-6.2313359400000001</v>
      </c>
    </row>
    <row r="659" spans="1:10" x14ac:dyDescent="0.25">
      <c r="A659">
        <v>657</v>
      </c>
      <c r="B659">
        <v>731</v>
      </c>
      <c r="C659">
        <v>805</v>
      </c>
      <c r="D659">
        <v>7</v>
      </c>
      <c r="E659">
        <v>0.98614089999999999</v>
      </c>
      <c r="F659">
        <v>24.893333333333299</v>
      </c>
      <c r="G659">
        <v>23.277900323867701</v>
      </c>
      <c r="H659">
        <v>0</v>
      </c>
      <c r="I659" t="s">
        <v>9</v>
      </c>
      <c r="J659">
        <f t="shared" si="10"/>
        <v>-6.0138591000000003</v>
      </c>
    </row>
    <row r="660" spans="1:10" x14ac:dyDescent="0.25">
      <c r="A660">
        <v>658</v>
      </c>
      <c r="B660">
        <v>732</v>
      </c>
      <c r="C660">
        <v>806</v>
      </c>
      <c r="D660">
        <v>7</v>
      </c>
      <c r="E660">
        <v>1.1905992000000001</v>
      </c>
      <c r="F660">
        <v>24.986666666666601</v>
      </c>
      <c r="G660">
        <v>23.293774979909202</v>
      </c>
      <c r="H660">
        <v>0</v>
      </c>
      <c r="I660" t="s">
        <v>9</v>
      </c>
      <c r="J660">
        <f t="shared" si="10"/>
        <v>-5.8094007999999997</v>
      </c>
    </row>
    <row r="661" spans="1:10" x14ac:dyDescent="0.25">
      <c r="A661">
        <v>659</v>
      </c>
      <c r="B661">
        <v>733</v>
      </c>
      <c r="C661">
        <v>807</v>
      </c>
      <c r="D661">
        <v>8</v>
      </c>
      <c r="E661">
        <v>1.3538406000000001</v>
      </c>
      <c r="F661">
        <v>25.093333333333302</v>
      </c>
      <c r="G661">
        <v>23.311826187769501</v>
      </c>
      <c r="H661">
        <v>0</v>
      </c>
      <c r="I661" t="s">
        <v>9</v>
      </c>
      <c r="J661">
        <f t="shared" si="10"/>
        <v>-6.6461594000000002</v>
      </c>
    </row>
    <row r="662" spans="1:10" x14ac:dyDescent="0.25">
      <c r="A662">
        <v>660</v>
      </c>
      <c r="B662">
        <v>734</v>
      </c>
      <c r="C662">
        <v>808</v>
      </c>
      <c r="D662">
        <v>8</v>
      </c>
      <c r="E662">
        <v>1.4979321999999999</v>
      </c>
      <c r="F662">
        <v>25.1999999999999</v>
      </c>
      <c r="G662">
        <v>23.331798617044999</v>
      </c>
      <c r="H662">
        <v>0</v>
      </c>
      <c r="I662" t="s">
        <v>9</v>
      </c>
      <c r="J662">
        <f t="shared" si="10"/>
        <v>-6.5020677999999998</v>
      </c>
    </row>
    <row r="663" spans="1:10" x14ac:dyDescent="0.25">
      <c r="A663">
        <v>661</v>
      </c>
      <c r="B663">
        <v>735</v>
      </c>
      <c r="C663">
        <v>809</v>
      </c>
      <c r="D663">
        <v>8</v>
      </c>
      <c r="E663">
        <v>1.6417071999999999</v>
      </c>
      <c r="F663">
        <v>25.306666666666601</v>
      </c>
      <c r="G663">
        <v>23.3536880461374</v>
      </c>
      <c r="H663">
        <v>0</v>
      </c>
      <c r="I663" t="s">
        <v>9</v>
      </c>
      <c r="J663">
        <f t="shared" si="10"/>
        <v>-6.3582928000000001</v>
      </c>
    </row>
    <row r="664" spans="1:10" x14ac:dyDescent="0.25">
      <c r="A664">
        <v>662</v>
      </c>
      <c r="B664">
        <v>736</v>
      </c>
      <c r="C664">
        <v>810</v>
      </c>
      <c r="D664">
        <v>8</v>
      </c>
      <c r="E664">
        <v>1.9225061000000001</v>
      </c>
      <c r="F664">
        <v>25.413333333333298</v>
      </c>
      <c r="G664">
        <v>23.379321460723801</v>
      </c>
      <c r="H664">
        <v>0</v>
      </c>
      <c r="I664" t="s">
        <v>9</v>
      </c>
      <c r="J664">
        <f t="shared" si="10"/>
        <v>-6.0774939000000003</v>
      </c>
    </row>
    <row r="665" spans="1:10" x14ac:dyDescent="0.25">
      <c r="A665">
        <v>663</v>
      </c>
      <c r="B665">
        <v>737</v>
      </c>
      <c r="C665">
        <v>811</v>
      </c>
      <c r="D665">
        <v>8</v>
      </c>
      <c r="E665">
        <v>2.1739920000000001</v>
      </c>
      <c r="F665">
        <v>25.5199999999999</v>
      </c>
      <c r="G665">
        <v>23.408308019638</v>
      </c>
      <c r="H665">
        <v>0</v>
      </c>
      <c r="I665" t="s">
        <v>9</v>
      </c>
      <c r="J665">
        <f t="shared" si="10"/>
        <v>-5.8260079999999999</v>
      </c>
    </row>
    <row r="666" spans="1:10" x14ac:dyDescent="0.25">
      <c r="A666">
        <v>664</v>
      </c>
      <c r="B666">
        <v>738</v>
      </c>
      <c r="C666">
        <v>812</v>
      </c>
      <c r="D666">
        <v>8</v>
      </c>
      <c r="E666">
        <v>2.3097951000000001</v>
      </c>
      <c r="F666">
        <v>25.626666666666601</v>
      </c>
      <c r="G666">
        <v>23.439105288187601</v>
      </c>
      <c r="H666">
        <v>0</v>
      </c>
      <c r="I666" t="s">
        <v>9</v>
      </c>
      <c r="J666">
        <f t="shared" si="10"/>
        <v>-5.6902048999999995</v>
      </c>
    </row>
    <row r="667" spans="1:10" x14ac:dyDescent="0.25">
      <c r="A667">
        <v>665</v>
      </c>
      <c r="B667">
        <v>739</v>
      </c>
      <c r="C667">
        <v>813</v>
      </c>
      <c r="D667">
        <v>8</v>
      </c>
      <c r="E667">
        <v>2.2614809999999999</v>
      </c>
      <c r="F667">
        <v>25.733333333333299</v>
      </c>
      <c r="G667">
        <v>23.469258368809999</v>
      </c>
      <c r="H667">
        <v>0</v>
      </c>
      <c r="I667" t="s">
        <v>9</v>
      </c>
      <c r="J667">
        <f t="shared" si="10"/>
        <v>-5.7385190000000001</v>
      </c>
    </row>
    <row r="668" spans="1:10" x14ac:dyDescent="0.25">
      <c r="A668">
        <v>666</v>
      </c>
      <c r="B668">
        <v>740</v>
      </c>
      <c r="C668">
        <v>814</v>
      </c>
      <c r="D668">
        <v>8</v>
      </c>
      <c r="E668">
        <v>2.3683969999999999</v>
      </c>
      <c r="F668">
        <v>25.8399999999999</v>
      </c>
      <c r="G668">
        <v>23.5008369954427</v>
      </c>
      <c r="H668">
        <v>0</v>
      </c>
      <c r="I668" t="s">
        <v>9</v>
      </c>
      <c r="J668">
        <f t="shared" si="10"/>
        <v>-5.6316030000000001</v>
      </c>
    </row>
    <row r="669" spans="1:10" x14ac:dyDescent="0.25">
      <c r="A669">
        <v>667</v>
      </c>
      <c r="B669">
        <v>741</v>
      </c>
      <c r="C669">
        <v>815</v>
      </c>
      <c r="D669">
        <v>8</v>
      </c>
      <c r="E669">
        <v>2.4072515999999999</v>
      </c>
      <c r="F669">
        <v>25.946666666666601</v>
      </c>
      <c r="G669">
        <v>23.532933683395299</v>
      </c>
      <c r="H669">
        <v>0</v>
      </c>
      <c r="I669" t="s">
        <v>9</v>
      </c>
      <c r="J669">
        <f t="shared" si="10"/>
        <v>-5.5927483999999996</v>
      </c>
    </row>
    <row r="670" spans="1:10" x14ac:dyDescent="0.25">
      <c r="A670">
        <v>668</v>
      </c>
      <c r="B670">
        <v>742</v>
      </c>
      <c r="C670">
        <v>816</v>
      </c>
      <c r="D670">
        <v>8</v>
      </c>
      <c r="E670">
        <v>2.28491</v>
      </c>
      <c r="F670">
        <v>26.053333333333299</v>
      </c>
      <c r="G670">
        <v>23.563399149576799</v>
      </c>
      <c r="H670">
        <v>0</v>
      </c>
      <c r="I670" t="s">
        <v>9</v>
      </c>
      <c r="J670">
        <f t="shared" si="10"/>
        <v>-5.71509</v>
      </c>
    </row>
    <row r="671" spans="1:10" x14ac:dyDescent="0.25">
      <c r="A671">
        <v>669</v>
      </c>
      <c r="B671">
        <v>743</v>
      </c>
      <c r="C671">
        <v>817</v>
      </c>
      <c r="D671">
        <v>9</v>
      </c>
      <c r="E671">
        <v>2.3403404000000001</v>
      </c>
      <c r="F671">
        <v>26.1733333333333</v>
      </c>
      <c r="G671">
        <v>23.594603687922099</v>
      </c>
      <c r="H671">
        <v>0</v>
      </c>
      <c r="I671" t="s">
        <v>9</v>
      </c>
      <c r="J671">
        <f t="shared" si="10"/>
        <v>-6.6596595999999995</v>
      </c>
    </row>
    <row r="672" spans="1:10" x14ac:dyDescent="0.25">
      <c r="A672">
        <v>670</v>
      </c>
      <c r="B672">
        <v>744</v>
      </c>
      <c r="C672">
        <v>818</v>
      </c>
      <c r="D672">
        <v>9</v>
      </c>
      <c r="E672">
        <v>2.2825825000000002</v>
      </c>
      <c r="F672">
        <v>26.293333333333301</v>
      </c>
      <c r="G672">
        <v>23.625038121541301</v>
      </c>
      <c r="H672">
        <v>0</v>
      </c>
      <c r="I672" t="s">
        <v>9</v>
      </c>
      <c r="J672">
        <f t="shared" si="10"/>
        <v>-6.7174174999999998</v>
      </c>
    </row>
    <row r="673" spans="1:10" x14ac:dyDescent="0.25">
      <c r="A673">
        <v>671</v>
      </c>
      <c r="B673">
        <v>745</v>
      </c>
      <c r="C673">
        <v>819</v>
      </c>
      <c r="D673">
        <v>9</v>
      </c>
      <c r="E673">
        <v>2.2384202000000002</v>
      </c>
      <c r="F673">
        <v>26.413333333333298</v>
      </c>
      <c r="G673">
        <v>23.6548837248484</v>
      </c>
      <c r="H673">
        <v>0</v>
      </c>
      <c r="I673" t="s">
        <v>9</v>
      </c>
      <c r="J673">
        <f t="shared" si="10"/>
        <v>-6.7615797999999998</v>
      </c>
    </row>
    <row r="674" spans="1:10" x14ac:dyDescent="0.25">
      <c r="A674">
        <v>672</v>
      </c>
      <c r="B674">
        <v>746</v>
      </c>
      <c r="C674">
        <v>820</v>
      </c>
      <c r="D674">
        <v>9</v>
      </c>
      <c r="E674">
        <v>1.9167335000000001</v>
      </c>
      <c r="F674">
        <v>26.533333333333299</v>
      </c>
      <c r="G674">
        <v>23.680440171559599</v>
      </c>
      <c r="H674">
        <v>0</v>
      </c>
      <c r="I674" t="s">
        <v>9</v>
      </c>
      <c r="J674">
        <f t="shared" si="10"/>
        <v>-7.0832664999999997</v>
      </c>
    </row>
    <row r="675" spans="1:10" x14ac:dyDescent="0.25">
      <c r="A675">
        <v>673</v>
      </c>
      <c r="B675">
        <v>747</v>
      </c>
      <c r="C675">
        <v>821</v>
      </c>
      <c r="D675">
        <v>9</v>
      </c>
      <c r="E675">
        <v>1.3311088</v>
      </c>
      <c r="F675">
        <v>26.6533333333333</v>
      </c>
      <c r="G675">
        <v>23.698188289006499</v>
      </c>
      <c r="H675">
        <v>0</v>
      </c>
      <c r="I675" t="s">
        <v>9</v>
      </c>
      <c r="J675">
        <f t="shared" si="10"/>
        <v>-7.6688912</v>
      </c>
    </row>
    <row r="676" spans="1:10" x14ac:dyDescent="0.25">
      <c r="A676">
        <v>674</v>
      </c>
      <c r="B676">
        <v>748</v>
      </c>
      <c r="C676">
        <v>822</v>
      </c>
      <c r="D676">
        <v>8</v>
      </c>
      <c r="E676">
        <v>1.0643499000000001</v>
      </c>
      <c r="F676">
        <v>26.759999999999899</v>
      </c>
      <c r="G676">
        <v>23.7123796208699</v>
      </c>
      <c r="H676">
        <v>0</v>
      </c>
      <c r="I676" t="s">
        <v>9</v>
      </c>
      <c r="J676">
        <f t="shared" si="10"/>
        <v>-6.9356501000000002</v>
      </c>
    </row>
    <row r="677" spans="1:10" x14ac:dyDescent="0.25">
      <c r="A677">
        <v>675</v>
      </c>
      <c r="B677">
        <v>749</v>
      </c>
      <c r="C677">
        <v>823</v>
      </c>
      <c r="D677">
        <v>8</v>
      </c>
      <c r="E677">
        <v>0.78852239999999996</v>
      </c>
      <c r="F677">
        <v>26.8666666666666</v>
      </c>
      <c r="G677">
        <v>23.722893253167399</v>
      </c>
      <c r="H677">
        <v>0</v>
      </c>
      <c r="I677" t="s">
        <v>9</v>
      </c>
      <c r="J677">
        <f t="shared" si="10"/>
        <v>-7.2114776000000003</v>
      </c>
    </row>
    <row r="678" spans="1:10" x14ac:dyDescent="0.25">
      <c r="A678">
        <v>676</v>
      </c>
      <c r="B678">
        <v>750</v>
      </c>
      <c r="C678">
        <v>824</v>
      </c>
      <c r="D678">
        <v>8</v>
      </c>
      <c r="E678">
        <v>0.53168839999999995</v>
      </c>
      <c r="F678">
        <v>26.973333333333301</v>
      </c>
      <c r="G678">
        <v>23.729982431729599</v>
      </c>
      <c r="H678">
        <v>0</v>
      </c>
      <c r="I678" t="s">
        <v>9</v>
      </c>
      <c r="J678">
        <f t="shared" si="10"/>
        <v>-7.4683115999999998</v>
      </c>
    </row>
    <row r="679" spans="1:10" x14ac:dyDescent="0.25">
      <c r="A679">
        <v>677</v>
      </c>
      <c r="B679">
        <v>751</v>
      </c>
      <c r="C679">
        <v>825</v>
      </c>
      <c r="D679">
        <v>8</v>
      </c>
      <c r="E679">
        <v>0.20054883000000001</v>
      </c>
      <c r="F679">
        <v>27.079999999999899</v>
      </c>
      <c r="G679">
        <v>23.732656416098202</v>
      </c>
      <c r="H679">
        <v>0</v>
      </c>
      <c r="I679" t="s">
        <v>9</v>
      </c>
      <c r="J679">
        <f t="shared" si="10"/>
        <v>-7.7994511700000002</v>
      </c>
    </row>
    <row r="680" spans="1:10" x14ac:dyDescent="0.25">
      <c r="A680">
        <v>678</v>
      </c>
      <c r="B680">
        <v>752</v>
      </c>
      <c r="C680">
        <v>826</v>
      </c>
      <c r="D680">
        <v>8</v>
      </c>
      <c r="E680">
        <v>0</v>
      </c>
      <c r="F680">
        <v>27.1866666666666</v>
      </c>
      <c r="G680">
        <v>23.732656416098202</v>
      </c>
      <c r="H680">
        <v>0</v>
      </c>
      <c r="I680" t="s">
        <v>9</v>
      </c>
      <c r="J680">
        <f t="shared" si="10"/>
        <v>-8</v>
      </c>
    </row>
    <row r="681" spans="1:10" x14ac:dyDescent="0.25">
      <c r="A681">
        <v>679</v>
      </c>
      <c r="B681">
        <v>753</v>
      </c>
      <c r="C681">
        <v>827</v>
      </c>
      <c r="D681">
        <v>8</v>
      </c>
      <c r="E681">
        <v>0</v>
      </c>
      <c r="F681">
        <v>27.293333333333301</v>
      </c>
      <c r="G681">
        <v>23.732656416098202</v>
      </c>
      <c r="H681">
        <v>0</v>
      </c>
      <c r="I681" t="s">
        <v>9</v>
      </c>
      <c r="J681">
        <f t="shared" si="10"/>
        <v>-8</v>
      </c>
    </row>
    <row r="682" spans="1:10" x14ac:dyDescent="0.25">
      <c r="A682">
        <v>680</v>
      </c>
      <c r="B682">
        <v>754</v>
      </c>
      <c r="C682">
        <v>828</v>
      </c>
      <c r="D682">
        <v>9</v>
      </c>
      <c r="E682">
        <v>0</v>
      </c>
      <c r="F682">
        <v>27.413333333333298</v>
      </c>
      <c r="G682">
        <v>23.732656416098202</v>
      </c>
      <c r="H682">
        <v>0</v>
      </c>
      <c r="I682" t="s">
        <v>9</v>
      </c>
      <c r="J682">
        <f t="shared" si="10"/>
        <v>-9</v>
      </c>
    </row>
    <row r="683" spans="1:10" x14ac:dyDescent="0.25">
      <c r="A683">
        <v>681</v>
      </c>
      <c r="B683">
        <v>755</v>
      </c>
      <c r="C683">
        <v>829</v>
      </c>
      <c r="D683">
        <v>9</v>
      </c>
      <c r="E683">
        <v>0</v>
      </c>
      <c r="F683">
        <v>27.533333333333299</v>
      </c>
      <c r="G683">
        <v>23.732656416098202</v>
      </c>
      <c r="H683">
        <v>0</v>
      </c>
      <c r="I683" t="s">
        <v>9</v>
      </c>
      <c r="J683">
        <f t="shared" si="10"/>
        <v>-9</v>
      </c>
    </row>
    <row r="684" spans="1:10" x14ac:dyDescent="0.25">
      <c r="A684">
        <v>682</v>
      </c>
      <c r="B684">
        <v>756</v>
      </c>
      <c r="C684">
        <v>830</v>
      </c>
      <c r="D684">
        <v>9</v>
      </c>
      <c r="E684">
        <v>0</v>
      </c>
      <c r="F684">
        <v>27.6533333333333</v>
      </c>
      <c r="G684">
        <v>23.732656416098202</v>
      </c>
      <c r="H684">
        <v>0</v>
      </c>
      <c r="I684" t="s">
        <v>9</v>
      </c>
      <c r="J684">
        <f t="shared" si="10"/>
        <v>-9</v>
      </c>
    </row>
    <row r="685" spans="1:10" x14ac:dyDescent="0.25">
      <c r="A685">
        <v>683</v>
      </c>
      <c r="B685">
        <v>757</v>
      </c>
      <c r="C685">
        <v>831</v>
      </c>
      <c r="D685">
        <v>9</v>
      </c>
      <c r="E685">
        <v>0</v>
      </c>
      <c r="F685">
        <v>27.773333333333301</v>
      </c>
      <c r="G685">
        <v>23.732656416098202</v>
      </c>
      <c r="H685">
        <v>0</v>
      </c>
      <c r="I685" t="s">
        <v>9</v>
      </c>
      <c r="J685">
        <f t="shared" si="10"/>
        <v>-9</v>
      </c>
    </row>
    <row r="686" spans="1:10" x14ac:dyDescent="0.25">
      <c r="A686">
        <v>684</v>
      </c>
      <c r="B686">
        <v>758</v>
      </c>
      <c r="C686">
        <v>832</v>
      </c>
      <c r="D686">
        <v>9</v>
      </c>
      <c r="E686">
        <v>0</v>
      </c>
      <c r="F686">
        <v>27.893333333333299</v>
      </c>
      <c r="G686">
        <v>23.732656416098202</v>
      </c>
      <c r="H686">
        <v>0</v>
      </c>
      <c r="I686" t="s">
        <v>9</v>
      </c>
      <c r="J686">
        <f t="shared" si="10"/>
        <v>-9</v>
      </c>
    </row>
    <row r="687" spans="1:10" x14ac:dyDescent="0.25">
      <c r="A687">
        <v>685</v>
      </c>
      <c r="B687">
        <v>759</v>
      </c>
      <c r="C687">
        <v>833</v>
      </c>
      <c r="D687">
        <v>8</v>
      </c>
      <c r="E687">
        <v>0</v>
      </c>
      <c r="F687">
        <v>27.999999999999901</v>
      </c>
      <c r="G687">
        <v>23.732656416098202</v>
      </c>
      <c r="H687">
        <v>0</v>
      </c>
      <c r="I687" t="s">
        <v>9</v>
      </c>
      <c r="J687">
        <f t="shared" si="10"/>
        <v>-8</v>
      </c>
    </row>
    <row r="688" spans="1:10" x14ac:dyDescent="0.25">
      <c r="A688">
        <v>686</v>
      </c>
      <c r="B688">
        <v>760</v>
      </c>
      <c r="C688">
        <v>834</v>
      </c>
      <c r="D688">
        <v>8</v>
      </c>
      <c r="E688">
        <v>0</v>
      </c>
      <c r="F688">
        <v>28.106666666666602</v>
      </c>
      <c r="G688">
        <v>23.732656416098202</v>
      </c>
      <c r="H688">
        <v>0</v>
      </c>
      <c r="I688" t="s">
        <v>9</v>
      </c>
      <c r="J688">
        <f t="shared" si="10"/>
        <v>-8</v>
      </c>
    </row>
    <row r="689" spans="1:10" x14ac:dyDescent="0.25">
      <c r="A689">
        <v>687</v>
      </c>
      <c r="B689">
        <v>761</v>
      </c>
      <c r="C689">
        <v>835</v>
      </c>
      <c r="D689">
        <v>8</v>
      </c>
      <c r="E689">
        <v>0</v>
      </c>
      <c r="F689">
        <v>28.213333333333299</v>
      </c>
      <c r="G689">
        <v>23.732656416098202</v>
      </c>
      <c r="H689">
        <v>0</v>
      </c>
      <c r="I689" t="s">
        <v>9</v>
      </c>
      <c r="J689">
        <f t="shared" si="10"/>
        <v>-8</v>
      </c>
    </row>
    <row r="690" spans="1:10" x14ac:dyDescent="0.25">
      <c r="A690">
        <v>688</v>
      </c>
      <c r="B690">
        <v>762</v>
      </c>
      <c r="C690">
        <v>836</v>
      </c>
      <c r="D690">
        <v>8</v>
      </c>
      <c r="E690">
        <v>0</v>
      </c>
      <c r="F690">
        <v>28.319999999999901</v>
      </c>
      <c r="G690">
        <v>23.732656416098202</v>
      </c>
      <c r="H690">
        <v>0</v>
      </c>
      <c r="I690" t="s">
        <v>9</v>
      </c>
      <c r="J690">
        <f t="shared" si="10"/>
        <v>-8</v>
      </c>
    </row>
    <row r="691" spans="1:10" x14ac:dyDescent="0.25">
      <c r="A691">
        <v>689</v>
      </c>
      <c r="B691">
        <v>763</v>
      </c>
      <c r="C691">
        <v>837</v>
      </c>
      <c r="D691">
        <v>8</v>
      </c>
      <c r="E691">
        <v>0</v>
      </c>
      <c r="F691">
        <v>28.426666666666598</v>
      </c>
      <c r="G691">
        <v>23.732656416098202</v>
      </c>
      <c r="H691">
        <v>0</v>
      </c>
      <c r="I691" t="s">
        <v>9</v>
      </c>
      <c r="J691">
        <f t="shared" si="10"/>
        <v>-8</v>
      </c>
    </row>
    <row r="692" spans="1:10" x14ac:dyDescent="0.25">
      <c r="A692">
        <v>690</v>
      </c>
      <c r="B692">
        <v>764</v>
      </c>
      <c r="C692">
        <v>838</v>
      </c>
      <c r="D692">
        <v>8</v>
      </c>
      <c r="E692">
        <v>0</v>
      </c>
      <c r="F692">
        <v>28.533333333333299</v>
      </c>
      <c r="G692">
        <v>23.732656416098202</v>
      </c>
      <c r="H692">
        <v>0</v>
      </c>
      <c r="I692" t="s">
        <v>9</v>
      </c>
      <c r="J692">
        <f t="shared" si="10"/>
        <v>-8</v>
      </c>
    </row>
    <row r="693" spans="1:10" x14ac:dyDescent="0.25">
      <c r="A693">
        <v>691</v>
      </c>
      <c r="B693">
        <v>765</v>
      </c>
      <c r="C693">
        <v>839</v>
      </c>
      <c r="D693">
        <v>9</v>
      </c>
      <c r="E693">
        <v>0</v>
      </c>
      <c r="F693">
        <v>28.6533333333333</v>
      </c>
      <c r="G693">
        <v>23.732656416098202</v>
      </c>
      <c r="H693">
        <v>0</v>
      </c>
      <c r="I693" t="s">
        <v>9</v>
      </c>
      <c r="J693">
        <f t="shared" si="10"/>
        <v>-9</v>
      </c>
    </row>
    <row r="694" spans="1:10" x14ac:dyDescent="0.25">
      <c r="A694">
        <v>692</v>
      </c>
      <c r="B694">
        <v>766</v>
      </c>
      <c r="C694">
        <v>840</v>
      </c>
      <c r="D694">
        <v>9</v>
      </c>
      <c r="E694">
        <v>0</v>
      </c>
      <c r="F694">
        <v>28.773333333333301</v>
      </c>
      <c r="G694">
        <v>23.732656416098202</v>
      </c>
      <c r="H694">
        <v>0</v>
      </c>
      <c r="I694" t="s">
        <v>9</v>
      </c>
      <c r="J694">
        <f t="shared" si="10"/>
        <v>-9</v>
      </c>
    </row>
    <row r="695" spans="1:10" x14ac:dyDescent="0.25">
      <c r="A695">
        <v>693</v>
      </c>
      <c r="B695">
        <v>767</v>
      </c>
      <c r="C695">
        <v>841</v>
      </c>
      <c r="D695">
        <v>9</v>
      </c>
      <c r="E695">
        <v>0</v>
      </c>
      <c r="F695">
        <v>28.893333333333299</v>
      </c>
      <c r="G695">
        <v>23.732656416098202</v>
      </c>
      <c r="H695">
        <v>0</v>
      </c>
      <c r="I695" t="s">
        <v>9</v>
      </c>
      <c r="J695">
        <f t="shared" si="10"/>
        <v>-9</v>
      </c>
    </row>
    <row r="696" spans="1:10" x14ac:dyDescent="0.25">
      <c r="A696">
        <v>694</v>
      </c>
      <c r="B696">
        <v>768</v>
      </c>
      <c r="C696">
        <v>842</v>
      </c>
      <c r="D696">
        <v>8</v>
      </c>
      <c r="E696">
        <v>0</v>
      </c>
      <c r="F696">
        <v>28.999999999999901</v>
      </c>
      <c r="G696">
        <v>23.732656416098202</v>
      </c>
      <c r="H696">
        <v>0</v>
      </c>
      <c r="I696" t="s">
        <v>9</v>
      </c>
      <c r="J696">
        <f t="shared" si="10"/>
        <v>-8</v>
      </c>
    </row>
    <row r="697" spans="1:10" x14ac:dyDescent="0.25">
      <c r="A697">
        <v>695</v>
      </c>
      <c r="B697">
        <v>769</v>
      </c>
      <c r="C697">
        <v>843</v>
      </c>
      <c r="D697">
        <v>8</v>
      </c>
      <c r="E697">
        <v>0</v>
      </c>
      <c r="F697">
        <v>29.106666666666602</v>
      </c>
      <c r="G697">
        <v>23.732656416098202</v>
      </c>
      <c r="H697">
        <v>0</v>
      </c>
      <c r="I697" t="s">
        <v>9</v>
      </c>
      <c r="J697">
        <f t="shared" si="10"/>
        <v>-8</v>
      </c>
    </row>
    <row r="698" spans="1:10" x14ac:dyDescent="0.25">
      <c r="A698">
        <v>696</v>
      </c>
      <c r="B698">
        <v>770</v>
      </c>
      <c r="C698">
        <v>844</v>
      </c>
      <c r="D698">
        <v>8</v>
      </c>
      <c r="E698">
        <v>0.39747113000000001</v>
      </c>
      <c r="F698">
        <v>29.213333333333299</v>
      </c>
      <c r="G698">
        <v>23.737956031163499</v>
      </c>
      <c r="H698">
        <v>0</v>
      </c>
      <c r="I698" t="s">
        <v>9</v>
      </c>
      <c r="J698">
        <f t="shared" si="10"/>
        <v>-7.6025288700000004</v>
      </c>
    </row>
    <row r="699" spans="1:10" x14ac:dyDescent="0.25">
      <c r="A699">
        <v>697</v>
      </c>
      <c r="B699">
        <v>771</v>
      </c>
      <c r="C699">
        <v>845</v>
      </c>
      <c r="D699">
        <v>8</v>
      </c>
      <c r="E699">
        <v>0.64093274</v>
      </c>
      <c r="F699">
        <v>29.319999999999901</v>
      </c>
      <c r="G699">
        <v>23.746501801013899</v>
      </c>
      <c r="H699">
        <v>0</v>
      </c>
      <c r="I699" t="s">
        <v>9</v>
      </c>
      <c r="J699">
        <f t="shared" si="10"/>
        <v>-7.3590672599999998</v>
      </c>
    </row>
    <row r="700" spans="1:10" x14ac:dyDescent="0.25">
      <c r="A700">
        <v>698</v>
      </c>
      <c r="B700">
        <v>772</v>
      </c>
      <c r="C700">
        <v>846</v>
      </c>
      <c r="D700">
        <v>8</v>
      </c>
      <c r="E700">
        <v>1.0280358999999999</v>
      </c>
      <c r="F700">
        <v>29.426666666666598</v>
      </c>
      <c r="G700">
        <v>23.760208946069</v>
      </c>
      <c r="H700">
        <v>0</v>
      </c>
      <c r="I700" t="s">
        <v>9</v>
      </c>
      <c r="J700">
        <f t="shared" si="10"/>
        <v>-6.9719641000000001</v>
      </c>
    </row>
    <row r="701" spans="1:10" x14ac:dyDescent="0.25">
      <c r="A701">
        <v>699</v>
      </c>
      <c r="B701">
        <v>773</v>
      </c>
      <c r="C701">
        <v>847</v>
      </c>
      <c r="D701">
        <v>8</v>
      </c>
      <c r="E701">
        <v>1.3308264999999999</v>
      </c>
      <c r="F701">
        <v>29.533333333333299</v>
      </c>
      <c r="G701">
        <v>23.7779532996813</v>
      </c>
      <c r="H701">
        <v>0</v>
      </c>
      <c r="I701" t="s">
        <v>9</v>
      </c>
      <c r="J701">
        <f t="shared" si="10"/>
        <v>-6.6691735000000003</v>
      </c>
    </row>
    <row r="702" spans="1:10" x14ac:dyDescent="0.25">
      <c r="A702">
        <v>700</v>
      </c>
      <c r="B702">
        <v>774</v>
      </c>
      <c r="C702">
        <v>848</v>
      </c>
      <c r="D702">
        <v>8</v>
      </c>
      <c r="E702">
        <v>1.6347834999999999</v>
      </c>
      <c r="F702">
        <v>29.639999999999901</v>
      </c>
      <c r="G702">
        <v>23.7997504130999</v>
      </c>
      <c r="H702">
        <v>0</v>
      </c>
      <c r="I702" t="s">
        <v>9</v>
      </c>
      <c r="J702">
        <f t="shared" si="10"/>
        <v>-6.3652164999999998</v>
      </c>
    </row>
    <row r="703" spans="1:10" x14ac:dyDescent="0.25">
      <c r="A703">
        <v>701</v>
      </c>
      <c r="B703">
        <v>775</v>
      </c>
      <c r="C703">
        <v>849</v>
      </c>
      <c r="D703">
        <v>9</v>
      </c>
      <c r="E703">
        <v>1.8527992</v>
      </c>
      <c r="F703">
        <v>29.759999999999899</v>
      </c>
      <c r="G703">
        <v>23.824454402128801</v>
      </c>
      <c r="H703">
        <v>0</v>
      </c>
      <c r="I703" t="s">
        <v>9</v>
      </c>
      <c r="J703">
        <f t="shared" si="10"/>
        <v>-7.1472008000000002</v>
      </c>
    </row>
    <row r="704" spans="1:10" x14ac:dyDescent="0.25">
      <c r="A704">
        <v>702</v>
      </c>
      <c r="B704">
        <v>776</v>
      </c>
      <c r="C704">
        <v>850</v>
      </c>
      <c r="D704">
        <v>9</v>
      </c>
      <c r="E704">
        <v>2.2133625000000001</v>
      </c>
      <c r="F704">
        <v>29.8799999999999</v>
      </c>
      <c r="G704">
        <v>23.853965901533702</v>
      </c>
      <c r="H704">
        <v>0</v>
      </c>
      <c r="I704" t="s">
        <v>9</v>
      </c>
      <c r="J704">
        <f t="shared" si="10"/>
        <v>-6.7866374999999994</v>
      </c>
    </row>
    <row r="705" spans="1:10" x14ac:dyDescent="0.25">
      <c r="A705">
        <v>703</v>
      </c>
      <c r="B705">
        <v>777</v>
      </c>
      <c r="C705">
        <v>851</v>
      </c>
      <c r="D705">
        <v>9</v>
      </c>
      <c r="E705">
        <v>2.6604839999999998</v>
      </c>
      <c r="F705">
        <v>29.999999999999901</v>
      </c>
      <c r="G705">
        <v>23.889439022541001</v>
      </c>
      <c r="H705">
        <v>0</v>
      </c>
      <c r="I705" t="s">
        <v>9</v>
      </c>
      <c r="J705">
        <f t="shared" si="10"/>
        <v>-6.3395159999999997</v>
      </c>
    </row>
    <row r="706" spans="1:10" x14ac:dyDescent="0.25">
      <c r="A706">
        <v>704</v>
      </c>
      <c r="B706">
        <v>778</v>
      </c>
      <c r="C706">
        <v>852</v>
      </c>
      <c r="D706">
        <v>8</v>
      </c>
      <c r="E706">
        <v>2.8501965999999999</v>
      </c>
      <c r="F706">
        <v>30.106666666666602</v>
      </c>
      <c r="G706">
        <v>23.927441643873799</v>
      </c>
      <c r="H706">
        <v>0</v>
      </c>
      <c r="I706" t="s">
        <v>9</v>
      </c>
      <c r="J706">
        <f t="shared" si="10"/>
        <v>-5.1498033999999997</v>
      </c>
    </row>
    <row r="707" spans="1:10" x14ac:dyDescent="0.25">
      <c r="A707">
        <v>705</v>
      </c>
      <c r="B707">
        <v>779</v>
      </c>
      <c r="C707">
        <v>853</v>
      </c>
      <c r="D707">
        <v>8</v>
      </c>
      <c r="E707">
        <v>2.9958246000000002</v>
      </c>
      <c r="F707">
        <v>30.213333333333299</v>
      </c>
      <c r="G707">
        <v>23.967385971546101</v>
      </c>
      <c r="H707">
        <v>0</v>
      </c>
      <c r="I707" t="s">
        <v>9</v>
      </c>
      <c r="J707">
        <f t="shared" ref="J707:J770" si="11">E707-D707</f>
        <v>-5.0041753999999994</v>
      </c>
    </row>
    <row r="708" spans="1:10" x14ac:dyDescent="0.25">
      <c r="A708">
        <v>706</v>
      </c>
      <c r="B708">
        <v>780</v>
      </c>
      <c r="C708">
        <v>854</v>
      </c>
      <c r="D708">
        <v>8</v>
      </c>
      <c r="E708">
        <v>3.0400016000000001</v>
      </c>
      <c r="F708">
        <v>30.319999999999901</v>
      </c>
      <c r="G708">
        <v>24.007919326623199</v>
      </c>
      <c r="H708">
        <v>1</v>
      </c>
      <c r="I708">
        <v>818</v>
      </c>
      <c r="J708">
        <f t="shared" si="11"/>
        <v>-4.9599983999999999</v>
      </c>
    </row>
    <row r="709" spans="1:10" x14ac:dyDescent="0.25">
      <c r="A709">
        <v>707</v>
      </c>
      <c r="B709">
        <v>781</v>
      </c>
      <c r="C709">
        <v>855</v>
      </c>
      <c r="D709">
        <v>8</v>
      </c>
      <c r="E709">
        <v>3.0629097999999999</v>
      </c>
      <c r="F709">
        <v>30.426666666666598</v>
      </c>
      <c r="G709">
        <v>24.0487581245104</v>
      </c>
      <c r="H709">
        <v>0</v>
      </c>
      <c r="I709" t="s">
        <v>9</v>
      </c>
      <c r="J709">
        <f t="shared" si="11"/>
        <v>-4.9370902000000001</v>
      </c>
    </row>
    <row r="710" spans="1:10" x14ac:dyDescent="0.25">
      <c r="A710">
        <v>708</v>
      </c>
      <c r="B710">
        <v>782</v>
      </c>
      <c r="C710">
        <v>856</v>
      </c>
      <c r="D710">
        <v>8</v>
      </c>
      <c r="E710">
        <v>3.0075069999999999</v>
      </c>
      <c r="F710">
        <v>30.533333333333299</v>
      </c>
      <c r="G710">
        <v>24.088858218987699</v>
      </c>
      <c r="H710">
        <v>0</v>
      </c>
      <c r="I710" t="s">
        <v>9</v>
      </c>
      <c r="J710">
        <f t="shared" si="11"/>
        <v>-4.9924929999999996</v>
      </c>
    </row>
    <row r="711" spans="1:10" x14ac:dyDescent="0.25">
      <c r="A711">
        <v>709</v>
      </c>
      <c r="B711">
        <v>783</v>
      </c>
      <c r="C711">
        <v>857</v>
      </c>
      <c r="D711">
        <v>9</v>
      </c>
      <c r="E711">
        <v>2.9912220999999999</v>
      </c>
      <c r="F711">
        <v>30.6533333333333</v>
      </c>
      <c r="G711">
        <v>24.1287411808967</v>
      </c>
      <c r="H711">
        <v>0</v>
      </c>
      <c r="I711" t="s">
        <v>9</v>
      </c>
      <c r="J711">
        <f t="shared" si="11"/>
        <v>-6.0087779000000001</v>
      </c>
    </row>
    <row r="712" spans="1:10" x14ac:dyDescent="0.25">
      <c r="A712">
        <v>710</v>
      </c>
      <c r="B712">
        <v>784</v>
      </c>
      <c r="C712">
        <v>858</v>
      </c>
      <c r="D712">
        <v>9</v>
      </c>
      <c r="E712">
        <v>2.9926183000000002</v>
      </c>
      <c r="F712">
        <v>30.773333333333301</v>
      </c>
      <c r="G712">
        <v>24.1686427585283</v>
      </c>
      <c r="H712">
        <v>0</v>
      </c>
      <c r="I712" t="s">
        <v>9</v>
      </c>
      <c r="J712">
        <f t="shared" si="11"/>
        <v>-6.0073816999999998</v>
      </c>
    </row>
    <row r="713" spans="1:10" x14ac:dyDescent="0.25">
      <c r="A713">
        <v>711</v>
      </c>
      <c r="B713">
        <v>785</v>
      </c>
      <c r="C713">
        <v>859</v>
      </c>
      <c r="D713">
        <v>9</v>
      </c>
      <c r="E713">
        <v>2.9693944000000001</v>
      </c>
      <c r="F713">
        <v>30.893333333333299</v>
      </c>
      <c r="G713">
        <v>24.2082346844673</v>
      </c>
      <c r="H713">
        <v>0</v>
      </c>
      <c r="I713" t="s">
        <v>9</v>
      </c>
      <c r="J713">
        <f t="shared" si="11"/>
        <v>-6.0306055999999995</v>
      </c>
    </row>
    <row r="714" spans="1:10" x14ac:dyDescent="0.25">
      <c r="A714">
        <v>712</v>
      </c>
      <c r="B714">
        <v>786</v>
      </c>
      <c r="C714">
        <v>860</v>
      </c>
      <c r="D714">
        <v>8</v>
      </c>
      <c r="E714">
        <v>3.0479981999999999</v>
      </c>
      <c r="F714">
        <v>30.999999999999901</v>
      </c>
      <c r="G714">
        <v>24.248874660332898</v>
      </c>
      <c r="H714">
        <v>0</v>
      </c>
      <c r="I714" t="s">
        <v>9</v>
      </c>
      <c r="J714">
        <f t="shared" si="11"/>
        <v>-4.9520017999999997</v>
      </c>
    </row>
    <row r="715" spans="1:10" x14ac:dyDescent="0.25">
      <c r="A715">
        <v>713</v>
      </c>
      <c r="B715">
        <v>787</v>
      </c>
      <c r="C715">
        <v>861</v>
      </c>
      <c r="D715">
        <v>8</v>
      </c>
      <c r="E715">
        <v>2.9605157000000002</v>
      </c>
      <c r="F715">
        <v>31.106666666666602</v>
      </c>
      <c r="G715">
        <v>24.288348203500099</v>
      </c>
      <c r="H715">
        <v>0</v>
      </c>
      <c r="I715" t="s">
        <v>9</v>
      </c>
      <c r="J715">
        <f t="shared" si="11"/>
        <v>-5.0394842999999998</v>
      </c>
    </row>
    <row r="716" spans="1:10" x14ac:dyDescent="0.25">
      <c r="A716">
        <v>714</v>
      </c>
      <c r="B716">
        <v>788</v>
      </c>
      <c r="C716">
        <v>862</v>
      </c>
      <c r="D716">
        <v>8</v>
      </c>
      <c r="E716">
        <v>3.0453193000000001</v>
      </c>
      <c r="F716">
        <v>31.213333333333299</v>
      </c>
      <c r="G716">
        <v>24.328952461083698</v>
      </c>
      <c r="H716">
        <v>0</v>
      </c>
      <c r="I716" t="s">
        <v>9</v>
      </c>
      <c r="J716">
        <f t="shared" si="11"/>
        <v>-4.9546806999999999</v>
      </c>
    </row>
    <row r="717" spans="1:10" x14ac:dyDescent="0.25">
      <c r="A717">
        <v>715</v>
      </c>
      <c r="B717">
        <v>789</v>
      </c>
      <c r="C717">
        <v>863</v>
      </c>
      <c r="D717">
        <v>8</v>
      </c>
      <c r="E717">
        <v>3.1543999999999999</v>
      </c>
      <c r="F717">
        <v>31.319999999999901</v>
      </c>
      <c r="G717">
        <v>24.3710111292203</v>
      </c>
      <c r="H717">
        <v>0</v>
      </c>
      <c r="I717" t="s">
        <v>9</v>
      </c>
      <c r="J717">
        <f t="shared" si="11"/>
        <v>-4.8456000000000001</v>
      </c>
    </row>
    <row r="718" spans="1:10" x14ac:dyDescent="0.25">
      <c r="A718">
        <v>716</v>
      </c>
      <c r="B718">
        <v>790</v>
      </c>
      <c r="C718">
        <v>864</v>
      </c>
      <c r="D718">
        <v>9</v>
      </c>
      <c r="E718">
        <v>3.1440969999999999</v>
      </c>
      <c r="F718">
        <v>31.439999999999898</v>
      </c>
      <c r="G718">
        <v>24.412932423750501</v>
      </c>
      <c r="H718">
        <v>0</v>
      </c>
      <c r="I718" t="s">
        <v>9</v>
      </c>
      <c r="J718">
        <f t="shared" si="11"/>
        <v>-5.8559029999999996</v>
      </c>
    </row>
    <row r="719" spans="1:10" x14ac:dyDescent="0.25">
      <c r="A719">
        <v>717</v>
      </c>
      <c r="B719">
        <v>791</v>
      </c>
      <c r="C719">
        <v>865</v>
      </c>
      <c r="D719">
        <v>9</v>
      </c>
      <c r="E719">
        <v>3.2063405999999999</v>
      </c>
      <c r="F719">
        <v>31.559999999999899</v>
      </c>
      <c r="G719">
        <v>24.4556836311022</v>
      </c>
      <c r="H719">
        <v>0</v>
      </c>
      <c r="I719" t="s">
        <v>9</v>
      </c>
      <c r="J719">
        <f t="shared" si="11"/>
        <v>-5.7936594000000001</v>
      </c>
    </row>
    <row r="720" spans="1:10" x14ac:dyDescent="0.25">
      <c r="A720">
        <v>718</v>
      </c>
      <c r="B720">
        <v>792</v>
      </c>
      <c r="C720">
        <v>866</v>
      </c>
      <c r="D720">
        <v>9</v>
      </c>
      <c r="E720">
        <v>3.2324483000000002</v>
      </c>
      <c r="F720">
        <v>31.6799999999999</v>
      </c>
      <c r="G720">
        <v>24.498782942295001</v>
      </c>
      <c r="H720">
        <v>0</v>
      </c>
      <c r="I720" t="s">
        <v>9</v>
      </c>
      <c r="J720">
        <f t="shared" si="11"/>
        <v>-5.7675517000000003</v>
      </c>
    </row>
    <row r="721" spans="1:10" x14ac:dyDescent="0.25">
      <c r="A721">
        <v>719</v>
      </c>
      <c r="B721">
        <v>793</v>
      </c>
      <c r="C721">
        <v>867</v>
      </c>
      <c r="D721">
        <v>8</v>
      </c>
      <c r="E721">
        <v>3.3618982000000002</v>
      </c>
      <c r="F721">
        <v>31.786666666666601</v>
      </c>
      <c r="G721">
        <v>24.543608251412699</v>
      </c>
      <c r="H721">
        <v>0</v>
      </c>
      <c r="I721" t="s">
        <v>9</v>
      </c>
      <c r="J721">
        <f t="shared" si="11"/>
        <v>-4.6381017999999994</v>
      </c>
    </row>
    <row r="722" spans="1:10" x14ac:dyDescent="0.25">
      <c r="A722">
        <v>720</v>
      </c>
      <c r="B722">
        <v>794</v>
      </c>
      <c r="C722">
        <v>868</v>
      </c>
      <c r="D722">
        <v>8</v>
      </c>
      <c r="E722">
        <v>3.4706380000000001</v>
      </c>
      <c r="F722">
        <v>31.893333333333299</v>
      </c>
      <c r="G722">
        <v>24.589883425235701</v>
      </c>
      <c r="H722">
        <v>0</v>
      </c>
      <c r="I722" t="s">
        <v>9</v>
      </c>
      <c r="J722">
        <f t="shared" si="11"/>
        <v>-4.5293619999999999</v>
      </c>
    </row>
    <row r="723" spans="1:10" x14ac:dyDescent="0.25">
      <c r="A723">
        <v>721</v>
      </c>
      <c r="B723">
        <v>795</v>
      </c>
      <c r="C723">
        <v>869</v>
      </c>
      <c r="D723">
        <v>8</v>
      </c>
      <c r="E723">
        <v>3.4626033000000001</v>
      </c>
      <c r="F723">
        <v>31.999999999999901</v>
      </c>
      <c r="G723">
        <v>24.636051469643899</v>
      </c>
      <c r="H723">
        <v>0</v>
      </c>
      <c r="I723" t="s">
        <v>9</v>
      </c>
      <c r="J723">
        <f t="shared" si="11"/>
        <v>-4.5373967000000004</v>
      </c>
    </row>
    <row r="724" spans="1:10" x14ac:dyDescent="0.25">
      <c r="A724">
        <v>722</v>
      </c>
      <c r="B724">
        <v>796</v>
      </c>
      <c r="C724">
        <v>870</v>
      </c>
      <c r="D724">
        <v>8</v>
      </c>
      <c r="E724">
        <v>3.3894508000000001</v>
      </c>
      <c r="F724">
        <v>32.106666666666598</v>
      </c>
      <c r="G724">
        <v>24.681244146823801</v>
      </c>
      <c r="H724">
        <v>0</v>
      </c>
      <c r="I724" t="s">
        <v>9</v>
      </c>
      <c r="J724">
        <f t="shared" si="11"/>
        <v>-4.6105491999999995</v>
      </c>
    </row>
    <row r="725" spans="1:10" x14ac:dyDescent="0.25">
      <c r="A725">
        <v>723</v>
      </c>
      <c r="B725">
        <v>797</v>
      </c>
      <c r="C725">
        <v>871</v>
      </c>
      <c r="D725">
        <v>8</v>
      </c>
      <c r="E725">
        <v>3.3258831999999998</v>
      </c>
      <c r="F725">
        <v>32.213333333333303</v>
      </c>
      <c r="G725">
        <v>24.725589255491801</v>
      </c>
      <c r="H725">
        <v>0</v>
      </c>
      <c r="I725" t="s">
        <v>9</v>
      </c>
      <c r="J725">
        <f t="shared" si="11"/>
        <v>-4.6741168000000002</v>
      </c>
    </row>
    <row r="726" spans="1:10" x14ac:dyDescent="0.25">
      <c r="A726">
        <v>724</v>
      </c>
      <c r="B726">
        <v>798</v>
      </c>
      <c r="C726">
        <v>872</v>
      </c>
      <c r="D726">
        <v>8</v>
      </c>
      <c r="E726">
        <v>3.2999966000000001</v>
      </c>
      <c r="F726">
        <v>32.319999999999901</v>
      </c>
      <c r="G726">
        <v>24.769589210351299</v>
      </c>
      <c r="H726">
        <v>0</v>
      </c>
      <c r="I726" t="s">
        <v>9</v>
      </c>
      <c r="J726">
        <f t="shared" si="11"/>
        <v>-4.7000033999999999</v>
      </c>
    </row>
    <row r="727" spans="1:10" x14ac:dyDescent="0.25">
      <c r="A727">
        <v>725</v>
      </c>
      <c r="B727">
        <v>799</v>
      </c>
      <c r="C727">
        <v>873</v>
      </c>
      <c r="D727">
        <v>8</v>
      </c>
      <c r="E727">
        <v>3.2787606999999999</v>
      </c>
      <c r="F727">
        <v>32.426666666666598</v>
      </c>
      <c r="G727">
        <v>24.813306019306101</v>
      </c>
      <c r="H727">
        <v>0</v>
      </c>
      <c r="I727" t="s">
        <v>9</v>
      </c>
      <c r="J727">
        <f t="shared" si="11"/>
        <v>-4.7212393000000006</v>
      </c>
    </row>
    <row r="728" spans="1:10" x14ac:dyDescent="0.25">
      <c r="A728">
        <v>726</v>
      </c>
      <c r="B728">
        <v>800</v>
      </c>
      <c r="C728">
        <v>874</v>
      </c>
      <c r="D728">
        <v>8</v>
      </c>
      <c r="E728">
        <v>3.2642171000000002</v>
      </c>
      <c r="F728">
        <v>32.533333333333303</v>
      </c>
      <c r="G728">
        <v>24.856828914483302</v>
      </c>
      <c r="H728">
        <v>0</v>
      </c>
      <c r="I728" t="s">
        <v>9</v>
      </c>
      <c r="J728">
        <f t="shared" si="11"/>
        <v>-4.7357829000000002</v>
      </c>
    </row>
    <row r="729" spans="1:10" x14ac:dyDescent="0.25">
      <c r="A729">
        <v>727</v>
      </c>
      <c r="B729">
        <v>801</v>
      </c>
      <c r="C729">
        <v>875</v>
      </c>
      <c r="D729">
        <v>8</v>
      </c>
      <c r="E729">
        <v>3.1584542</v>
      </c>
      <c r="F729">
        <v>32.639999999999901</v>
      </c>
      <c r="G729">
        <v>24.898941636880199</v>
      </c>
      <c r="H729">
        <v>0</v>
      </c>
      <c r="I729" t="s">
        <v>9</v>
      </c>
      <c r="J729">
        <f t="shared" si="11"/>
        <v>-4.8415458000000005</v>
      </c>
    </row>
    <row r="730" spans="1:10" x14ac:dyDescent="0.25">
      <c r="A730">
        <v>728</v>
      </c>
      <c r="B730">
        <v>802</v>
      </c>
      <c r="C730">
        <v>876</v>
      </c>
      <c r="D730">
        <v>8</v>
      </c>
      <c r="E730">
        <v>3.0920179999999999</v>
      </c>
      <c r="F730">
        <v>32.746666666666599</v>
      </c>
      <c r="G730">
        <v>24.940168542067202</v>
      </c>
      <c r="H730">
        <v>0</v>
      </c>
      <c r="I730" t="s">
        <v>9</v>
      </c>
      <c r="J730">
        <f t="shared" si="11"/>
        <v>-4.9079820000000005</v>
      </c>
    </row>
    <row r="731" spans="1:10" x14ac:dyDescent="0.25">
      <c r="A731">
        <v>729</v>
      </c>
      <c r="B731">
        <v>803</v>
      </c>
      <c r="C731">
        <v>877</v>
      </c>
      <c r="D731">
        <v>8</v>
      </c>
      <c r="E731">
        <v>3.1704838</v>
      </c>
      <c r="F731">
        <v>32.853333333333303</v>
      </c>
      <c r="G731">
        <v>24.982441659768401</v>
      </c>
      <c r="H731">
        <v>0</v>
      </c>
      <c r="I731" t="s">
        <v>9</v>
      </c>
      <c r="J731">
        <f t="shared" si="11"/>
        <v>-4.8295162000000005</v>
      </c>
    </row>
    <row r="732" spans="1:10" x14ac:dyDescent="0.25">
      <c r="A732">
        <v>730</v>
      </c>
      <c r="B732">
        <v>804</v>
      </c>
      <c r="C732">
        <v>878</v>
      </c>
      <c r="D732">
        <v>8</v>
      </c>
      <c r="E732">
        <v>3.1929609999999999</v>
      </c>
      <c r="F732">
        <v>32.959999999999901</v>
      </c>
      <c r="G732">
        <v>25.0250144728024</v>
      </c>
      <c r="H732">
        <v>1</v>
      </c>
      <c r="I732">
        <v>842</v>
      </c>
      <c r="J732">
        <f t="shared" si="11"/>
        <v>-4.8070389999999996</v>
      </c>
    </row>
    <row r="733" spans="1:10" x14ac:dyDescent="0.25">
      <c r="A733">
        <v>731</v>
      </c>
      <c r="B733">
        <v>805</v>
      </c>
      <c r="C733">
        <v>879</v>
      </c>
      <c r="D733">
        <v>9</v>
      </c>
      <c r="E733">
        <v>3.2093693999999999</v>
      </c>
      <c r="F733">
        <v>33.079999999999899</v>
      </c>
      <c r="G733">
        <v>25.0678060650825</v>
      </c>
      <c r="H733">
        <v>0</v>
      </c>
      <c r="I733" t="s">
        <v>9</v>
      </c>
      <c r="J733">
        <f t="shared" si="11"/>
        <v>-5.7906306000000001</v>
      </c>
    </row>
    <row r="734" spans="1:10" x14ac:dyDescent="0.25">
      <c r="A734">
        <v>732</v>
      </c>
      <c r="B734">
        <v>806</v>
      </c>
      <c r="C734">
        <v>880</v>
      </c>
      <c r="D734">
        <v>9</v>
      </c>
      <c r="E734">
        <v>3.1202100000000002</v>
      </c>
      <c r="F734">
        <v>33.199999999999903</v>
      </c>
      <c r="G734">
        <v>25.1094088641802</v>
      </c>
      <c r="H734">
        <v>0</v>
      </c>
      <c r="I734" t="s">
        <v>9</v>
      </c>
      <c r="J734">
        <f t="shared" si="11"/>
        <v>-5.8797899999999998</v>
      </c>
    </row>
    <row r="735" spans="1:10" x14ac:dyDescent="0.25">
      <c r="A735">
        <v>733</v>
      </c>
      <c r="B735">
        <v>807</v>
      </c>
      <c r="C735">
        <v>881</v>
      </c>
      <c r="D735">
        <v>9</v>
      </c>
      <c r="E735">
        <v>3.1165826000000001</v>
      </c>
      <c r="F735">
        <v>33.319999999999901</v>
      </c>
      <c r="G735">
        <v>25.150963299274402</v>
      </c>
      <c r="H735">
        <v>0</v>
      </c>
      <c r="I735" t="s">
        <v>9</v>
      </c>
      <c r="J735">
        <f t="shared" si="11"/>
        <v>-5.8834173999999999</v>
      </c>
    </row>
    <row r="736" spans="1:10" x14ac:dyDescent="0.25">
      <c r="A736">
        <v>734</v>
      </c>
      <c r="B736">
        <v>808</v>
      </c>
      <c r="C736">
        <v>882</v>
      </c>
      <c r="D736">
        <v>8</v>
      </c>
      <c r="E736">
        <v>3.2194153999999999</v>
      </c>
      <c r="F736">
        <v>33.426666666666598</v>
      </c>
      <c r="G736">
        <v>25.193888838291102</v>
      </c>
      <c r="H736">
        <v>0</v>
      </c>
      <c r="I736" t="s">
        <v>9</v>
      </c>
      <c r="J736">
        <f t="shared" si="11"/>
        <v>-4.7805846000000001</v>
      </c>
    </row>
    <row r="737" spans="1:10" x14ac:dyDescent="0.25">
      <c r="A737">
        <v>735</v>
      </c>
      <c r="B737">
        <v>809</v>
      </c>
      <c r="C737">
        <v>883</v>
      </c>
      <c r="D737">
        <v>8</v>
      </c>
      <c r="E737">
        <v>3.2312047000000002</v>
      </c>
      <c r="F737">
        <v>33.533333333333303</v>
      </c>
      <c r="G737">
        <v>25.236971568266501</v>
      </c>
      <c r="H737">
        <v>0</v>
      </c>
      <c r="I737" t="s">
        <v>9</v>
      </c>
      <c r="J737">
        <f t="shared" si="11"/>
        <v>-4.7687952999999998</v>
      </c>
    </row>
    <row r="738" spans="1:10" x14ac:dyDescent="0.25">
      <c r="A738">
        <v>736</v>
      </c>
      <c r="B738">
        <v>810</v>
      </c>
      <c r="C738">
        <v>884</v>
      </c>
      <c r="D738">
        <v>8</v>
      </c>
      <c r="E738">
        <v>3.1769577999999998</v>
      </c>
      <c r="F738">
        <v>33.639999999999901</v>
      </c>
      <c r="G738">
        <v>25.279331006208999</v>
      </c>
      <c r="H738">
        <v>0</v>
      </c>
      <c r="I738" t="s">
        <v>9</v>
      </c>
      <c r="J738">
        <f t="shared" si="11"/>
        <v>-4.8230421999999997</v>
      </c>
    </row>
    <row r="739" spans="1:10" x14ac:dyDescent="0.25">
      <c r="A739">
        <v>737</v>
      </c>
      <c r="B739">
        <v>811</v>
      </c>
      <c r="C739">
        <v>885</v>
      </c>
      <c r="D739">
        <v>8</v>
      </c>
      <c r="E739">
        <v>3.0276782999999998</v>
      </c>
      <c r="F739">
        <v>33.746666666666599</v>
      </c>
      <c r="G739">
        <v>25.319700049559199</v>
      </c>
      <c r="H739">
        <v>0</v>
      </c>
      <c r="I739" t="s">
        <v>9</v>
      </c>
      <c r="J739">
        <f t="shared" si="11"/>
        <v>-4.9723217000000002</v>
      </c>
    </row>
    <row r="740" spans="1:10" x14ac:dyDescent="0.25">
      <c r="A740">
        <v>738</v>
      </c>
      <c r="B740">
        <v>812</v>
      </c>
      <c r="C740">
        <v>886</v>
      </c>
      <c r="D740">
        <v>8</v>
      </c>
      <c r="E740">
        <v>2.9071967999999999</v>
      </c>
      <c r="F740">
        <v>33.853333333333303</v>
      </c>
      <c r="G740">
        <v>25.358462673028299</v>
      </c>
      <c r="H740">
        <v>0</v>
      </c>
      <c r="I740" t="s">
        <v>9</v>
      </c>
      <c r="J740">
        <f t="shared" si="11"/>
        <v>-5.0928032000000005</v>
      </c>
    </row>
    <row r="741" spans="1:10" x14ac:dyDescent="0.25">
      <c r="A741">
        <v>739</v>
      </c>
      <c r="B741">
        <v>813</v>
      </c>
      <c r="C741">
        <v>887</v>
      </c>
      <c r="D741">
        <v>9</v>
      </c>
      <c r="E741">
        <v>2.8381387999999999</v>
      </c>
      <c r="F741">
        <v>33.973333333333301</v>
      </c>
      <c r="G741">
        <v>25.396304523944799</v>
      </c>
      <c r="H741">
        <v>0</v>
      </c>
      <c r="I741" t="s">
        <v>9</v>
      </c>
      <c r="J741">
        <f t="shared" si="11"/>
        <v>-6.1618612000000006</v>
      </c>
    </row>
    <row r="742" spans="1:10" x14ac:dyDescent="0.25">
      <c r="A742">
        <v>740</v>
      </c>
      <c r="B742">
        <v>814</v>
      </c>
      <c r="C742">
        <v>888</v>
      </c>
      <c r="D742">
        <v>9</v>
      </c>
      <c r="E742">
        <v>2.7621334000000002</v>
      </c>
      <c r="F742">
        <v>34.093333333333298</v>
      </c>
      <c r="G742">
        <v>25.4331329687436</v>
      </c>
      <c r="H742">
        <v>0</v>
      </c>
      <c r="I742" t="s">
        <v>9</v>
      </c>
      <c r="J742">
        <f t="shared" si="11"/>
        <v>-6.2378666000000003</v>
      </c>
    </row>
    <row r="743" spans="1:10" x14ac:dyDescent="0.25">
      <c r="A743">
        <v>741</v>
      </c>
      <c r="B743">
        <v>815</v>
      </c>
      <c r="C743">
        <v>889</v>
      </c>
      <c r="D743">
        <v>9</v>
      </c>
      <c r="E743">
        <v>2.6500080000000001</v>
      </c>
      <c r="F743">
        <v>34.213333333333303</v>
      </c>
      <c r="G743">
        <v>25.468466408252699</v>
      </c>
      <c r="H743">
        <v>0</v>
      </c>
      <c r="I743" t="s">
        <v>9</v>
      </c>
      <c r="J743">
        <f t="shared" si="11"/>
        <v>-6.3499920000000003</v>
      </c>
    </row>
    <row r="744" spans="1:10" x14ac:dyDescent="0.25">
      <c r="A744">
        <v>742</v>
      </c>
      <c r="B744">
        <v>816</v>
      </c>
      <c r="C744">
        <v>890</v>
      </c>
      <c r="D744">
        <v>9</v>
      </c>
      <c r="E744">
        <v>2.3848202000000001</v>
      </c>
      <c r="F744">
        <v>34.3333333333333</v>
      </c>
      <c r="G744">
        <v>25.5002640112241</v>
      </c>
      <c r="H744">
        <v>0</v>
      </c>
      <c r="I744" t="s">
        <v>9</v>
      </c>
      <c r="J744">
        <f t="shared" si="11"/>
        <v>-6.6151797999999999</v>
      </c>
    </row>
    <row r="745" spans="1:10" x14ac:dyDescent="0.25">
      <c r="A745">
        <v>743</v>
      </c>
      <c r="B745">
        <v>817</v>
      </c>
      <c r="C745">
        <v>891</v>
      </c>
      <c r="D745">
        <v>9</v>
      </c>
      <c r="E745">
        <v>2.0674540000000001</v>
      </c>
      <c r="F745">
        <v>34.453333333333298</v>
      </c>
      <c r="G745">
        <v>25.5278300658861</v>
      </c>
      <c r="H745">
        <v>0</v>
      </c>
      <c r="I745" t="s">
        <v>9</v>
      </c>
      <c r="J745">
        <f t="shared" si="11"/>
        <v>-6.9325460000000003</v>
      </c>
    </row>
    <row r="746" spans="1:10" x14ac:dyDescent="0.25">
      <c r="A746">
        <v>744</v>
      </c>
      <c r="B746">
        <v>818</v>
      </c>
      <c r="C746">
        <v>892</v>
      </c>
      <c r="D746">
        <v>8</v>
      </c>
      <c r="E746">
        <v>1.9364154</v>
      </c>
      <c r="F746">
        <v>34.559999999999903</v>
      </c>
      <c r="G746">
        <v>25.553648938337901</v>
      </c>
      <c r="H746">
        <v>0</v>
      </c>
      <c r="I746" t="s">
        <v>9</v>
      </c>
      <c r="J746">
        <f t="shared" si="11"/>
        <v>-6.0635846000000004</v>
      </c>
    </row>
    <row r="747" spans="1:10" x14ac:dyDescent="0.25">
      <c r="A747">
        <v>745</v>
      </c>
      <c r="B747">
        <v>819</v>
      </c>
      <c r="C747">
        <v>893</v>
      </c>
      <c r="D747">
        <v>8</v>
      </c>
      <c r="E747">
        <v>1.7456415000000001</v>
      </c>
      <c r="F747">
        <v>34.6666666666666</v>
      </c>
      <c r="G747">
        <v>25.576924157937299</v>
      </c>
      <c r="H747">
        <v>0</v>
      </c>
      <c r="I747" t="s">
        <v>9</v>
      </c>
      <c r="J747">
        <f t="shared" si="11"/>
        <v>-6.2543585000000004</v>
      </c>
    </row>
    <row r="748" spans="1:10" x14ac:dyDescent="0.25">
      <c r="A748">
        <v>746</v>
      </c>
      <c r="B748">
        <v>820</v>
      </c>
      <c r="C748">
        <v>894</v>
      </c>
      <c r="D748">
        <v>8</v>
      </c>
      <c r="E748">
        <v>1.5828701999999999</v>
      </c>
      <c r="F748">
        <v>34.773333333333298</v>
      </c>
      <c r="G748">
        <v>25.598029094537001</v>
      </c>
      <c r="H748">
        <v>0</v>
      </c>
      <c r="I748" t="s">
        <v>9</v>
      </c>
      <c r="J748">
        <f t="shared" si="11"/>
        <v>-6.4171297999999997</v>
      </c>
    </row>
    <row r="749" spans="1:10" x14ac:dyDescent="0.25">
      <c r="A749">
        <v>747</v>
      </c>
      <c r="B749">
        <v>821</v>
      </c>
      <c r="C749">
        <v>895</v>
      </c>
      <c r="D749">
        <v>8</v>
      </c>
      <c r="E749">
        <v>1.5336349</v>
      </c>
      <c r="F749">
        <v>34.879999999999903</v>
      </c>
      <c r="G749">
        <v>25.618477559884301</v>
      </c>
      <c r="H749">
        <v>0</v>
      </c>
      <c r="I749" t="s">
        <v>9</v>
      </c>
      <c r="J749">
        <f t="shared" si="11"/>
        <v>-6.4663651</v>
      </c>
    </row>
    <row r="750" spans="1:10" x14ac:dyDescent="0.25">
      <c r="A750">
        <v>748</v>
      </c>
      <c r="B750">
        <v>822</v>
      </c>
      <c r="C750">
        <v>896</v>
      </c>
      <c r="D750">
        <v>8</v>
      </c>
      <c r="E750">
        <v>1.6271416999999999</v>
      </c>
      <c r="F750">
        <v>34.986666666666601</v>
      </c>
      <c r="G750">
        <v>25.640172782738901</v>
      </c>
      <c r="H750">
        <v>0</v>
      </c>
      <c r="I750" t="s">
        <v>9</v>
      </c>
      <c r="J750">
        <f t="shared" si="11"/>
        <v>-6.3728582999999999</v>
      </c>
    </row>
    <row r="751" spans="1:10" x14ac:dyDescent="0.25">
      <c r="A751">
        <v>749</v>
      </c>
      <c r="B751">
        <v>823</v>
      </c>
      <c r="C751">
        <v>897</v>
      </c>
      <c r="D751">
        <v>9</v>
      </c>
      <c r="E751">
        <v>1.821264</v>
      </c>
      <c r="F751">
        <v>35.106666666666598</v>
      </c>
      <c r="G751">
        <v>25.6644563031196</v>
      </c>
      <c r="H751">
        <v>0</v>
      </c>
      <c r="I751" t="s">
        <v>9</v>
      </c>
      <c r="J751">
        <f t="shared" si="11"/>
        <v>-7.1787359999999998</v>
      </c>
    </row>
    <row r="752" spans="1:10" x14ac:dyDescent="0.25">
      <c r="A752">
        <v>750</v>
      </c>
      <c r="B752">
        <v>824</v>
      </c>
      <c r="C752">
        <v>898</v>
      </c>
      <c r="D752">
        <v>9</v>
      </c>
      <c r="E752">
        <v>1.9238164</v>
      </c>
      <c r="F752">
        <v>35.226666666666603</v>
      </c>
      <c r="G752">
        <v>25.6901071890195</v>
      </c>
      <c r="H752">
        <v>0</v>
      </c>
      <c r="I752" t="s">
        <v>9</v>
      </c>
      <c r="J752">
        <f t="shared" si="11"/>
        <v>-7.0761836000000002</v>
      </c>
    </row>
    <row r="753" spans="1:10" x14ac:dyDescent="0.25">
      <c r="A753">
        <v>751</v>
      </c>
      <c r="B753">
        <v>825</v>
      </c>
      <c r="C753">
        <v>899</v>
      </c>
      <c r="D753">
        <v>9</v>
      </c>
      <c r="E753">
        <v>1.8047531000000001</v>
      </c>
      <c r="F753">
        <v>35.3466666666666</v>
      </c>
      <c r="G753">
        <v>25.7141705632209</v>
      </c>
      <c r="H753">
        <v>0</v>
      </c>
      <c r="I753" t="s">
        <v>9</v>
      </c>
      <c r="J753">
        <f t="shared" si="11"/>
        <v>-7.1952468999999999</v>
      </c>
    </row>
    <row r="754" spans="1:10" x14ac:dyDescent="0.25">
      <c r="A754">
        <v>752</v>
      </c>
      <c r="B754">
        <v>826</v>
      </c>
      <c r="C754">
        <v>900</v>
      </c>
      <c r="D754">
        <v>9</v>
      </c>
      <c r="E754">
        <v>1.8512246999999999</v>
      </c>
      <c r="F754">
        <v>35.466666666666598</v>
      </c>
      <c r="G754">
        <v>25.738853558699201</v>
      </c>
      <c r="H754">
        <v>0</v>
      </c>
      <c r="I754" t="s">
        <v>9</v>
      </c>
      <c r="J754">
        <f t="shared" si="11"/>
        <v>-7.1487753000000005</v>
      </c>
    </row>
    <row r="755" spans="1:10" x14ac:dyDescent="0.25">
      <c r="A755">
        <v>753</v>
      </c>
      <c r="B755">
        <v>827</v>
      </c>
      <c r="C755">
        <v>901</v>
      </c>
      <c r="D755">
        <v>9</v>
      </c>
      <c r="E755">
        <v>1.960974</v>
      </c>
      <c r="F755">
        <v>35.586666666666602</v>
      </c>
      <c r="G755">
        <v>25.764999878406499</v>
      </c>
      <c r="H755">
        <v>0</v>
      </c>
      <c r="I755" t="s">
        <v>9</v>
      </c>
      <c r="J755">
        <f t="shared" si="11"/>
        <v>-7.0390259999999998</v>
      </c>
    </row>
    <row r="756" spans="1:10" x14ac:dyDescent="0.25">
      <c r="A756">
        <v>754</v>
      </c>
      <c r="B756">
        <v>828</v>
      </c>
      <c r="C756">
        <v>902</v>
      </c>
      <c r="D756">
        <v>9</v>
      </c>
      <c r="E756">
        <v>2.0499193999999998</v>
      </c>
      <c r="F756">
        <v>35.706666666666599</v>
      </c>
      <c r="G756">
        <v>25.792332136631</v>
      </c>
      <c r="H756">
        <v>0</v>
      </c>
      <c r="I756" t="s">
        <v>9</v>
      </c>
      <c r="J756">
        <f t="shared" si="11"/>
        <v>-6.9500805999999997</v>
      </c>
    </row>
    <row r="757" spans="1:10" x14ac:dyDescent="0.25">
      <c r="A757">
        <v>755</v>
      </c>
      <c r="B757">
        <v>829</v>
      </c>
      <c r="C757">
        <v>903</v>
      </c>
      <c r="D757">
        <v>8</v>
      </c>
      <c r="E757">
        <v>2.1618453999999998</v>
      </c>
      <c r="F757">
        <v>35.813333333333297</v>
      </c>
      <c r="G757">
        <v>25.8211567425727</v>
      </c>
      <c r="H757">
        <v>0</v>
      </c>
      <c r="I757" t="s">
        <v>9</v>
      </c>
      <c r="J757">
        <f t="shared" si="11"/>
        <v>-5.8381546000000002</v>
      </c>
    </row>
    <row r="758" spans="1:10" x14ac:dyDescent="0.25">
      <c r="A758">
        <v>756</v>
      </c>
      <c r="B758">
        <v>830</v>
      </c>
      <c r="C758">
        <v>904</v>
      </c>
      <c r="D758">
        <v>8</v>
      </c>
      <c r="E758">
        <v>2.0676114999999999</v>
      </c>
      <c r="F758">
        <v>35.919999999999902</v>
      </c>
      <c r="G758">
        <v>25.848724895318298</v>
      </c>
      <c r="H758">
        <v>0</v>
      </c>
      <c r="I758" t="s">
        <v>9</v>
      </c>
      <c r="J758">
        <f t="shared" si="11"/>
        <v>-5.9323885000000001</v>
      </c>
    </row>
    <row r="759" spans="1:10" x14ac:dyDescent="0.25">
      <c r="A759">
        <v>757</v>
      </c>
      <c r="B759">
        <v>831</v>
      </c>
      <c r="C759">
        <v>905</v>
      </c>
      <c r="D759">
        <v>9</v>
      </c>
      <c r="E759">
        <v>2.1351825999999998</v>
      </c>
      <c r="F759">
        <v>36.0399999999999</v>
      </c>
      <c r="G759">
        <v>25.8771939969062</v>
      </c>
      <c r="H759">
        <v>0</v>
      </c>
      <c r="I759" t="s">
        <v>9</v>
      </c>
      <c r="J759">
        <f t="shared" si="11"/>
        <v>-6.8648173999999997</v>
      </c>
    </row>
    <row r="760" spans="1:10" x14ac:dyDescent="0.25">
      <c r="A760">
        <v>758</v>
      </c>
      <c r="B760">
        <v>832</v>
      </c>
      <c r="C760">
        <v>906</v>
      </c>
      <c r="D760">
        <v>9</v>
      </c>
      <c r="E760">
        <v>2.0447223000000001</v>
      </c>
      <c r="F760">
        <v>36.159999999999897</v>
      </c>
      <c r="G760">
        <v>25.904456961154899</v>
      </c>
      <c r="H760">
        <v>0</v>
      </c>
      <c r="I760" t="s">
        <v>9</v>
      </c>
      <c r="J760">
        <f t="shared" si="11"/>
        <v>-6.9552776999999999</v>
      </c>
    </row>
    <row r="761" spans="1:10" x14ac:dyDescent="0.25">
      <c r="A761">
        <v>759</v>
      </c>
      <c r="B761">
        <v>833</v>
      </c>
      <c r="C761">
        <v>907</v>
      </c>
      <c r="D761">
        <v>9</v>
      </c>
      <c r="E761">
        <v>1.7962290999999999</v>
      </c>
      <c r="F761">
        <v>36.279999999999902</v>
      </c>
      <c r="G761">
        <v>25.928406682809101</v>
      </c>
      <c r="H761">
        <v>0</v>
      </c>
      <c r="I761" t="s">
        <v>9</v>
      </c>
      <c r="J761">
        <f t="shared" si="11"/>
        <v>-7.2037709000000003</v>
      </c>
    </row>
    <row r="762" spans="1:10" x14ac:dyDescent="0.25">
      <c r="A762">
        <v>760</v>
      </c>
      <c r="B762">
        <v>834</v>
      </c>
      <c r="C762">
        <v>908</v>
      </c>
      <c r="D762">
        <v>9</v>
      </c>
      <c r="E762">
        <v>1.6928555999999999</v>
      </c>
      <c r="F762">
        <v>36.399999999999899</v>
      </c>
      <c r="G762">
        <v>25.950978090763002</v>
      </c>
      <c r="H762">
        <v>0</v>
      </c>
      <c r="I762" t="s">
        <v>9</v>
      </c>
      <c r="J762">
        <f t="shared" si="11"/>
        <v>-7.3071444000000003</v>
      </c>
    </row>
    <row r="763" spans="1:10" x14ac:dyDescent="0.25">
      <c r="A763">
        <v>761</v>
      </c>
      <c r="B763">
        <v>835</v>
      </c>
      <c r="C763">
        <v>909</v>
      </c>
      <c r="D763">
        <v>9</v>
      </c>
      <c r="E763">
        <v>1.3847387</v>
      </c>
      <c r="F763">
        <v>36.519999999999897</v>
      </c>
      <c r="G763">
        <v>25.9694412732124</v>
      </c>
      <c r="H763">
        <v>0</v>
      </c>
      <c r="I763" t="s">
        <v>9</v>
      </c>
      <c r="J763">
        <f t="shared" si="11"/>
        <v>-7.6152613000000002</v>
      </c>
    </row>
    <row r="764" spans="1:10" x14ac:dyDescent="0.25">
      <c r="A764">
        <v>762</v>
      </c>
      <c r="B764">
        <v>836</v>
      </c>
      <c r="C764">
        <v>910</v>
      </c>
      <c r="D764">
        <v>9</v>
      </c>
      <c r="E764">
        <v>1.1051366</v>
      </c>
      <c r="F764">
        <v>36.639999999999901</v>
      </c>
      <c r="G764">
        <v>25.984176428318001</v>
      </c>
      <c r="H764">
        <v>0</v>
      </c>
      <c r="I764" t="s">
        <v>9</v>
      </c>
      <c r="J764">
        <f t="shared" si="11"/>
        <v>-7.8948634000000002</v>
      </c>
    </row>
    <row r="765" spans="1:10" x14ac:dyDescent="0.25">
      <c r="A765">
        <v>763</v>
      </c>
      <c r="B765">
        <v>837</v>
      </c>
      <c r="C765">
        <v>911</v>
      </c>
      <c r="D765">
        <v>9</v>
      </c>
      <c r="E765">
        <v>0.75774260000000004</v>
      </c>
      <c r="F765">
        <v>36.759999999999899</v>
      </c>
      <c r="G765">
        <v>25.994279662768001</v>
      </c>
      <c r="H765">
        <v>0</v>
      </c>
      <c r="I765" t="s">
        <v>9</v>
      </c>
      <c r="J765">
        <f t="shared" si="11"/>
        <v>-8.2422573999999997</v>
      </c>
    </row>
    <row r="766" spans="1:10" x14ac:dyDescent="0.25">
      <c r="A766">
        <v>764</v>
      </c>
      <c r="B766">
        <v>838</v>
      </c>
      <c r="C766">
        <v>912</v>
      </c>
      <c r="D766">
        <v>9</v>
      </c>
      <c r="E766">
        <v>0.49256295</v>
      </c>
      <c r="F766">
        <v>36.879999999999903</v>
      </c>
      <c r="G766">
        <v>26.0008471687634</v>
      </c>
      <c r="H766">
        <v>1</v>
      </c>
      <c r="I766">
        <v>876</v>
      </c>
      <c r="J766">
        <f t="shared" si="11"/>
        <v>-8.5074370500000001</v>
      </c>
    </row>
    <row r="767" spans="1:10" x14ac:dyDescent="0.25">
      <c r="A767">
        <v>765</v>
      </c>
      <c r="B767">
        <v>839</v>
      </c>
      <c r="C767">
        <v>913</v>
      </c>
      <c r="D767">
        <v>9</v>
      </c>
      <c r="E767">
        <v>0.44225471999999999</v>
      </c>
      <c r="F767">
        <v>36.999999999999901</v>
      </c>
      <c r="G767">
        <v>26.006743898391701</v>
      </c>
      <c r="H767">
        <v>0</v>
      </c>
      <c r="I767" t="s">
        <v>9</v>
      </c>
      <c r="J767">
        <f t="shared" si="11"/>
        <v>-8.5577452800000007</v>
      </c>
    </row>
    <row r="768" spans="1:10" x14ac:dyDescent="0.25">
      <c r="A768">
        <v>766</v>
      </c>
      <c r="B768">
        <v>840</v>
      </c>
      <c r="C768">
        <v>914</v>
      </c>
      <c r="D768">
        <v>8</v>
      </c>
      <c r="E768">
        <v>0.38856763</v>
      </c>
      <c r="F768">
        <v>37.106666666666598</v>
      </c>
      <c r="G768">
        <v>26.011924800077999</v>
      </c>
      <c r="H768">
        <v>0</v>
      </c>
      <c r="I768" t="s">
        <v>9</v>
      </c>
      <c r="J768">
        <f t="shared" si="11"/>
        <v>-7.6114323700000002</v>
      </c>
    </row>
    <row r="769" spans="1:10" x14ac:dyDescent="0.25">
      <c r="A769">
        <v>767</v>
      </c>
      <c r="B769">
        <v>841</v>
      </c>
      <c r="C769">
        <v>915</v>
      </c>
      <c r="D769">
        <v>8</v>
      </c>
      <c r="E769">
        <v>0.24078052999999999</v>
      </c>
      <c r="F769">
        <v>37.213333333333203</v>
      </c>
      <c r="G769">
        <v>26.015135207176101</v>
      </c>
      <c r="H769">
        <v>0</v>
      </c>
      <c r="I769" t="s">
        <v>9</v>
      </c>
      <c r="J769">
        <f t="shared" si="11"/>
        <v>-7.7592194699999997</v>
      </c>
    </row>
    <row r="770" spans="1:10" x14ac:dyDescent="0.25">
      <c r="A770">
        <v>768</v>
      </c>
      <c r="B770">
        <v>842</v>
      </c>
      <c r="C770">
        <v>916</v>
      </c>
      <c r="D770">
        <v>8</v>
      </c>
      <c r="E770">
        <v>6.2333763E-2</v>
      </c>
      <c r="F770">
        <v>37.319999999999901</v>
      </c>
      <c r="G770">
        <v>26.015966324011401</v>
      </c>
      <c r="H770">
        <v>0</v>
      </c>
      <c r="I770" t="s">
        <v>9</v>
      </c>
      <c r="J770">
        <f t="shared" si="11"/>
        <v>-7.9376662370000002</v>
      </c>
    </row>
    <row r="771" spans="1:10" x14ac:dyDescent="0.25">
      <c r="A771">
        <v>769</v>
      </c>
      <c r="B771">
        <v>843</v>
      </c>
      <c r="C771">
        <v>917</v>
      </c>
      <c r="D771">
        <v>8</v>
      </c>
      <c r="E771">
        <v>0</v>
      </c>
      <c r="F771">
        <v>37.426666666666598</v>
      </c>
      <c r="G771">
        <v>26.015966324011401</v>
      </c>
      <c r="H771">
        <v>0</v>
      </c>
      <c r="I771" t="s">
        <v>9</v>
      </c>
      <c r="J771">
        <f t="shared" ref="J771:J834" si="12">E771-D771</f>
        <v>-8</v>
      </c>
    </row>
    <row r="772" spans="1:10" x14ac:dyDescent="0.25">
      <c r="A772">
        <v>770</v>
      </c>
      <c r="B772">
        <v>844</v>
      </c>
      <c r="C772">
        <v>918</v>
      </c>
      <c r="D772">
        <v>8</v>
      </c>
      <c r="E772">
        <v>0</v>
      </c>
      <c r="F772">
        <v>37.533333333333303</v>
      </c>
      <c r="G772">
        <v>26.015966324011401</v>
      </c>
      <c r="H772">
        <v>0</v>
      </c>
      <c r="I772" t="s">
        <v>9</v>
      </c>
      <c r="J772">
        <f t="shared" si="12"/>
        <v>-8</v>
      </c>
    </row>
    <row r="773" spans="1:10" x14ac:dyDescent="0.25">
      <c r="A773">
        <v>771</v>
      </c>
      <c r="B773">
        <v>845</v>
      </c>
      <c r="C773">
        <v>919</v>
      </c>
      <c r="D773">
        <v>8</v>
      </c>
      <c r="E773">
        <v>0</v>
      </c>
      <c r="F773">
        <v>37.639999999999901</v>
      </c>
      <c r="G773">
        <v>26.015966324011401</v>
      </c>
      <c r="H773">
        <v>0</v>
      </c>
      <c r="I773" t="s">
        <v>9</v>
      </c>
      <c r="J773">
        <f t="shared" si="12"/>
        <v>-8</v>
      </c>
    </row>
    <row r="774" spans="1:10" x14ac:dyDescent="0.25">
      <c r="A774">
        <v>772</v>
      </c>
      <c r="B774">
        <v>846</v>
      </c>
      <c r="C774">
        <v>920</v>
      </c>
      <c r="D774">
        <v>8</v>
      </c>
      <c r="E774">
        <v>0</v>
      </c>
      <c r="F774">
        <v>37.746666666666599</v>
      </c>
      <c r="G774">
        <v>26.015966324011401</v>
      </c>
      <c r="H774">
        <v>0</v>
      </c>
      <c r="I774" t="s">
        <v>9</v>
      </c>
      <c r="J774">
        <f t="shared" si="12"/>
        <v>-8</v>
      </c>
    </row>
    <row r="775" spans="1:10" x14ac:dyDescent="0.25">
      <c r="A775">
        <v>773</v>
      </c>
      <c r="B775">
        <v>847</v>
      </c>
      <c r="C775">
        <v>921</v>
      </c>
      <c r="D775">
        <v>8</v>
      </c>
      <c r="E775">
        <v>0</v>
      </c>
      <c r="F775">
        <v>37.853333333333303</v>
      </c>
      <c r="G775">
        <v>26.015966324011401</v>
      </c>
      <c r="H775">
        <v>0</v>
      </c>
      <c r="I775" t="s">
        <v>9</v>
      </c>
      <c r="J775">
        <f t="shared" si="12"/>
        <v>-8</v>
      </c>
    </row>
    <row r="776" spans="1:10" x14ac:dyDescent="0.25">
      <c r="A776">
        <v>774</v>
      </c>
      <c r="B776">
        <v>848</v>
      </c>
      <c r="C776">
        <v>922</v>
      </c>
      <c r="D776">
        <v>8</v>
      </c>
      <c r="E776">
        <v>0</v>
      </c>
      <c r="F776">
        <v>37.959999999999901</v>
      </c>
      <c r="G776">
        <v>26.015966324011401</v>
      </c>
      <c r="H776">
        <v>0</v>
      </c>
      <c r="I776" t="s">
        <v>9</v>
      </c>
      <c r="J776">
        <f t="shared" si="12"/>
        <v>-8</v>
      </c>
    </row>
    <row r="777" spans="1:10" x14ac:dyDescent="0.25">
      <c r="A777">
        <v>775</v>
      </c>
      <c r="B777">
        <v>849</v>
      </c>
      <c r="C777">
        <v>923</v>
      </c>
      <c r="D777">
        <v>8</v>
      </c>
      <c r="E777">
        <v>0</v>
      </c>
      <c r="F777">
        <v>38.066666666666599</v>
      </c>
      <c r="G777">
        <v>26.015966324011401</v>
      </c>
      <c r="H777">
        <v>0</v>
      </c>
      <c r="I777" t="s">
        <v>9</v>
      </c>
      <c r="J777">
        <f t="shared" si="12"/>
        <v>-8</v>
      </c>
    </row>
    <row r="778" spans="1:10" x14ac:dyDescent="0.25">
      <c r="A778">
        <v>776</v>
      </c>
      <c r="B778">
        <v>850</v>
      </c>
      <c r="C778">
        <v>924</v>
      </c>
      <c r="D778">
        <v>7</v>
      </c>
      <c r="E778">
        <v>0</v>
      </c>
      <c r="F778">
        <v>38.159999999999897</v>
      </c>
      <c r="G778">
        <v>26.015966324011401</v>
      </c>
      <c r="H778">
        <v>0</v>
      </c>
      <c r="I778" t="s">
        <v>9</v>
      </c>
      <c r="J778">
        <f t="shared" si="12"/>
        <v>-7</v>
      </c>
    </row>
    <row r="779" spans="1:10" x14ac:dyDescent="0.25">
      <c r="A779">
        <v>777</v>
      </c>
      <c r="B779">
        <v>851</v>
      </c>
      <c r="C779">
        <v>925</v>
      </c>
      <c r="D779">
        <v>7</v>
      </c>
      <c r="E779">
        <v>0</v>
      </c>
      <c r="F779">
        <v>38.253333333333302</v>
      </c>
      <c r="G779">
        <v>26.015966324011401</v>
      </c>
      <c r="H779">
        <v>0</v>
      </c>
      <c r="I779" t="s">
        <v>9</v>
      </c>
      <c r="J779">
        <f t="shared" si="12"/>
        <v>-7</v>
      </c>
    </row>
    <row r="780" spans="1:10" x14ac:dyDescent="0.25">
      <c r="A780">
        <v>778</v>
      </c>
      <c r="B780">
        <v>852</v>
      </c>
      <c r="C780">
        <v>926</v>
      </c>
      <c r="D780">
        <v>7</v>
      </c>
      <c r="E780">
        <v>0</v>
      </c>
      <c r="F780">
        <v>38.3466666666666</v>
      </c>
      <c r="G780">
        <v>26.015966324011401</v>
      </c>
      <c r="H780">
        <v>0</v>
      </c>
      <c r="I780" t="s">
        <v>9</v>
      </c>
      <c r="J780">
        <f t="shared" si="12"/>
        <v>-7</v>
      </c>
    </row>
    <row r="781" spans="1:10" x14ac:dyDescent="0.25">
      <c r="A781">
        <v>779</v>
      </c>
      <c r="B781">
        <v>853</v>
      </c>
      <c r="C781">
        <v>927</v>
      </c>
      <c r="D781">
        <v>7</v>
      </c>
      <c r="E781">
        <v>0</v>
      </c>
      <c r="F781">
        <v>38.439999999999898</v>
      </c>
      <c r="G781">
        <v>26.015966324011401</v>
      </c>
      <c r="H781">
        <v>0</v>
      </c>
      <c r="I781" t="s">
        <v>9</v>
      </c>
      <c r="J781">
        <f t="shared" si="12"/>
        <v>-7</v>
      </c>
    </row>
    <row r="782" spans="1:10" x14ac:dyDescent="0.25">
      <c r="A782">
        <v>780</v>
      </c>
      <c r="B782">
        <v>854</v>
      </c>
      <c r="C782">
        <v>928</v>
      </c>
      <c r="D782">
        <v>7</v>
      </c>
      <c r="E782">
        <v>0</v>
      </c>
      <c r="F782">
        <v>38.533333333333303</v>
      </c>
      <c r="G782">
        <v>26.015966324011401</v>
      </c>
      <c r="H782">
        <v>0</v>
      </c>
      <c r="I782" t="s">
        <v>9</v>
      </c>
      <c r="J782">
        <f t="shared" si="12"/>
        <v>-7</v>
      </c>
    </row>
    <row r="783" spans="1:10" x14ac:dyDescent="0.25">
      <c r="A783">
        <v>781</v>
      </c>
      <c r="B783">
        <v>855</v>
      </c>
      <c r="C783">
        <v>929</v>
      </c>
      <c r="D783">
        <v>7</v>
      </c>
      <c r="E783">
        <v>0</v>
      </c>
      <c r="F783">
        <v>38.626666666666601</v>
      </c>
      <c r="G783">
        <v>26.015966324011401</v>
      </c>
      <c r="H783">
        <v>0</v>
      </c>
      <c r="I783" t="s">
        <v>9</v>
      </c>
      <c r="J783">
        <f t="shared" si="12"/>
        <v>-7</v>
      </c>
    </row>
    <row r="784" spans="1:10" x14ac:dyDescent="0.25">
      <c r="A784">
        <v>782</v>
      </c>
      <c r="B784">
        <v>856</v>
      </c>
      <c r="C784">
        <v>930</v>
      </c>
      <c r="D784">
        <v>7</v>
      </c>
      <c r="E784">
        <v>0</v>
      </c>
      <c r="F784">
        <v>38.719999999999899</v>
      </c>
      <c r="G784">
        <v>26.015966324011401</v>
      </c>
      <c r="H784">
        <v>0</v>
      </c>
      <c r="I784" t="s">
        <v>9</v>
      </c>
      <c r="J784">
        <f t="shared" si="12"/>
        <v>-7</v>
      </c>
    </row>
    <row r="785" spans="1:10" x14ac:dyDescent="0.25">
      <c r="A785">
        <v>783</v>
      </c>
      <c r="B785">
        <v>857</v>
      </c>
      <c r="C785">
        <v>931</v>
      </c>
      <c r="D785">
        <v>7</v>
      </c>
      <c r="E785">
        <v>0</v>
      </c>
      <c r="F785">
        <v>38.813333333333297</v>
      </c>
      <c r="G785">
        <v>26.015966324011401</v>
      </c>
      <c r="H785">
        <v>0</v>
      </c>
      <c r="I785" t="s">
        <v>9</v>
      </c>
      <c r="J785">
        <f t="shared" si="12"/>
        <v>-7</v>
      </c>
    </row>
    <row r="786" spans="1:10" x14ac:dyDescent="0.25">
      <c r="A786">
        <v>784</v>
      </c>
      <c r="B786">
        <v>858</v>
      </c>
      <c r="C786">
        <v>932</v>
      </c>
      <c r="D786">
        <v>6</v>
      </c>
      <c r="E786">
        <v>0</v>
      </c>
      <c r="F786">
        <v>38.893333333333302</v>
      </c>
      <c r="G786">
        <v>26.015966324011401</v>
      </c>
      <c r="H786">
        <v>0</v>
      </c>
      <c r="I786" t="s">
        <v>9</v>
      </c>
      <c r="J786">
        <f t="shared" si="12"/>
        <v>-6</v>
      </c>
    </row>
    <row r="787" spans="1:10" x14ac:dyDescent="0.25">
      <c r="A787">
        <v>785</v>
      </c>
      <c r="B787">
        <v>859</v>
      </c>
      <c r="C787">
        <v>933</v>
      </c>
      <c r="D787">
        <v>6</v>
      </c>
      <c r="E787">
        <v>0</v>
      </c>
      <c r="F787">
        <v>38.973333333333301</v>
      </c>
      <c r="G787">
        <v>26.015966324011401</v>
      </c>
      <c r="H787">
        <v>0</v>
      </c>
      <c r="I787" t="s">
        <v>9</v>
      </c>
      <c r="J787">
        <f t="shared" si="12"/>
        <v>-6</v>
      </c>
    </row>
    <row r="788" spans="1:10" x14ac:dyDescent="0.25">
      <c r="A788">
        <v>786</v>
      </c>
      <c r="B788">
        <v>860</v>
      </c>
      <c r="C788">
        <v>934</v>
      </c>
      <c r="D788">
        <v>6</v>
      </c>
      <c r="E788">
        <v>0</v>
      </c>
      <c r="F788">
        <v>39.053333333333299</v>
      </c>
      <c r="G788">
        <v>26.015966324011401</v>
      </c>
      <c r="H788">
        <v>0</v>
      </c>
      <c r="I788" t="s">
        <v>9</v>
      </c>
      <c r="J788">
        <f t="shared" si="12"/>
        <v>-6</v>
      </c>
    </row>
    <row r="789" spans="1:10" x14ac:dyDescent="0.25">
      <c r="A789">
        <v>787</v>
      </c>
      <c r="B789">
        <v>861</v>
      </c>
      <c r="C789">
        <v>935</v>
      </c>
      <c r="D789">
        <v>6</v>
      </c>
      <c r="E789">
        <v>0</v>
      </c>
      <c r="F789">
        <v>39.133333333333297</v>
      </c>
      <c r="G789">
        <v>26.015966324011401</v>
      </c>
      <c r="H789">
        <v>0</v>
      </c>
      <c r="I789" t="s">
        <v>9</v>
      </c>
      <c r="J789">
        <f t="shared" si="12"/>
        <v>-6</v>
      </c>
    </row>
    <row r="790" spans="1:10" x14ac:dyDescent="0.25">
      <c r="A790">
        <v>788</v>
      </c>
      <c r="B790">
        <v>862</v>
      </c>
      <c r="C790">
        <v>936</v>
      </c>
      <c r="D790">
        <v>6</v>
      </c>
      <c r="E790">
        <v>0</v>
      </c>
      <c r="F790">
        <v>39.213333333333303</v>
      </c>
      <c r="G790">
        <v>26.015966324011401</v>
      </c>
      <c r="H790">
        <v>0</v>
      </c>
      <c r="I790" t="s">
        <v>9</v>
      </c>
      <c r="J790">
        <f t="shared" si="12"/>
        <v>-6</v>
      </c>
    </row>
    <row r="791" spans="1:10" x14ac:dyDescent="0.25">
      <c r="A791">
        <v>789</v>
      </c>
      <c r="B791">
        <v>863</v>
      </c>
      <c r="C791">
        <v>937</v>
      </c>
      <c r="D791">
        <v>6</v>
      </c>
      <c r="E791">
        <v>0</v>
      </c>
      <c r="F791">
        <v>39.293333333333301</v>
      </c>
      <c r="G791">
        <v>26.015966324011401</v>
      </c>
      <c r="H791">
        <v>0</v>
      </c>
      <c r="I791" t="s">
        <v>9</v>
      </c>
      <c r="J791">
        <f t="shared" si="12"/>
        <v>-6</v>
      </c>
    </row>
    <row r="792" spans="1:10" x14ac:dyDescent="0.25">
      <c r="A792">
        <v>790</v>
      </c>
      <c r="B792">
        <v>864</v>
      </c>
      <c r="C792">
        <v>938</v>
      </c>
      <c r="D792">
        <v>6</v>
      </c>
      <c r="E792">
        <v>0</v>
      </c>
      <c r="F792">
        <v>39.373333333333299</v>
      </c>
      <c r="G792">
        <v>26.015966324011401</v>
      </c>
      <c r="H792">
        <v>0</v>
      </c>
      <c r="I792" t="s">
        <v>9</v>
      </c>
      <c r="J792">
        <f t="shared" si="12"/>
        <v>-6</v>
      </c>
    </row>
    <row r="793" spans="1:10" x14ac:dyDescent="0.25">
      <c r="A793">
        <v>791</v>
      </c>
      <c r="B793">
        <v>865</v>
      </c>
      <c r="C793">
        <v>939</v>
      </c>
      <c r="D793">
        <v>5</v>
      </c>
      <c r="E793">
        <v>0</v>
      </c>
      <c r="F793">
        <v>39.439999999999898</v>
      </c>
      <c r="G793">
        <v>26.015966324011401</v>
      </c>
      <c r="H793">
        <v>0</v>
      </c>
      <c r="I793" t="s">
        <v>9</v>
      </c>
      <c r="J793">
        <f t="shared" si="12"/>
        <v>-5</v>
      </c>
    </row>
    <row r="794" spans="1:10" x14ac:dyDescent="0.25">
      <c r="A794">
        <v>792</v>
      </c>
      <c r="B794">
        <v>866</v>
      </c>
      <c r="C794">
        <v>940</v>
      </c>
      <c r="D794">
        <v>5</v>
      </c>
      <c r="E794">
        <v>0</v>
      </c>
      <c r="F794">
        <v>39.506666666666597</v>
      </c>
      <c r="G794">
        <v>26.015966324011401</v>
      </c>
      <c r="H794">
        <v>0</v>
      </c>
      <c r="I794" t="s">
        <v>9</v>
      </c>
      <c r="J794">
        <f t="shared" si="12"/>
        <v>-5</v>
      </c>
    </row>
    <row r="795" spans="1:10" x14ac:dyDescent="0.25">
      <c r="A795">
        <v>793</v>
      </c>
      <c r="B795">
        <v>867</v>
      </c>
      <c r="C795">
        <v>941</v>
      </c>
      <c r="D795">
        <v>5</v>
      </c>
      <c r="E795">
        <v>0</v>
      </c>
      <c r="F795">
        <v>39.573333333333302</v>
      </c>
      <c r="G795">
        <v>26.015966324011401</v>
      </c>
      <c r="H795">
        <v>0</v>
      </c>
      <c r="I795" t="s">
        <v>9</v>
      </c>
      <c r="J795">
        <f t="shared" si="12"/>
        <v>-5</v>
      </c>
    </row>
    <row r="796" spans="1:10" x14ac:dyDescent="0.25">
      <c r="A796">
        <v>794</v>
      </c>
      <c r="B796">
        <v>868</v>
      </c>
      <c r="C796">
        <v>942</v>
      </c>
      <c r="D796">
        <v>5</v>
      </c>
      <c r="E796">
        <v>0</v>
      </c>
      <c r="F796">
        <v>39.639999999999901</v>
      </c>
      <c r="G796">
        <v>26.015966324011401</v>
      </c>
      <c r="H796">
        <v>0</v>
      </c>
      <c r="I796" t="s">
        <v>9</v>
      </c>
      <c r="J796">
        <f t="shared" si="12"/>
        <v>-5</v>
      </c>
    </row>
    <row r="797" spans="1:10" x14ac:dyDescent="0.25">
      <c r="A797">
        <v>795</v>
      </c>
      <c r="B797">
        <v>869</v>
      </c>
      <c r="C797">
        <v>943</v>
      </c>
      <c r="D797">
        <v>5</v>
      </c>
      <c r="E797">
        <v>0</v>
      </c>
      <c r="F797">
        <v>39.706666666666599</v>
      </c>
      <c r="G797">
        <v>26.015966324011401</v>
      </c>
      <c r="H797">
        <v>0</v>
      </c>
      <c r="I797" t="s">
        <v>9</v>
      </c>
      <c r="J797">
        <f t="shared" si="12"/>
        <v>-5</v>
      </c>
    </row>
    <row r="798" spans="1:10" x14ac:dyDescent="0.25">
      <c r="A798">
        <v>796</v>
      </c>
      <c r="B798">
        <v>870</v>
      </c>
      <c r="C798">
        <v>944</v>
      </c>
      <c r="D798">
        <v>5</v>
      </c>
      <c r="E798">
        <v>0</v>
      </c>
      <c r="F798">
        <v>39.773333333333298</v>
      </c>
      <c r="G798">
        <v>26.015966324011401</v>
      </c>
      <c r="H798">
        <v>0</v>
      </c>
      <c r="I798" t="s">
        <v>9</v>
      </c>
      <c r="J798">
        <f t="shared" si="12"/>
        <v>-5</v>
      </c>
    </row>
    <row r="799" spans="1:10" x14ac:dyDescent="0.25">
      <c r="A799">
        <v>797</v>
      </c>
      <c r="B799">
        <v>871</v>
      </c>
      <c r="C799">
        <v>945</v>
      </c>
      <c r="D799">
        <v>5</v>
      </c>
      <c r="E799">
        <v>0</v>
      </c>
      <c r="F799">
        <v>39.839999999999897</v>
      </c>
      <c r="G799">
        <v>26.015966324011401</v>
      </c>
      <c r="H799">
        <v>0</v>
      </c>
      <c r="I799" t="s">
        <v>9</v>
      </c>
      <c r="J799">
        <f t="shared" si="12"/>
        <v>-5</v>
      </c>
    </row>
    <row r="800" spans="1:10" x14ac:dyDescent="0.25">
      <c r="A800">
        <v>798</v>
      </c>
      <c r="B800">
        <v>872</v>
      </c>
      <c r="C800">
        <v>946</v>
      </c>
      <c r="D800">
        <v>5</v>
      </c>
      <c r="E800">
        <v>0</v>
      </c>
      <c r="F800">
        <v>39.906666666666602</v>
      </c>
      <c r="G800">
        <v>26.015966324011401</v>
      </c>
      <c r="H800">
        <v>0</v>
      </c>
      <c r="I800" t="s">
        <v>9</v>
      </c>
      <c r="J800">
        <f t="shared" si="12"/>
        <v>-5</v>
      </c>
    </row>
    <row r="801" spans="1:10" x14ac:dyDescent="0.25">
      <c r="A801">
        <v>799</v>
      </c>
      <c r="B801">
        <v>873</v>
      </c>
      <c r="C801">
        <v>947</v>
      </c>
      <c r="D801">
        <v>5</v>
      </c>
      <c r="E801">
        <v>0</v>
      </c>
      <c r="F801">
        <v>39.973333333333301</v>
      </c>
      <c r="G801">
        <v>26.015966324011401</v>
      </c>
      <c r="H801">
        <v>0</v>
      </c>
      <c r="I801" t="s">
        <v>9</v>
      </c>
      <c r="J801">
        <f t="shared" si="12"/>
        <v>-5</v>
      </c>
    </row>
    <row r="802" spans="1:10" x14ac:dyDescent="0.25">
      <c r="A802">
        <v>800</v>
      </c>
      <c r="B802">
        <v>874</v>
      </c>
      <c r="C802">
        <v>948</v>
      </c>
      <c r="D802">
        <v>5</v>
      </c>
      <c r="E802">
        <v>0.11123341</v>
      </c>
      <c r="F802">
        <v>40.04</v>
      </c>
      <c r="G802">
        <v>26.0174494361877</v>
      </c>
      <c r="H802">
        <v>0</v>
      </c>
      <c r="I802" t="s">
        <v>9</v>
      </c>
      <c r="J802">
        <f t="shared" si="12"/>
        <v>-4.8887665900000004</v>
      </c>
    </row>
    <row r="803" spans="1:10" x14ac:dyDescent="0.25">
      <c r="A803">
        <v>801</v>
      </c>
      <c r="B803">
        <v>875</v>
      </c>
      <c r="C803">
        <v>949</v>
      </c>
      <c r="D803">
        <v>4</v>
      </c>
      <c r="E803">
        <v>0.26076191999999998</v>
      </c>
      <c r="F803">
        <v>40.093333333333298</v>
      </c>
      <c r="G803">
        <v>26.020926261742801</v>
      </c>
      <c r="H803">
        <v>0</v>
      </c>
      <c r="I803" t="s">
        <v>9</v>
      </c>
      <c r="J803">
        <f t="shared" si="12"/>
        <v>-3.7392380799999998</v>
      </c>
    </row>
    <row r="804" spans="1:10" x14ac:dyDescent="0.25">
      <c r="A804">
        <v>802</v>
      </c>
      <c r="B804">
        <v>876</v>
      </c>
      <c r="C804">
        <v>950</v>
      </c>
      <c r="D804">
        <v>4</v>
      </c>
      <c r="E804">
        <v>0.43020313999999998</v>
      </c>
      <c r="F804">
        <v>40.146666666666597</v>
      </c>
      <c r="G804">
        <v>26.026662303606599</v>
      </c>
      <c r="H804">
        <v>0</v>
      </c>
      <c r="I804" t="s">
        <v>9</v>
      </c>
      <c r="J804">
        <f t="shared" si="12"/>
        <v>-3.5697968599999998</v>
      </c>
    </row>
    <row r="805" spans="1:10" x14ac:dyDescent="0.25">
      <c r="A805">
        <v>803</v>
      </c>
      <c r="B805">
        <v>877</v>
      </c>
      <c r="C805">
        <v>951</v>
      </c>
      <c r="D805">
        <v>4</v>
      </c>
      <c r="E805">
        <v>0.64949672999999997</v>
      </c>
      <c r="F805">
        <v>40.200000000000003</v>
      </c>
      <c r="G805">
        <v>26.0353222600618</v>
      </c>
      <c r="H805">
        <v>0</v>
      </c>
      <c r="I805" t="s">
        <v>9</v>
      </c>
      <c r="J805">
        <f t="shared" si="12"/>
        <v>-3.3505032699999999</v>
      </c>
    </row>
    <row r="806" spans="1:10" x14ac:dyDescent="0.25">
      <c r="A806">
        <v>804</v>
      </c>
      <c r="B806">
        <v>878</v>
      </c>
      <c r="C806">
        <v>952</v>
      </c>
      <c r="D806">
        <v>4</v>
      </c>
      <c r="E806">
        <v>0.81846969999999997</v>
      </c>
      <c r="F806">
        <v>40.253333333333302</v>
      </c>
      <c r="G806">
        <v>26.046235189437802</v>
      </c>
      <c r="H806">
        <v>0</v>
      </c>
      <c r="I806" t="s">
        <v>9</v>
      </c>
      <c r="J806">
        <f t="shared" si="12"/>
        <v>-3.1815302999999999</v>
      </c>
    </row>
    <row r="807" spans="1:10" x14ac:dyDescent="0.25">
      <c r="A807">
        <v>805</v>
      </c>
      <c r="B807">
        <v>879</v>
      </c>
      <c r="C807">
        <v>953</v>
      </c>
      <c r="D807">
        <v>4</v>
      </c>
      <c r="E807">
        <v>1.044934</v>
      </c>
      <c r="F807">
        <v>40.306666666666601</v>
      </c>
      <c r="G807">
        <v>26.0601676432291</v>
      </c>
      <c r="H807">
        <v>0</v>
      </c>
      <c r="I807" t="s">
        <v>9</v>
      </c>
      <c r="J807">
        <f t="shared" si="12"/>
        <v>-2.955066</v>
      </c>
    </row>
    <row r="808" spans="1:10" x14ac:dyDescent="0.25">
      <c r="A808">
        <v>806</v>
      </c>
      <c r="B808">
        <v>880</v>
      </c>
      <c r="C808">
        <v>954</v>
      </c>
      <c r="D808">
        <v>3</v>
      </c>
      <c r="E808">
        <v>1.1822965000000001</v>
      </c>
      <c r="F808">
        <v>40.3466666666666</v>
      </c>
      <c r="G808">
        <v>26.0759315967559</v>
      </c>
      <c r="H808">
        <v>0</v>
      </c>
      <c r="I808" t="s">
        <v>9</v>
      </c>
      <c r="J808">
        <f t="shared" si="12"/>
        <v>-1.8177034999999999</v>
      </c>
    </row>
    <row r="809" spans="1:10" x14ac:dyDescent="0.25">
      <c r="A809">
        <v>807</v>
      </c>
      <c r="B809">
        <v>881</v>
      </c>
      <c r="C809">
        <v>955</v>
      </c>
      <c r="D809">
        <v>3</v>
      </c>
      <c r="E809">
        <v>1.3513371999999999</v>
      </c>
      <c r="F809">
        <v>40.386666666666599</v>
      </c>
      <c r="G809">
        <v>26.0939494260152</v>
      </c>
      <c r="H809">
        <v>0</v>
      </c>
      <c r="I809" t="s">
        <v>9</v>
      </c>
      <c r="J809">
        <f t="shared" si="12"/>
        <v>-1.6486628000000001</v>
      </c>
    </row>
    <row r="810" spans="1:10" x14ac:dyDescent="0.25">
      <c r="A810">
        <v>808</v>
      </c>
      <c r="B810">
        <v>882</v>
      </c>
      <c r="C810">
        <v>956</v>
      </c>
      <c r="D810">
        <v>3</v>
      </c>
      <c r="E810">
        <v>1.4975555</v>
      </c>
      <c r="F810">
        <v>40.426666666666598</v>
      </c>
      <c r="G810">
        <v>26.113916832605899</v>
      </c>
      <c r="H810">
        <v>0</v>
      </c>
      <c r="I810" t="s">
        <v>9</v>
      </c>
      <c r="J810">
        <f t="shared" si="12"/>
        <v>-1.5024445</v>
      </c>
    </row>
    <row r="811" spans="1:10" x14ac:dyDescent="0.25">
      <c r="A811">
        <v>809</v>
      </c>
      <c r="B811">
        <v>883</v>
      </c>
      <c r="C811">
        <v>957</v>
      </c>
      <c r="D811">
        <v>3</v>
      </c>
      <c r="E811">
        <v>1.6054256</v>
      </c>
      <c r="F811">
        <v>40.466666666666598</v>
      </c>
      <c r="G811">
        <v>26.135322507222401</v>
      </c>
      <c r="H811">
        <v>0</v>
      </c>
      <c r="I811" t="s">
        <v>9</v>
      </c>
      <c r="J811">
        <f t="shared" si="12"/>
        <v>-1.3945744</v>
      </c>
    </row>
    <row r="812" spans="1:10" x14ac:dyDescent="0.25">
      <c r="A812">
        <v>810</v>
      </c>
      <c r="B812">
        <v>884</v>
      </c>
      <c r="C812">
        <v>958</v>
      </c>
      <c r="D812">
        <v>3</v>
      </c>
      <c r="E812">
        <v>1.7666710000000001</v>
      </c>
      <c r="F812">
        <v>40.506666666666597</v>
      </c>
      <c r="G812">
        <v>26.1588781197865</v>
      </c>
      <c r="H812">
        <v>0</v>
      </c>
      <c r="I812" t="s">
        <v>9</v>
      </c>
      <c r="J812">
        <f t="shared" si="12"/>
        <v>-1.2333289999999999</v>
      </c>
    </row>
    <row r="813" spans="1:10" x14ac:dyDescent="0.25">
      <c r="A813">
        <v>811</v>
      </c>
      <c r="B813">
        <v>885</v>
      </c>
      <c r="C813">
        <v>959</v>
      </c>
      <c r="D813">
        <v>3</v>
      </c>
      <c r="E813">
        <v>1.8475033999999999</v>
      </c>
      <c r="F813">
        <v>40.546666666666603</v>
      </c>
      <c r="G813">
        <v>26.1835114987691</v>
      </c>
      <c r="H813">
        <v>0</v>
      </c>
      <c r="I813" t="s">
        <v>9</v>
      </c>
      <c r="J813">
        <f t="shared" si="12"/>
        <v>-1.1524966000000001</v>
      </c>
    </row>
    <row r="814" spans="1:10" x14ac:dyDescent="0.25">
      <c r="A814">
        <v>812</v>
      </c>
      <c r="B814">
        <v>886</v>
      </c>
      <c r="C814">
        <v>960</v>
      </c>
      <c r="D814">
        <v>3</v>
      </c>
      <c r="E814">
        <v>1.9575517</v>
      </c>
      <c r="F814">
        <v>40.586666666666602</v>
      </c>
      <c r="G814">
        <v>26.2096121883392</v>
      </c>
      <c r="H814">
        <v>0</v>
      </c>
      <c r="I814" t="s">
        <v>9</v>
      </c>
      <c r="J814">
        <f t="shared" si="12"/>
        <v>-1.0424483</v>
      </c>
    </row>
    <row r="815" spans="1:10" x14ac:dyDescent="0.25">
      <c r="A815">
        <v>813</v>
      </c>
      <c r="B815">
        <v>887</v>
      </c>
      <c r="C815">
        <v>961</v>
      </c>
      <c r="D815">
        <v>3</v>
      </c>
      <c r="E815">
        <v>2.0066009999999999</v>
      </c>
      <c r="F815">
        <v>40.626666666666601</v>
      </c>
      <c r="G815">
        <v>26.236366869608499</v>
      </c>
      <c r="H815">
        <v>0</v>
      </c>
      <c r="I815" t="s">
        <v>9</v>
      </c>
      <c r="J815">
        <f t="shared" si="12"/>
        <v>-0.99339900000000014</v>
      </c>
    </row>
    <row r="816" spans="1:10" x14ac:dyDescent="0.25">
      <c r="A816">
        <v>814</v>
      </c>
      <c r="B816">
        <v>888</v>
      </c>
      <c r="C816">
        <v>962</v>
      </c>
      <c r="D816">
        <v>2</v>
      </c>
      <c r="E816">
        <v>2.0687099999999998</v>
      </c>
      <c r="F816">
        <v>40.6533333333333</v>
      </c>
      <c r="G816">
        <v>26.2639496707916</v>
      </c>
      <c r="H816">
        <v>0</v>
      </c>
      <c r="I816" t="s">
        <v>9</v>
      </c>
      <c r="J816">
        <f t="shared" si="12"/>
        <v>6.8709999999999827E-2</v>
      </c>
    </row>
    <row r="817" spans="1:10" x14ac:dyDescent="0.25">
      <c r="A817">
        <v>815</v>
      </c>
      <c r="B817">
        <v>889</v>
      </c>
      <c r="C817">
        <v>963</v>
      </c>
      <c r="D817">
        <v>2</v>
      </c>
      <c r="E817">
        <v>2.1036307999999999</v>
      </c>
      <c r="F817">
        <v>40.68</v>
      </c>
      <c r="G817">
        <v>26.2919980812072</v>
      </c>
      <c r="H817">
        <v>0</v>
      </c>
      <c r="I817" t="s">
        <v>9</v>
      </c>
      <c r="J817">
        <f t="shared" si="12"/>
        <v>0.10363079999999991</v>
      </c>
    </row>
    <row r="818" spans="1:10" x14ac:dyDescent="0.25">
      <c r="A818">
        <v>816</v>
      </c>
      <c r="B818">
        <v>890</v>
      </c>
      <c r="C818">
        <v>964</v>
      </c>
      <c r="D818">
        <v>2</v>
      </c>
      <c r="E818">
        <v>2.1333834999999999</v>
      </c>
      <c r="F818">
        <v>40.706666666666599</v>
      </c>
      <c r="G818">
        <v>26.320443194707199</v>
      </c>
      <c r="H818">
        <v>0</v>
      </c>
      <c r="I818" t="s">
        <v>9</v>
      </c>
      <c r="J818">
        <f t="shared" si="12"/>
        <v>0.13338349999999988</v>
      </c>
    </row>
    <row r="819" spans="1:10" x14ac:dyDescent="0.25">
      <c r="A819">
        <v>817</v>
      </c>
      <c r="B819">
        <v>891</v>
      </c>
      <c r="C819">
        <v>965</v>
      </c>
      <c r="D819">
        <v>2</v>
      </c>
      <c r="E819">
        <v>2.1720416999999999</v>
      </c>
      <c r="F819">
        <v>40.733333333333299</v>
      </c>
      <c r="G819">
        <v>26.3494037501017</v>
      </c>
      <c r="H819">
        <v>0</v>
      </c>
      <c r="I819" t="s">
        <v>9</v>
      </c>
      <c r="J819">
        <f t="shared" si="12"/>
        <v>0.17204169999999985</v>
      </c>
    </row>
    <row r="820" spans="1:10" x14ac:dyDescent="0.25">
      <c r="A820">
        <v>818</v>
      </c>
      <c r="B820">
        <v>892</v>
      </c>
      <c r="C820">
        <v>966</v>
      </c>
      <c r="D820">
        <v>2</v>
      </c>
      <c r="E820">
        <v>2.2418878000000002</v>
      </c>
      <c r="F820">
        <v>40.759999999999899</v>
      </c>
      <c r="G820">
        <v>26.379295587539598</v>
      </c>
      <c r="H820">
        <v>0</v>
      </c>
      <c r="I820" t="s">
        <v>9</v>
      </c>
      <c r="J820">
        <f t="shared" si="12"/>
        <v>0.24188780000000021</v>
      </c>
    </row>
    <row r="821" spans="1:10" x14ac:dyDescent="0.25">
      <c r="A821">
        <v>819</v>
      </c>
      <c r="B821">
        <v>893</v>
      </c>
      <c r="C821">
        <v>967</v>
      </c>
      <c r="D821">
        <v>2</v>
      </c>
      <c r="E821">
        <v>2.3388583999999999</v>
      </c>
      <c r="F821">
        <v>40.786666666666598</v>
      </c>
      <c r="G821">
        <v>26.410480365753099</v>
      </c>
      <c r="H821">
        <v>0</v>
      </c>
      <c r="I821" t="s">
        <v>9</v>
      </c>
      <c r="J821">
        <f t="shared" si="12"/>
        <v>0.33885839999999989</v>
      </c>
    </row>
    <row r="822" spans="1:10" x14ac:dyDescent="0.25">
      <c r="A822">
        <v>820</v>
      </c>
      <c r="B822">
        <v>894</v>
      </c>
      <c r="C822">
        <v>968</v>
      </c>
      <c r="D822">
        <v>2</v>
      </c>
      <c r="E822">
        <v>2.4302432999999999</v>
      </c>
      <c r="F822">
        <v>40.813333333333297</v>
      </c>
      <c r="G822">
        <v>26.442883609135901</v>
      </c>
      <c r="H822">
        <v>0</v>
      </c>
      <c r="I822" t="s">
        <v>9</v>
      </c>
      <c r="J822">
        <f t="shared" si="12"/>
        <v>0.43024329999999988</v>
      </c>
    </row>
    <row r="823" spans="1:10" x14ac:dyDescent="0.25">
      <c r="A823">
        <v>821</v>
      </c>
      <c r="B823">
        <v>895</v>
      </c>
      <c r="C823">
        <v>969</v>
      </c>
      <c r="D823">
        <v>2</v>
      </c>
      <c r="E823">
        <v>2.5699746999999999</v>
      </c>
      <c r="F823">
        <v>40.839999999999897</v>
      </c>
      <c r="G823">
        <v>26.477149937947502</v>
      </c>
      <c r="H823">
        <v>0</v>
      </c>
      <c r="I823" t="s">
        <v>9</v>
      </c>
      <c r="J823">
        <f t="shared" si="12"/>
        <v>0.56997469999999995</v>
      </c>
    </row>
    <row r="824" spans="1:10" x14ac:dyDescent="0.25">
      <c r="A824">
        <v>822</v>
      </c>
      <c r="B824">
        <v>896</v>
      </c>
      <c r="C824">
        <v>970</v>
      </c>
      <c r="D824">
        <v>2</v>
      </c>
      <c r="E824">
        <v>2.6822287999999999</v>
      </c>
      <c r="F824">
        <v>40.866666666666603</v>
      </c>
      <c r="G824">
        <v>26.512912988662698</v>
      </c>
      <c r="H824">
        <v>0</v>
      </c>
      <c r="I824" t="s">
        <v>9</v>
      </c>
      <c r="J824">
        <f t="shared" si="12"/>
        <v>0.68222879999999986</v>
      </c>
    </row>
    <row r="825" spans="1:10" x14ac:dyDescent="0.25">
      <c r="A825">
        <v>823</v>
      </c>
      <c r="B825">
        <v>897</v>
      </c>
      <c r="C825">
        <v>971</v>
      </c>
      <c r="D825">
        <v>2</v>
      </c>
      <c r="E825">
        <v>2.8377178000000001</v>
      </c>
      <c r="F825">
        <v>40.893333333333302</v>
      </c>
      <c r="G825">
        <v>26.5507492256164</v>
      </c>
      <c r="H825">
        <v>0</v>
      </c>
      <c r="I825" t="s">
        <v>9</v>
      </c>
      <c r="J825">
        <f t="shared" si="12"/>
        <v>0.83771780000000007</v>
      </c>
    </row>
    <row r="826" spans="1:10" x14ac:dyDescent="0.25">
      <c r="A826">
        <v>824</v>
      </c>
      <c r="B826">
        <v>898</v>
      </c>
      <c r="C826">
        <v>972</v>
      </c>
      <c r="D826">
        <v>1</v>
      </c>
      <c r="E826">
        <v>2.9938018</v>
      </c>
      <c r="F826">
        <v>40.906666666666602</v>
      </c>
      <c r="G826">
        <v>26.590666583379001</v>
      </c>
      <c r="H826">
        <v>0</v>
      </c>
      <c r="I826" t="s">
        <v>9</v>
      </c>
      <c r="J826">
        <f t="shared" si="12"/>
        <v>1.9938018</v>
      </c>
    </row>
    <row r="827" spans="1:10" x14ac:dyDescent="0.25">
      <c r="A827">
        <v>825</v>
      </c>
      <c r="B827">
        <v>899</v>
      </c>
      <c r="C827">
        <v>973</v>
      </c>
      <c r="D827">
        <v>1</v>
      </c>
      <c r="E827">
        <v>3.1064832</v>
      </c>
      <c r="F827">
        <v>40.919999999999902</v>
      </c>
      <c r="G827">
        <v>26.632086359659802</v>
      </c>
      <c r="H827">
        <v>0</v>
      </c>
      <c r="I827" t="s">
        <v>9</v>
      </c>
      <c r="J827">
        <f t="shared" si="12"/>
        <v>2.1064832</v>
      </c>
    </row>
    <row r="828" spans="1:10" x14ac:dyDescent="0.25">
      <c r="A828">
        <v>826</v>
      </c>
      <c r="B828">
        <v>900</v>
      </c>
      <c r="C828">
        <v>974</v>
      </c>
      <c r="D828">
        <v>1</v>
      </c>
      <c r="E828">
        <v>3.2494295000000002</v>
      </c>
      <c r="F828">
        <v>40.933333333333302</v>
      </c>
      <c r="G828">
        <v>26.675412085851001</v>
      </c>
      <c r="H828">
        <v>0</v>
      </c>
      <c r="I828" t="s">
        <v>9</v>
      </c>
      <c r="J828">
        <f t="shared" si="12"/>
        <v>2.2494295000000002</v>
      </c>
    </row>
    <row r="829" spans="1:10" x14ac:dyDescent="0.25">
      <c r="A829">
        <v>827</v>
      </c>
      <c r="B829">
        <v>901</v>
      </c>
      <c r="C829">
        <v>975</v>
      </c>
      <c r="D829">
        <v>1</v>
      </c>
      <c r="E829">
        <v>3.3391244000000002</v>
      </c>
      <c r="F829">
        <v>40.946666666666601</v>
      </c>
      <c r="G829">
        <v>26.719933745066299</v>
      </c>
      <c r="H829">
        <v>0</v>
      </c>
      <c r="I829" t="s">
        <v>9</v>
      </c>
      <c r="J829">
        <f t="shared" si="12"/>
        <v>2.3391244000000002</v>
      </c>
    </row>
    <row r="830" spans="1:10" x14ac:dyDescent="0.25">
      <c r="A830">
        <v>828</v>
      </c>
      <c r="B830">
        <v>902</v>
      </c>
      <c r="C830">
        <v>976</v>
      </c>
      <c r="D830">
        <v>1</v>
      </c>
      <c r="E830">
        <v>3.4270208000000002</v>
      </c>
      <c r="F830">
        <v>40.959999999999901</v>
      </c>
      <c r="G830">
        <v>26.7656273555755</v>
      </c>
      <c r="H830">
        <v>0</v>
      </c>
      <c r="I830" t="s">
        <v>9</v>
      </c>
      <c r="J830">
        <f t="shared" si="12"/>
        <v>2.4270208000000002</v>
      </c>
    </row>
    <row r="831" spans="1:10" x14ac:dyDescent="0.25">
      <c r="A831">
        <v>829</v>
      </c>
      <c r="B831">
        <v>903</v>
      </c>
      <c r="C831">
        <v>977</v>
      </c>
      <c r="D831">
        <v>1</v>
      </c>
      <c r="E831">
        <v>3.5323188000000001</v>
      </c>
      <c r="F831">
        <v>40.973333333333301</v>
      </c>
      <c r="G831">
        <v>26.812724939982001</v>
      </c>
      <c r="H831">
        <v>0</v>
      </c>
      <c r="I831" t="s">
        <v>9</v>
      </c>
      <c r="J831">
        <f t="shared" si="12"/>
        <v>2.5323188000000001</v>
      </c>
    </row>
    <row r="832" spans="1:10" x14ac:dyDescent="0.25">
      <c r="A832">
        <v>830</v>
      </c>
      <c r="B832">
        <v>904</v>
      </c>
      <c r="C832">
        <v>978</v>
      </c>
      <c r="D832">
        <v>1</v>
      </c>
      <c r="E832">
        <v>3.6217410000000001</v>
      </c>
      <c r="F832">
        <v>40.986666666666601</v>
      </c>
      <c r="G832">
        <v>26.861014820734599</v>
      </c>
      <c r="H832">
        <v>0</v>
      </c>
      <c r="I832" t="s">
        <v>9</v>
      </c>
      <c r="J832">
        <f t="shared" si="12"/>
        <v>2.6217410000000001</v>
      </c>
    </row>
    <row r="833" spans="1:10" x14ac:dyDescent="0.25">
      <c r="A833">
        <v>831</v>
      </c>
      <c r="B833">
        <v>905</v>
      </c>
      <c r="C833">
        <v>979</v>
      </c>
      <c r="D833">
        <v>1</v>
      </c>
      <c r="E833">
        <v>3.719875</v>
      </c>
      <c r="F833">
        <v>40.999999999999901</v>
      </c>
      <c r="G833">
        <v>26.910613155364899</v>
      </c>
      <c r="H833">
        <v>0</v>
      </c>
      <c r="I833" t="s">
        <v>9</v>
      </c>
      <c r="J833">
        <f t="shared" si="12"/>
        <v>2.719875</v>
      </c>
    </row>
    <row r="834" spans="1:10" x14ac:dyDescent="0.25">
      <c r="A834">
        <v>832</v>
      </c>
      <c r="B834">
        <v>906</v>
      </c>
      <c r="C834">
        <v>980</v>
      </c>
      <c r="D834">
        <v>0</v>
      </c>
      <c r="E834">
        <v>3.7842595999999999</v>
      </c>
      <c r="F834">
        <v>40.999999999999901</v>
      </c>
      <c r="G834">
        <v>26.961069949467898</v>
      </c>
      <c r="H834">
        <v>0</v>
      </c>
      <c r="I834" t="s">
        <v>9</v>
      </c>
      <c r="J834">
        <f t="shared" si="12"/>
        <v>3.7842595999999999</v>
      </c>
    </row>
    <row r="835" spans="1:10" x14ac:dyDescent="0.25">
      <c r="A835">
        <v>833</v>
      </c>
      <c r="B835">
        <v>907</v>
      </c>
      <c r="C835">
        <v>981</v>
      </c>
      <c r="D835">
        <v>0</v>
      </c>
      <c r="E835">
        <v>3.8656804999999999</v>
      </c>
      <c r="F835">
        <v>40.999999999999901</v>
      </c>
      <c r="G835">
        <v>27.0126123555501</v>
      </c>
      <c r="H835">
        <v>1</v>
      </c>
      <c r="I835">
        <v>945</v>
      </c>
      <c r="J835">
        <f t="shared" ref="J835:J898" si="13">E835-D835</f>
        <v>3.8656804999999999</v>
      </c>
    </row>
    <row r="836" spans="1:10" x14ac:dyDescent="0.25">
      <c r="A836">
        <v>834</v>
      </c>
      <c r="B836">
        <v>908</v>
      </c>
      <c r="C836">
        <v>982</v>
      </c>
      <c r="D836">
        <v>0</v>
      </c>
      <c r="E836">
        <v>3.9665395999999999</v>
      </c>
      <c r="F836">
        <v>40.999999999999901</v>
      </c>
      <c r="G836">
        <v>27.0654995505014</v>
      </c>
      <c r="H836">
        <v>0</v>
      </c>
      <c r="I836" t="s">
        <v>9</v>
      </c>
      <c r="J836">
        <f t="shared" si="13"/>
        <v>3.9665395999999999</v>
      </c>
    </row>
    <row r="837" spans="1:10" x14ac:dyDescent="0.25">
      <c r="A837">
        <v>835</v>
      </c>
      <c r="B837">
        <v>909</v>
      </c>
      <c r="C837">
        <v>983</v>
      </c>
      <c r="D837">
        <v>0</v>
      </c>
      <c r="E837">
        <v>4.0511184</v>
      </c>
      <c r="F837">
        <v>40.999999999999901</v>
      </c>
      <c r="G837">
        <v>27.119514462153099</v>
      </c>
      <c r="H837">
        <v>0</v>
      </c>
      <c r="I837" t="s">
        <v>9</v>
      </c>
      <c r="J837">
        <f t="shared" si="13"/>
        <v>4.0511184</v>
      </c>
    </row>
    <row r="838" spans="1:10" x14ac:dyDescent="0.25">
      <c r="A838">
        <v>836</v>
      </c>
      <c r="B838">
        <v>910</v>
      </c>
      <c r="C838">
        <v>984</v>
      </c>
      <c r="D838">
        <v>0</v>
      </c>
      <c r="E838">
        <v>4.1544220000000003</v>
      </c>
      <c r="F838">
        <v>40.999999999999901</v>
      </c>
      <c r="G838">
        <v>27.174906752904199</v>
      </c>
      <c r="H838">
        <v>0</v>
      </c>
      <c r="I838" t="s">
        <v>9</v>
      </c>
      <c r="J838">
        <f t="shared" si="13"/>
        <v>4.1544220000000003</v>
      </c>
    </row>
    <row r="839" spans="1:10" x14ac:dyDescent="0.25">
      <c r="A839">
        <v>837</v>
      </c>
      <c r="B839">
        <v>911</v>
      </c>
      <c r="C839">
        <v>985</v>
      </c>
      <c r="D839">
        <v>0</v>
      </c>
      <c r="E839">
        <v>4.1988919999999998</v>
      </c>
      <c r="F839">
        <v>40.999999999999901</v>
      </c>
      <c r="G839">
        <v>27.230891981124799</v>
      </c>
      <c r="H839">
        <v>0</v>
      </c>
      <c r="I839" t="s">
        <v>9</v>
      </c>
      <c r="J839">
        <f t="shared" si="13"/>
        <v>4.1988919999999998</v>
      </c>
    </row>
    <row r="840" spans="1:10" x14ac:dyDescent="0.25">
      <c r="A840">
        <v>838</v>
      </c>
      <c r="B840">
        <v>912</v>
      </c>
      <c r="C840">
        <v>986</v>
      </c>
      <c r="D840">
        <v>0</v>
      </c>
      <c r="E840">
        <v>4.2678820000000002</v>
      </c>
      <c r="F840">
        <v>40.999999999999901</v>
      </c>
      <c r="G840">
        <v>27.287797072728399</v>
      </c>
      <c r="H840">
        <v>0</v>
      </c>
      <c r="I840" t="s">
        <v>9</v>
      </c>
      <c r="J840">
        <f t="shared" si="13"/>
        <v>4.2678820000000002</v>
      </c>
    </row>
    <row r="841" spans="1:10" x14ac:dyDescent="0.25">
      <c r="A841">
        <v>839</v>
      </c>
      <c r="B841">
        <v>913</v>
      </c>
      <c r="C841">
        <v>987</v>
      </c>
      <c r="D841">
        <v>0</v>
      </c>
      <c r="E841">
        <v>4.3296485000000002</v>
      </c>
      <c r="F841">
        <v>40.999999999999901</v>
      </c>
      <c r="G841">
        <v>27.345525719324701</v>
      </c>
      <c r="H841">
        <v>0</v>
      </c>
      <c r="I841" t="s">
        <v>9</v>
      </c>
      <c r="J841">
        <f t="shared" si="13"/>
        <v>4.3296485000000002</v>
      </c>
    </row>
    <row r="842" spans="1:10" x14ac:dyDescent="0.25">
      <c r="A842">
        <v>840</v>
      </c>
      <c r="B842">
        <v>914</v>
      </c>
      <c r="C842">
        <v>988</v>
      </c>
      <c r="D842">
        <v>0</v>
      </c>
      <c r="E842">
        <v>4.387899</v>
      </c>
      <c r="F842">
        <v>40.999999999999901</v>
      </c>
      <c r="G842">
        <v>27.404031038284199</v>
      </c>
      <c r="H842">
        <v>0</v>
      </c>
      <c r="I842" t="s">
        <v>9</v>
      </c>
      <c r="J842">
        <f t="shared" si="13"/>
        <v>4.387899</v>
      </c>
    </row>
    <row r="843" spans="1:10" x14ac:dyDescent="0.25">
      <c r="A843">
        <v>841</v>
      </c>
      <c r="B843">
        <v>915</v>
      </c>
      <c r="C843">
        <v>989</v>
      </c>
      <c r="D843">
        <v>0</v>
      </c>
      <c r="E843">
        <v>4.4700550000000003</v>
      </c>
      <c r="F843">
        <v>40.999999999999901</v>
      </c>
      <c r="G843">
        <v>27.463631772994901</v>
      </c>
      <c r="H843">
        <v>0</v>
      </c>
      <c r="I843" t="s">
        <v>9</v>
      </c>
      <c r="J843">
        <f t="shared" si="13"/>
        <v>4.4700550000000003</v>
      </c>
    </row>
    <row r="844" spans="1:10" x14ac:dyDescent="0.25">
      <c r="A844">
        <v>842</v>
      </c>
      <c r="B844">
        <v>916</v>
      </c>
      <c r="C844">
        <v>990</v>
      </c>
      <c r="D844">
        <v>0</v>
      </c>
      <c r="E844">
        <v>4.4764856999999996</v>
      </c>
      <c r="F844">
        <v>40.999999999999901</v>
      </c>
      <c r="G844">
        <v>27.523318249384499</v>
      </c>
      <c r="H844">
        <v>0</v>
      </c>
      <c r="I844" t="s">
        <v>9</v>
      </c>
      <c r="J844">
        <f t="shared" si="13"/>
        <v>4.4764856999999996</v>
      </c>
    </row>
    <row r="845" spans="1:10" x14ac:dyDescent="0.25">
      <c r="A845">
        <v>843</v>
      </c>
      <c r="B845">
        <v>917</v>
      </c>
      <c r="C845">
        <v>991</v>
      </c>
      <c r="D845">
        <v>0</v>
      </c>
      <c r="E845">
        <v>4.47471</v>
      </c>
      <c r="F845">
        <v>40.999999999999901</v>
      </c>
      <c r="G845">
        <v>27.582981049219701</v>
      </c>
      <c r="H845">
        <v>0</v>
      </c>
      <c r="I845" t="s">
        <v>9</v>
      </c>
      <c r="J845">
        <f t="shared" si="13"/>
        <v>4.47471</v>
      </c>
    </row>
    <row r="846" spans="1:10" x14ac:dyDescent="0.25">
      <c r="A846">
        <v>844</v>
      </c>
      <c r="B846">
        <v>918</v>
      </c>
      <c r="C846">
        <v>992</v>
      </c>
      <c r="D846">
        <v>0</v>
      </c>
      <c r="E846">
        <v>4.4574350000000003</v>
      </c>
      <c r="F846">
        <v>40.999999999999901</v>
      </c>
      <c r="G846">
        <v>27.642413517634001</v>
      </c>
      <c r="H846">
        <v>0</v>
      </c>
      <c r="I846" t="s">
        <v>9</v>
      </c>
      <c r="J846">
        <f t="shared" si="13"/>
        <v>4.4574350000000003</v>
      </c>
    </row>
    <row r="847" spans="1:10" x14ac:dyDescent="0.25">
      <c r="A847">
        <v>845</v>
      </c>
      <c r="B847">
        <v>919</v>
      </c>
      <c r="C847">
        <v>993</v>
      </c>
      <c r="D847">
        <v>0</v>
      </c>
      <c r="E847">
        <v>4.4402184</v>
      </c>
      <c r="F847">
        <v>40.999999999999901</v>
      </c>
      <c r="G847">
        <v>27.701616430282499</v>
      </c>
      <c r="H847">
        <v>0</v>
      </c>
      <c r="I847" t="s">
        <v>9</v>
      </c>
      <c r="J847">
        <f t="shared" si="13"/>
        <v>4.4402184</v>
      </c>
    </row>
    <row r="848" spans="1:10" x14ac:dyDescent="0.25">
      <c r="A848">
        <v>846</v>
      </c>
      <c r="B848">
        <v>920</v>
      </c>
      <c r="C848">
        <v>994</v>
      </c>
      <c r="D848">
        <v>0</v>
      </c>
      <c r="E848">
        <v>4.4236407</v>
      </c>
      <c r="F848">
        <v>40.999999999999901</v>
      </c>
      <c r="G848">
        <v>27.760598306655801</v>
      </c>
      <c r="H848">
        <v>0</v>
      </c>
      <c r="I848" t="s">
        <v>9</v>
      </c>
      <c r="J848">
        <f t="shared" si="13"/>
        <v>4.4236407</v>
      </c>
    </row>
    <row r="849" spans="1:10" x14ac:dyDescent="0.25">
      <c r="A849">
        <v>847</v>
      </c>
      <c r="B849">
        <v>921</v>
      </c>
      <c r="C849">
        <v>995</v>
      </c>
      <c r="D849">
        <v>0</v>
      </c>
      <c r="E849">
        <v>4.4009429999999998</v>
      </c>
      <c r="F849">
        <v>40.999999999999901</v>
      </c>
      <c r="G849">
        <v>27.819277544021599</v>
      </c>
      <c r="H849">
        <v>0</v>
      </c>
      <c r="I849" t="s">
        <v>9</v>
      </c>
      <c r="J849">
        <f t="shared" si="13"/>
        <v>4.4009429999999998</v>
      </c>
    </row>
    <row r="850" spans="1:10" x14ac:dyDescent="0.25">
      <c r="A850">
        <v>848</v>
      </c>
      <c r="B850">
        <v>922</v>
      </c>
      <c r="C850">
        <v>996</v>
      </c>
      <c r="D850">
        <v>0</v>
      </c>
      <c r="E850">
        <v>4.3876276000000001</v>
      </c>
      <c r="F850">
        <v>40.999999999999901</v>
      </c>
      <c r="G850">
        <v>27.877779245376502</v>
      </c>
      <c r="H850">
        <v>0</v>
      </c>
      <c r="I850" t="s">
        <v>9</v>
      </c>
      <c r="J850">
        <f t="shared" si="13"/>
        <v>4.3876276000000001</v>
      </c>
    </row>
    <row r="851" spans="1:10" x14ac:dyDescent="0.25">
      <c r="A851">
        <v>849</v>
      </c>
      <c r="B851">
        <v>923</v>
      </c>
      <c r="C851">
        <v>997</v>
      </c>
      <c r="D851">
        <v>0</v>
      </c>
      <c r="E851">
        <v>4.3735594999999998</v>
      </c>
      <c r="F851">
        <v>40.999999999999901</v>
      </c>
      <c r="G851">
        <v>27.936093371709099</v>
      </c>
      <c r="H851">
        <v>0</v>
      </c>
      <c r="I851" t="s">
        <v>9</v>
      </c>
      <c r="J851">
        <f t="shared" si="13"/>
        <v>4.3735594999999998</v>
      </c>
    </row>
    <row r="852" spans="1:10" x14ac:dyDescent="0.25">
      <c r="A852">
        <v>850</v>
      </c>
      <c r="B852">
        <v>924</v>
      </c>
      <c r="C852">
        <v>998</v>
      </c>
      <c r="D852">
        <v>0</v>
      </c>
      <c r="E852">
        <v>4.3649269999999998</v>
      </c>
      <c r="F852">
        <v>40.999999999999901</v>
      </c>
      <c r="G852">
        <v>27.9942923959096</v>
      </c>
      <c r="H852">
        <v>0</v>
      </c>
      <c r="I852" t="s">
        <v>9</v>
      </c>
      <c r="J852">
        <f t="shared" si="13"/>
        <v>4.3649269999999998</v>
      </c>
    </row>
    <row r="853" spans="1:10" x14ac:dyDescent="0.25">
      <c r="A853">
        <v>851</v>
      </c>
      <c r="B853">
        <v>925</v>
      </c>
      <c r="C853">
        <v>999</v>
      </c>
      <c r="D853">
        <v>0</v>
      </c>
      <c r="E853">
        <v>4.3660892999999996</v>
      </c>
      <c r="F853">
        <v>40.999999999999901</v>
      </c>
      <c r="G853">
        <v>28.052506920496601</v>
      </c>
      <c r="H853">
        <v>1</v>
      </c>
      <c r="I853">
        <v>963</v>
      </c>
      <c r="J853">
        <f t="shared" si="13"/>
        <v>4.3660892999999996</v>
      </c>
    </row>
    <row r="854" spans="1:10" x14ac:dyDescent="0.25">
      <c r="A854">
        <v>852</v>
      </c>
      <c r="B854">
        <v>926</v>
      </c>
      <c r="C854">
        <v>1000</v>
      </c>
      <c r="D854">
        <v>0</v>
      </c>
      <c r="E854">
        <v>4.3849144000000004</v>
      </c>
      <c r="F854">
        <v>40.999999999999901</v>
      </c>
      <c r="G854">
        <v>28.1109724458058</v>
      </c>
      <c r="H854">
        <v>0</v>
      </c>
      <c r="I854" t="s">
        <v>9</v>
      </c>
      <c r="J854">
        <f t="shared" si="13"/>
        <v>4.3849144000000004</v>
      </c>
    </row>
    <row r="855" spans="1:10" x14ac:dyDescent="0.25">
      <c r="A855">
        <v>853</v>
      </c>
      <c r="B855">
        <v>927</v>
      </c>
      <c r="C855">
        <v>1001</v>
      </c>
      <c r="D855">
        <v>0</v>
      </c>
      <c r="E855">
        <v>4.389278</v>
      </c>
      <c r="F855">
        <v>40.999999999999901</v>
      </c>
      <c r="G855">
        <v>28.1694961516062</v>
      </c>
      <c r="H855">
        <v>0</v>
      </c>
      <c r="I855" t="s">
        <v>9</v>
      </c>
      <c r="J855">
        <f t="shared" si="13"/>
        <v>4.389278</v>
      </c>
    </row>
    <row r="856" spans="1:10" x14ac:dyDescent="0.25">
      <c r="A856">
        <v>854</v>
      </c>
      <c r="B856">
        <v>928</v>
      </c>
      <c r="C856">
        <v>1002</v>
      </c>
      <c r="D856">
        <v>0</v>
      </c>
      <c r="E856">
        <v>4.3754686999999999</v>
      </c>
      <c r="F856">
        <v>40.999999999999901</v>
      </c>
      <c r="G856">
        <v>28.2278357346852</v>
      </c>
      <c r="H856">
        <v>0</v>
      </c>
      <c r="I856" t="s">
        <v>9</v>
      </c>
      <c r="J856">
        <f t="shared" si="13"/>
        <v>4.3754686999999999</v>
      </c>
    </row>
    <row r="857" spans="1:10" x14ac:dyDescent="0.25">
      <c r="A857">
        <v>855</v>
      </c>
      <c r="B857">
        <v>929</v>
      </c>
      <c r="C857">
        <v>1003</v>
      </c>
      <c r="D857">
        <v>0</v>
      </c>
      <c r="E857">
        <v>4.3635200000000003</v>
      </c>
      <c r="F857">
        <v>40.999999999999901</v>
      </c>
      <c r="G857">
        <v>28.286016003290801</v>
      </c>
      <c r="H857">
        <v>0</v>
      </c>
      <c r="I857" t="s">
        <v>9</v>
      </c>
      <c r="J857">
        <f t="shared" si="13"/>
        <v>4.3635200000000003</v>
      </c>
    </row>
    <row r="858" spans="1:10" x14ac:dyDescent="0.25">
      <c r="A858">
        <v>856</v>
      </c>
      <c r="B858">
        <v>930</v>
      </c>
      <c r="C858">
        <v>1004</v>
      </c>
      <c r="D858">
        <v>0</v>
      </c>
      <c r="E858">
        <v>4.3689847000000004</v>
      </c>
      <c r="F858">
        <v>40.999999999999901</v>
      </c>
      <c r="G858">
        <v>28.344269132614102</v>
      </c>
      <c r="H858">
        <v>0</v>
      </c>
      <c r="I858" t="s">
        <v>9</v>
      </c>
      <c r="J858">
        <f t="shared" si="13"/>
        <v>4.3689847000000004</v>
      </c>
    </row>
    <row r="859" spans="1:10" x14ac:dyDescent="0.25">
      <c r="A859">
        <v>857</v>
      </c>
      <c r="B859">
        <v>931</v>
      </c>
      <c r="C859">
        <v>1005</v>
      </c>
      <c r="D859">
        <v>0</v>
      </c>
      <c r="E859">
        <v>4.3655887</v>
      </c>
      <c r="F859">
        <v>40.999999999999901</v>
      </c>
      <c r="G859">
        <v>28.402476981480898</v>
      </c>
      <c r="H859">
        <v>0</v>
      </c>
      <c r="I859" t="s">
        <v>9</v>
      </c>
      <c r="J859">
        <f t="shared" si="13"/>
        <v>4.3655887</v>
      </c>
    </row>
    <row r="860" spans="1:10" x14ac:dyDescent="0.25">
      <c r="A860">
        <v>858</v>
      </c>
      <c r="B860">
        <v>932</v>
      </c>
      <c r="C860">
        <v>1006</v>
      </c>
      <c r="D860">
        <v>0</v>
      </c>
      <c r="E860">
        <v>4.3648210000000001</v>
      </c>
      <c r="F860">
        <v>40.999999999999901</v>
      </c>
      <c r="G860">
        <v>28.460674594243301</v>
      </c>
      <c r="H860">
        <v>0</v>
      </c>
      <c r="I860" t="s">
        <v>9</v>
      </c>
      <c r="J860">
        <f t="shared" si="13"/>
        <v>4.3648210000000001</v>
      </c>
    </row>
    <row r="861" spans="1:10" x14ac:dyDescent="0.25">
      <c r="A861">
        <v>859</v>
      </c>
      <c r="B861">
        <v>933</v>
      </c>
      <c r="C861">
        <v>1007</v>
      </c>
      <c r="D861">
        <v>0</v>
      </c>
      <c r="E861">
        <v>4.3133903</v>
      </c>
      <c r="F861">
        <v>40.999999999999901</v>
      </c>
      <c r="G861">
        <v>28.518186464309601</v>
      </c>
      <c r="H861">
        <v>0</v>
      </c>
      <c r="I861" t="s">
        <v>9</v>
      </c>
      <c r="J861">
        <f t="shared" si="13"/>
        <v>4.3133903</v>
      </c>
    </row>
    <row r="862" spans="1:10" x14ac:dyDescent="0.25">
      <c r="A862">
        <v>860</v>
      </c>
      <c r="B862">
        <v>934</v>
      </c>
      <c r="C862">
        <v>1008</v>
      </c>
      <c r="D862">
        <v>0</v>
      </c>
      <c r="E862">
        <v>4.2632599999999998</v>
      </c>
      <c r="F862">
        <v>40.999999999999901</v>
      </c>
      <c r="G862">
        <v>28.575029929478902</v>
      </c>
      <c r="H862">
        <v>0</v>
      </c>
      <c r="I862" t="s">
        <v>9</v>
      </c>
      <c r="J862">
        <f t="shared" si="13"/>
        <v>4.2632599999999998</v>
      </c>
    </row>
    <row r="863" spans="1:10" x14ac:dyDescent="0.25">
      <c r="A863">
        <v>861</v>
      </c>
      <c r="B863">
        <v>935</v>
      </c>
      <c r="C863">
        <v>1009</v>
      </c>
      <c r="D863">
        <v>0</v>
      </c>
      <c r="E863">
        <v>4.2205013999999998</v>
      </c>
      <c r="F863">
        <v>40.999999999999901</v>
      </c>
      <c r="G863">
        <v>28.631303281784</v>
      </c>
      <c r="H863">
        <v>0</v>
      </c>
      <c r="I863" t="s">
        <v>9</v>
      </c>
      <c r="J863">
        <f t="shared" si="13"/>
        <v>4.2205013999999998</v>
      </c>
    </row>
    <row r="864" spans="1:10" x14ac:dyDescent="0.25">
      <c r="A864">
        <v>862</v>
      </c>
      <c r="B864">
        <v>936</v>
      </c>
      <c r="C864">
        <v>1010</v>
      </c>
      <c r="D864">
        <v>0</v>
      </c>
      <c r="E864">
        <v>4.1681904999999997</v>
      </c>
      <c r="F864">
        <v>40.999999999999901</v>
      </c>
      <c r="G864">
        <v>28.686879154841002</v>
      </c>
      <c r="H864">
        <v>0</v>
      </c>
      <c r="I864" t="s">
        <v>9</v>
      </c>
      <c r="J864">
        <f t="shared" si="13"/>
        <v>4.1681904999999997</v>
      </c>
    </row>
    <row r="865" spans="1:10" x14ac:dyDescent="0.25">
      <c r="A865">
        <v>863</v>
      </c>
      <c r="B865">
        <v>937</v>
      </c>
      <c r="C865">
        <v>1011</v>
      </c>
      <c r="D865">
        <v>0</v>
      </c>
      <c r="E865">
        <v>4.1392474000000004</v>
      </c>
      <c r="F865">
        <v>40.999999999999901</v>
      </c>
      <c r="G865">
        <v>28.742069120407098</v>
      </c>
      <c r="H865">
        <v>0</v>
      </c>
      <c r="I865" t="s">
        <v>9</v>
      </c>
      <c r="J865">
        <f t="shared" si="13"/>
        <v>4.1392474000000004</v>
      </c>
    </row>
    <row r="866" spans="1:10" x14ac:dyDescent="0.25">
      <c r="A866">
        <v>864</v>
      </c>
      <c r="B866">
        <v>938</v>
      </c>
      <c r="C866">
        <v>1012</v>
      </c>
      <c r="D866">
        <v>0</v>
      </c>
      <c r="E866">
        <v>4.0589760000000004</v>
      </c>
      <c r="F866">
        <v>40.999999999999901</v>
      </c>
      <c r="G866">
        <v>28.796188802719101</v>
      </c>
      <c r="H866">
        <v>0</v>
      </c>
      <c r="I866" t="s">
        <v>9</v>
      </c>
      <c r="J866">
        <f t="shared" si="13"/>
        <v>4.0589760000000004</v>
      </c>
    </row>
    <row r="867" spans="1:10" x14ac:dyDescent="0.25">
      <c r="A867">
        <v>865</v>
      </c>
      <c r="B867">
        <v>939</v>
      </c>
      <c r="C867">
        <v>1013</v>
      </c>
      <c r="D867">
        <v>0</v>
      </c>
      <c r="E867">
        <v>3.973436</v>
      </c>
      <c r="F867">
        <v>40.999999999999901</v>
      </c>
      <c r="G867">
        <v>28.849167950948001</v>
      </c>
      <c r="H867">
        <v>0</v>
      </c>
      <c r="I867" t="s">
        <v>9</v>
      </c>
      <c r="J867">
        <f t="shared" si="13"/>
        <v>3.973436</v>
      </c>
    </row>
    <row r="868" spans="1:10" x14ac:dyDescent="0.25">
      <c r="A868">
        <v>866</v>
      </c>
      <c r="B868">
        <v>940</v>
      </c>
      <c r="C868">
        <v>1014</v>
      </c>
      <c r="D868">
        <v>0</v>
      </c>
      <c r="E868">
        <v>3.8931152999999998</v>
      </c>
      <c r="F868">
        <v>40.999999999999901</v>
      </c>
      <c r="G868">
        <v>28.9010761547088</v>
      </c>
      <c r="H868">
        <v>0</v>
      </c>
      <c r="I868" t="s">
        <v>9</v>
      </c>
      <c r="J868">
        <f t="shared" si="13"/>
        <v>3.8931152999999998</v>
      </c>
    </row>
    <row r="869" spans="1:10" x14ac:dyDescent="0.25">
      <c r="A869">
        <v>867</v>
      </c>
      <c r="B869">
        <v>941</v>
      </c>
      <c r="C869">
        <v>1015</v>
      </c>
      <c r="D869">
        <v>0</v>
      </c>
      <c r="E869">
        <v>3.8262540999999999</v>
      </c>
      <c r="F869">
        <v>40.999999999999901</v>
      </c>
      <c r="G869">
        <v>28.9520928764343</v>
      </c>
      <c r="H869">
        <v>0</v>
      </c>
      <c r="I869" t="s">
        <v>9</v>
      </c>
      <c r="J869">
        <f t="shared" si="13"/>
        <v>3.8262540999999999</v>
      </c>
    </row>
    <row r="870" spans="1:10" x14ac:dyDescent="0.25">
      <c r="A870">
        <v>868</v>
      </c>
      <c r="B870">
        <v>942</v>
      </c>
      <c r="C870">
        <v>1016</v>
      </c>
      <c r="D870">
        <v>0</v>
      </c>
      <c r="E870">
        <v>3.7608807</v>
      </c>
      <c r="F870">
        <v>40.999999999999901</v>
      </c>
      <c r="G870">
        <v>29.0022379525502</v>
      </c>
      <c r="H870">
        <v>1</v>
      </c>
      <c r="I870">
        <v>980</v>
      </c>
      <c r="J870">
        <f t="shared" si="13"/>
        <v>3.7608807</v>
      </c>
    </row>
    <row r="871" spans="1:10" x14ac:dyDescent="0.25">
      <c r="A871">
        <v>869</v>
      </c>
      <c r="B871">
        <v>943</v>
      </c>
      <c r="C871">
        <v>1017</v>
      </c>
      <c r="D871">
        <v>0</v>
      </c>
      <c r="E871">
        <v>3.6393821000000002</v>
      </c>
      <c r="F871">
        <v>40.999999999999901</v>
      </c>
      <c r="G871">
        <v>29.050763047536201</v>
      </c>
      <c r="H871">
        <v>0</v>
      </c>
      <c r="I871" t="s">
        <v>9</v>
      </c>
      <c r="J871">
        <f t="shared" si="13"/>
        <v>3.6393821000000002</v>
      </c>
    </row>
    <row r="872" spans="1:10" x14ac:dyDescent="0.25">
      <c r="A872">
        <v>870</v>
      </c>
      <c r="B872">
        <v>944</v>
      </c>
      <c r="C872">
        <v>1018</v>
      </c>
      <c r="D872">
        <v>0</v>
      </c>
      <c r="E872">
        <v>3.5184194999999998</v>
      </c>
      <c r="F872">
        <v>40.999999999999901</v>
      </c>
      <c r="G872">
        <v>29.0976753075917</v>
      </c>
      <c r="H872">
        <v>0</v>
      </c>
      <c r="I872" t="s">
        <v>9</v>
      </c>
      <c r="J872">
        <f t="shared" si="13"/>
        <v>3.5184194999999998</v>
      </c>
    </row>
    <row r="873" spans="1:10" x14ac:dyDescent="0.25">
      <c r="A873">
        <v>871</v>
      </c>
      <c r="B873">
        <v>945</v>
      </c>
      <c r="C873">
        <v>1019</v>
      </c>
      <c r="D873">
        <v>0</v>
      </c>
      <c r="E873">
        <v>3.4207293999999999</v>
      </c>
      <c r="F873">
        <v>40.999999999999901</v>
      </c>
      <c r="G873">
        <v>29.1432850329081</v>
      </c>
      <c r="H873">
        <v>0</v>
      </c>
      <c r="I873" t="s">
        <v>9</v>
      </c>
      <c r="J873">
        <f t="shared" si="13"/>
        <v>3.4207293999999999</v>
      </c>
    </row>
    <row r="874" spans="1:10" x14ac:dyDescent="0.25">
      <c r="A874">
        <v>872</v>
      </c>
      <c r="B874">
        <v>946</v>
      </c>
      <c r="C874">
        <v>1020</v>
      </c>
      <c r="D874">
        <v>0</v>
      </c>
      <c r="E874">
        <v>3.3073842999999998</v>
      </c>
      <c r="F874">
        <v>40.999999999999901</v>
      </c>
      <c r="G874">
        <v>29.187383489608699</v>
      </c>
      <c r="H874">
        <v>0</v>
      </c>
      <c r="I874" t="s">
        <v>9</v>
      </c>
      <c r="J874">
        <f t="shared" si="13"/>
        <v>3.3073842999999998</v>
      </c>
    </row>
    <row r="875" spans="1:10" x14ac:dyDescent="0.25">
      <c r="A875">
        <v>873</v>
      </c>
      <c r="B875">
        <v>947</v>
      </c>
      <c r="C875">
        <v>1021</v>
      </c>
      <c r="D875">
        <v>0</v>
      </c>
      <c r="E875">
        <v>3.1805469999999998</v>
      </c>
      <c r="F875">
        <v>40.999999999999901</v>
      </c>
      <c r="G875">
        <v>29.229790782928401</v>
      </c>
      <c r="H875">
        <v>0</v>
      </c>
      <c r="I875" t="s">
        <v>9</v>
      </c>
      <c r="J875">
        <f t="shared" si="13"/>
        <v>3.1805469999999998</v>
      </c>
    </row>
    <row r="876" spans="1:10" x14ac:dyDescent="0.25">
      <c r="A876">
        <v>874</v>
      </c>
      <c r="B876">
        <v>948</v>
      </c>
      <c r="C876">
        <v>1022</v>
      </c>
      <c r="D876">
        <v>0</v>
      </c>
      <c r="E876">
        <v>2.9757544999999999</v>
      </c>
      <c r="F876">
        <v>40.999999999999901</v>
      </c>
      <c r="G876">
        <v>29.2694675095875</v>
      </c>
      <c r="H876">
        <v>0</v>
      </c>
      <c r="I876" t="s">
        <v>9</v>
      </c>
      <c r="J876">
        <f t="shared" si="13"/>
        <v>2.9757544999999999</v>
      </c>
    </row>
    <row r="877" spans="1:10" x14ac:dyDescent="0.25">
      <c r="A877">
        <v>875</v>
      </c>
      <c r="B877">
        <v>949</v>
      </c>
      <c r="C877">
        <v>1023</v>
      </c>
      <c r="D877">
        <v>0</v>
      </c>
      <c r="E877">
        <v>2.7719529000000001</v>
      </c>
      <c r="F877">
        <v>40.999999999999901</v>
      </c>
      <c r="G877">
        <v>29.306426881154302</v>
      </c>
      <c r="H877">
        <v>0</v>
      </c>
      <c r="I877" t="s">
        <v>9</v>
      </c>
      <c r="J877">
        <f t="shared" si="13"/>
        <v>2.7719529000000001</v>
      </c>
    </row>
    <row r="878" spans="1:10" x14ac:dyDescent="0.25">
      <c r="A878">
        <v>876</v>
      </c>
      <c r="B878">
        <v>950</v>
      </c>
      <c r="C878">
        <v>1024</v>
      </c>
      <c r="D878">
        <v>0</v>
      </c>
      <c r="E878">
        <v>2.5892951000000002</v>
      </c>
      <c r="F878">
        <v>40.999999999999901</v>
      </c>
      <c r="G878">
        <v>29.340950816472301</v>
      </c>
      <c r="H878">
        <v>0</v>
      </c>
      <c r="I878" t="s">
        <v>9</v>
      </c>
      <c r="J878">
        <f t="shared" si="13"/>
        <v>2.5892951000000002</v>
      </c>
    </row>
    <row r="879" spans="1:10" x14ac:dyDescent="0.25">
      <c r="A879">
        <v>877</v>
      </c>
      <c r="B879">
        <v>951</v>
      </c>
      <c r="C879">
        <v>1025</v>
      </c>
      <c r="D879">
        <v>0</v>
      </c>
      <c r="E879">
        <v>2.4044273</v>
      </c>
      <c r="F879">
        <v>40.999999999999901</v>
      </c>
      <c r="G879">
        <v>29.3730098470051</v>
      </c>
      <c r="H879">
        <v>0</v>
      </c>
      <c r="I879" t="s">
        <v>9</v>
      </c>
      <c r="J879">
        <f t="shared" si="13"/>
        <v>2.4044273</v>
      </c>
    </row>
    <row r="880" spans="1:10" x14ac:dyDescent="0.25">
      <c r="A880">
        <v>878</v>
      </c>
      <c r="B880">
        <v>952</v>
      </c>
      <c r="C880">
        <v>1026</v>
      </c>
      <c r="D880">
        <v>0</v>
      </c>
      <c r="E880">
        <v>2.2299324999999999</v>
      </c>
      <c r="F880">
        <v>40.999999999999901</v>
      </c>
      <c r="G880">
        <v>29.402742280959998</v>
      </c>
      <c r="H880">
        <v>0</v>
      </c>
      <c r="I880" t="s">
        <v>9</v>
      </c>
      <c r="J880">
        <f t="shared" si="13"/>
        <v>2.2299324999999999</v>
      </c>
    </row>
    <row r="881" spans="1:10" x14ac:dyDescent="0.25">
      <c r="A881">
        <v>879</v>
      </c>
      <c r="B881">
        <v>953</v>
      </c>
      <c r="C881">
        <v>1027</v>
      </c>
      <c r="D881">
        <v>0</v>
      </c>
      <c r="E881">
        <v>2.0272510000000001</v>
      </c>
      <c r="F881">
        <v>40.999999999999901</v>
      </c>
      <c r="G881">
        <v>29.429772294362301</v>
      </c>
      <c r="H881">
        <v>0</v>
      </c>
      <c r="I881" t="s">
        <v>9</v>
      </c>
      <c r="J881">
        <f t="shared" si="13"/>
        <v>2.0272510000000001</v>
      </c>
    </row>
    <row r="882" spans="1:10" x14ac:dyDescent="0.25">
      <c r="A882">
        <v>880</v>
      </c>
      <c r="B882">
        <v>954</v>
      </c>
      <c r="C882">
        <v>1028</v>
      </c>
      <c r="D882">
        <v>0</v>
      </c>
      <c r="E882">
        <v>1.8255022000000001</v>
      </c>
      <c r="F882">
        <v>40.999999999999901</v>
      </c>
      <c r="G882">
        <v>29.454112323125099</v>
      </c>
      <c r="H882">
        <v>0</v>
      </c>
      <c r="I882" t="s">
        <v>9</v>
      </c>
      <c r="J882">
        <f t="shared" si="13"/>
        <v>1.8255022000000001</v>
      </c>
    </row>
    <row r="883" spans="1:10" x14ac:dyDescent="0.25">
      <c r="A883">
        <v>881</v>
      </c>
      <c r="B883">
        <v>955</v>
      </c>
      <c r="C883">
        <v>1029</v>
      </c>
      <c r="D883">
        <v>0</v>
      </c>
      <c r="E883">
        <v>1.6341093</v>
      </c>
      <c r="F883">
        <v>40.999999999999901</v>
      </c>
      <c r="G883">
        <v>29.475900446573799</v>
      </c>
      <c r="H883">
        <v>0</v>
      </c>
      <c r="I883" t="s">
        <v>9</v>
      </c>
      <c r="J883">
        <f t="shared" si="13"/>
        <v>1.6341093</v>
      </c>
    </row>
    <row r="884" spans="1:10" x14ac:dyDescent="0.25">
      <c r="A884">
        <v>882</v>
      </c>
      <c r="B884">
        <v>956</v>
      </c>
      <c r="C884">
        <v>1030</v>
      </c>
      <c r="D884">
        <v>0</v>
      </c>
      <c r="E884">
        <v>1.4452959999999999</v>
      </c>
      <c r="F884">
        <v>40.999999999999901</v>
      </c>
      <c r="G884">
        <v>29.4951710605621</v>
      </c>
      <c r="H884">
        <v>0</v>
      </c>
      <c r="I884" t="s">
        <v>9</v>
      </c>
      <c r="J884">
        <f t="shared" si="13"/>
        <v>1.4452959999999999</v>
      </c>
    </row>
    <row r="885" spans="1:10" x14ac:dyDescent="0.25">
      <c r="A885">
        <v>883</v>
      </c>
      <c r="B885">
        <v>957</v>
      </c>
      <c r="C885">
        <v>1031</v>
      </c>
      <c r="D885">
        <v>0</v>
      </c>
      <c r="E885">
        <v>1.2684944</v>
      </c>
      <c r="F885">
        <v>40.999999999999901</v>
      </c>
      <c r="G885">
        <v>29.512084318796699</v>
      </c>
      <c r="H885">
        <v>0</v>
      </c>
      <c r="I885" t="s">
        <v>9</v>
      </c>
      <c r="J885">
        <f t="shared" si="13"/>
        <v>1.2684944</v>
      </c>
    </row>
    <row r="886" spans="1:10" x14ac:dyDescent="0.25">
      <c r="A886">
        <v>884</v>
      </c>
      <c r="B886">
        <v>958</v>
      </c>
      <c r="C886">
        <v>1032</v>
      </c>
      <c r="D886">
        <v>0</v>
      </c>
      <c r="E886">
        <v>1.1005075</v>
      </c>
      <c r="F886">
        <v>40.999999999999901</v>
      </c>
      <c r="G886">
        <v>29.5267577521006</v>
      </c>
      <c r="H886">
        <v>0</v>
      </c>
      <c r="I886" t="s">
        <v>9</v>
      </c>
      <c r="J886">
        <f t="shared" si="13"/>
        <v>1.1005075</v>
      </c>
    </row>
    <row r="887" spans="1:10" x14ac:dyDescent="0.25">
      <c r="A887">
        <v>885</v>
      </c>
      <c r="B887">
        <v>959</v>
      </c>
      <c r="C887">
        <v>1033</v>
      </c>
      <c r="D887">
        <v>0</v>
      </c>
      <c r="E887">
        <v>0.95623749999999996</v>
      </c>
      <c r="F887">
        <v>40.999999999999901</v>
      </c>
      <c r="G887">
        <v>29.539507585366501</v>
      </c>
      <c r="H887">
        <v>0</v>
      </c>
      <c r="I887" t="s">
        <v>9</v>
      </c>
      <c r="J887">
        <f t="shared" si="13"/>
        <v>0.95623749999999996</v>
      </c>
    </row>
    <row r="888" spans="1:10" x14ac:dyDescent="0.25">
      <c r="A888">
        <v>886</v>
      </c>
      <c r="B888">
        <v>960</v>
      </c>
      <c r="C888">
        <v>1034</v>
      </c>
      <c r="D888">
        <v>0</v>
      </c>
      <c r="E888">
        <v>0.86785190000000001</v>
      </c>
      <c r="F888">
        <v>40.999999999999901</v>
      </c>
      <c r="G888">
        <v>29.5510789442062</v>
      </c>
      <c r="H888">
        <v>0</v>
      </c>
      <c r="I888" t="s">
        <v>9</v>
      </c>
      <c r="J888">
        <f t="shared" si="13"/>
        <v>0.86785190000000001</v>
      </c>
    </row>
    <row r="889" spans="1:10" x14ac:dyDescent="0.25">
      <c r="A889">
        <v>887</v>
      </c>
      <c r="B889">
        <v>961</v>
      </c>
      <c r="C889">
        <v>1035</v>
      </c>
      <c r="D889">
        <v>0</v>
      </c>
      <c r="E889">
        <v>0.78614490000000004</v>
      </c>
      <c r="F889">
        <v>40.999999999999901</v>
      </c>
      <c r="G889">
        <v>29.561560876369398</v>
      </c>
      <c r="H889">
        <v>0</v>
      </c>
      <c r="I889" t="s">
        <v>9</v>
      </c>
      <c r="J889">
        <f t="shared" si="13"/>
        <v>0.78614490000000004</v>
      </c>
    </row>
    <row r="890" spans="1:10" x14ac:dyDescent="0.25">
      <c r="A890">
        <v>888</v>
      </c>
      <c r="B890">
        <v>962</v>
      </c>
      <c r="C890">
        <v>1036</v>
      </c>
      <c r="D890">
        <v>0</v>
      </c>
      <c r="E890">
        <v>0.68907326000000002</v>
      </c>
      <c r="F890">
        <v>40.999999999999901</v>
      </c>
      <c r="G890">
        <v>29.5707485198974</v>
      </c>
      <c r="H890">
        <v>0</v>
      </c>
      <c r="I890" t="s">
        <v>9</v>
      </c>
      <c r="J890">
        <f t="shared" si="13"/>
        <v>0.68907326000000002</v>
      </c>
    </row>
    <row r="891" spans="1:10" x14ac:dyDescent="0.25">
      <c r="A891">
        <v>889</v>
      </c>
      <c r="B891">
        <v>963</v>
      </c>
      <c r="C891">
        <v>1037</v>
      </c>
      <c r="D891">
        <v>0</v>
      </c>
      <c r="E891">
        <v>0.62743059999999995</v>
      </c>
      <c r="F891">
        <v>40.999999999999901</v>
      </c>
      <c r="G891">
        <v>29.579114261468199</v>
      </c>
      <c r="H891">
        <v>0</v>
      </c>
      <c r="I891" t="s">
        <v>9</v>
      </c>
      <c r="J891">
        <f t="shared" si="13"/>
        <v>0.62743059999999995</v>
      </c>
    </row>
    <row r="892" spans="1:10" x14ac:dyDescent="0.25">
      <c r="A892">
        <v>890</v>
      </c>
      <c r="B892">
        <v>964</v>
      </c>
      <c r="C892">
        <v>1038</v>
      </c>
      <c r="D892">
        <v>0</v>
      </c>
      <c r="E892">
        <v>0.59332436</v>
      </c>
      <c r="F892">
        <v>40.999999999999901</v>
      </c>
      <c r="G892">
        <v>29.587025252977899</v>
      </c>
      <c r="H892">
        <v>0</v>
      </c>
      <c r="I892" t="s">
        <v>9</v>
      </c>
      <c r="J892">
        <f t="shared" si="13"/>
        <v>0.59332436</v>
      </c>
    </row>
    <row r="893" spans="1:10" x14ac:dyDescent="0.25">
      <c r="A893">
        <v>891</v>
      </c>
      <c r="B893">
        <v>965</v>
      </c>
      <c r="C893">
        <v>1039</v>
      </c>
      <c r="D893">
        <v>0</v>
      </c>
      <c r="E893">
        <v>0.61368436000000004</v>
      </c>
      <c r="F893">
        <v>40.999999999999901</v>
      </c>
      <c r="G893">
        <v>29.595207711060802</v>
      </c>
      <c r="H893">
        <v>0</v>
      </c>
      <c r="I893" t="s">
        <v>9</v>
      </c>
      <c r="J893">
        <f t="shared" si="13"/>
        <v>0.61368436000000004</v>
      </c>
    </row>
    <row r="894" spans="1:10" x14ac:dyDescent="0.25">
      <c r="A894">
        <v>892</v>
      </c>
      <c r="B894">
        <v>966</v>
      </c>
      <c r="C894">
        <v>1040</v>
      </c>
      <c r="D894">
        <v>0</v>
      </c>
      <c r="E894">
        <v>0.64271990000000001</v>
      </c>
      <c r="F894">
        <v>40.999999999999901</v>
      </c>
      <c r="G894">
        <v>29.603777310053399</v>
      </c>
      <c r="H894">
        <v>0</v>
      </c>
      <c r="I894" t="s">
        <v>9</v>
      </c>
      <c r="J894">
        <f t="shared" si="13"/>
        <v>0.64271990000000001</v>
      </c>
    </row>
    <row r="895" spans="1:10" x14ac:dyDescent="0.25">
      <c r="A895">
        <v>893</v>
      </c>
      <c r="B895">
        <v>967</v>
      </c>
      <c r="C895">
        <v>1041</v>
      </c>
      <c r="D895">
        <v>0</v>
      </c>
      <c r="E895">
        <v>0.644818</v>
      </c>
      <c r="F895">
        <v>40.999999999999901</v>
      </c>
      <c r="G895">
        <v>29.612374883492699</v>
      </c>
      <c r="H895">
        <v>0</v>
      </c>
      <c r="I895" t="s">
        <v>9</v>
      </c>
      <c r="J895">
        <f t="shared" si="13"/>
        <v>0.644818</v>
      </c>
    </row>
    <row r="896" spans="1:10" x14ac:dyDescent="0.25">
      <c r="A896">
        <v>894</v>
      </c>
      <c r="B896">
        <v>968</v>
      </c>
      <c r="C896">
        <v>1042</v>
      </c>
      <c r="D896">
        <v>0</v>
      </c>
      <c r="E896">
        <v>0.67995614000000004</v>
      </c>
      <c r="F896">
        <v>40.999999999999901</v>
      </c>
      <c r="G896">
        <v>29.6214409653345</v>
      </c>
      <c r="H896">
        <v>0</v>
      </c>
      <c r="I896" t="s">
        <v>9</v>
      </c>
      <c r="J896">
        <f t="shared" si="13"/>
        <v>0.67995614000000004</v>
      </c>
    </row>
    <row r="897" spans="1:10" x14ac:dyDescent="0.25">
      <c r="A897">
        <v>895</v>
      </c>
      <c r="B897">
        <v>969</v>
      </c>
      <c r="C897">
        <v>1043</v>
      </c>
      <c r="D897">
        <v>0</v>
      </c>
      <c r="E897">
        <v>0.73779934999999996</v>
      </c>
      <c r="F897">
        <v>40.999999999999901</v>
      </c>
      <c r="G897">
        <v>29.631278289953801</v>
      </c>
      <c r="H897">
        <v>0</v>
      </c>
      <c r="I897" t="s">
        <v>9</v>
      </c>
      <c r="J897">
        <f t="shared" si="13"/>
        <v>0.73779934999999996</v>
      </c>
    </row>
    <row r="898" spans="1:10" x14ac:dyDescent="0.25">
      <c r="A898">
        <v>896</v>
      </c>
      <c r="B898">
        <v>970</v>
      </c>
      <c r="C898">
        <v>1044</v>
      </c>
      <c r="D898">
        <v>0</v>
      </c>
      <c r="E898">
        <v>0.80475205000000005</v>
      </c>
      <c r="F898">
        <v>40.999999999999901</v>
      </c>
      <c r="G898">
        <v>29.6420083173115</v>
      </c>
      <c r="H898">
        <v>0</v>
      </c>
      <c r="I898" t="s">
        <v>9</v>
      </c>
      <c r="J898">
        <f t="shared" si="13"/>
        <v>0.80475205000000005</v>
      </c>
    </row>
    <row r="899" spans="1:10" x14ac:dyDescent="0.25">
      <c r="A899">
        <v>897</v>
      </c>
      <c r="B899">
        <v>971</v>
      </c>
      <c r="C899">
        <v>1045</v>
      </c>
      <c r="D899">
        <v>0</v>
      </c>
      <c r="E899">
        <v>0.86627929999999997</v>
      </c>
      <c r="F899">
        <v>40.999999999999901</v>
      </c>
      <c r="G899">
        <v>29.653558708031898</v>
      </c>
      <c r="H899">
        <v>0</v>
      </c>
      <c r="I899" t="s">
        <v>9</v>
      </c>
      <c r="J899">
        <f t="shared" ref="J899:J962" si="14">E899-D899</f>
        <v>0.86627929999999997</v>
      </c>
    </row>
    <row r="900" spans="1:10" x14ac:dyDescent="0.25">
      <c r="A900">
        <v>898</v>
      </c>
      <c r="B900">
        <v>972</v>
      </c>
      <c r="C900">
        <v>1046</v>
      </c>
      <c r="D900">
        <v>0</v>
      </c>
      <c r="E900">
        <v>0.9224097</v>
      </c>
      <c r="F900">
        <v>40.999999999999901</v>
      </c>
      <c r="G900">
        <v>29.665857504208802</v>
      </c>
      <c r="H900">
        <v>0</v>
      </c>
      <c r="I900" t="s">
        <v>9</v>
      </c>
      <c r="J900">
        <f t="shared" si="14"/>
        <v>0.9224097</v>
      </c>
    </row>
    <row r="901" spans="1:10" x14ac:dyDescent="0.25">
      <c r="A901">
        <v>899</v>
      </c>
      <c r="B901">
        <v>973</v>
      </c>
      <c r="C901">
        <v>1047</v>
      </c>
      <c r="D901">
        <v>0</v>
      </c>
      <c r="E901">
        <v>0.97233650000000005</v>
      </c>
      <c r="F901">
        <v>40.999999999999901</v>
      </c>
      <c r="G901">
        <v>29.678821990489901</v>
      </c>
      <c r="H901">
        <v>0</v>
      </c>
      <c r="I901" t="s">
        <v>9</v>
      </c>
      <c r="J901">
        <f t="shared" si="14"/>
        <v>0.97233650000000005</v>
      </c>
    </row>
    <row r="902" spans="1:10" x14ac:dyDescent="0.25">
      <c r="A902">
        <v>900</v>
      </c>
      <c r="B902">
        <v>974</v>
      </c>
      <c r="C902">
        <v>1048</v>
      </c>
      <c r="D902">
        <v>0</v>
      </c>
      <c r="E902">
        <v>1.0204446</v>
      </c>
      <c r="F902">
        <v>40.999999999999901</v>
      </c>
      <c r="G902">
        <v>29.692427918910901</v>
      </c>
      <c r="H902">
        <v>0</v>
      </c>
      <c r="I902" t="s">
        <v>9</v>
      </c>
      <c r="J902">
        <f t="shared" si="14"/>
        <v>1.0204446</v>
      </c>
    </row>
    <row r="903" spans="1:10" x14ac:dyDescent="0.25">
      <c r="A903">
        <v>901</v>
      </c>
      <c r="B903">
        <v>975</v>
      </c>
      <c r="C903">
        <v>1049</v>
      </c>
      <c r="D903">
        <v>0</v>
      </c>
      <c r="E903">
        <v>1.0562750999999999</v>
      </c>
      <c r="F903">
        <v>40.999999999999901</v>
      </c>
      <c r="G903">
        <v>29.706511587301801</v>
      </c>
      <c r="H903">
        <v>0</v>
      </c>
      <c r="I903" t="s">
        <v>9</v>
      </c>
      <c r="J903">
        <f t="shared" si="14"/>
        <v>1.0562750999999999</v>
      </c>
    </row>
    <row r="904" spans="1:10" x14ac:dyDescent="0.25">
      <c r="A904">
        <v>902</v>
      </c>
      <c r="B904">
        <v>976</v>
      </c>
      <c r="C904">
        <v>1050</v>
      </c>
      <c r="D904">
        <v>0</v>
      </c>
      <c r="E904">
        <v>1.1107547</v>
      </c>
      <c r="F904">
        <v>40.999999999999901</v>
      </c>
      <c r="G904">
        <v>29.721321650346098</v>
      </c>
      <c r="H904">
        <v>0</v>
      </c>
      <c r="I904" t="s">
        <v>9</v>
      </c>
      <c r="J904">
        <f t="shared" si="14"/>
        <v>1.1107547</v>
      </c>
    </row>
    <row r="905" spans="1:10" x14ac:dyDescent="0.25">
      <c r="A905">
        <v>903</v>
      </c>
      <c r="B905">
        <v>977</v>
      </c>
      <c r="C905">
        <v>1051</v>
      </c>
      <c r="D905">
        <v>0</v>
      </c>
      <c r="E905">
        <v>1.1826189</v>
      </c>
      <c r="F905">
        <v>40.999999999999901</v>
      </c>
      <c r="G905">
        <v>29.737089901765099</v>
      </c>
      <c r="H905">
        <v>0</v>
      </c>
      <c r="I905" t="s">
        <v>9</v>
      </c>
      <c r="J905">
        <f t="shared" si="14"/>
        <v>1.1826189</v>
      </c>
    </row>
    <row r="906" spans="1:10" x14ac:dyDescent="0.25">
      <c r="A906">
        <v>904</v>
      </c>
      <c r="B906">
        <v>978</v>
      </c>
      <c r="C906">
        <v>1052</v>
      </c>
      <c r="D906">
        <v>0</v>
      </c>
      <c r="E906">
        <v>1.2363603000000001</v>
      </c>
      <c r="F906">
        <v>40.999999999999901</v>
      </c>
      <c r="G906">
        <v>29.753574705918599</v>
      </c>
      <c r="H906">
        <v>0</v>
      </c>
      <c r="I906" t="s">
        <v>9</v>
      </c>
      <c r="J906">
        <f t="shared" si="14"/>
        <v>1.2363603000000001</v>
      </c>
    </row>
    <row r="907" spans="1:10" x14ac:dyDescent="0.25">
      <c r="A907">
        <v>905</v>
      </c>
      <c r="B907">
        <v>979</v>
      </c>
      <c r="C907">
        <v>1053</v>
      </c>
      <c r="D907">
        <v>0</v>
      </c>
      <c r="E907">
        <v>1.2715919</v>
      </c>
      <c r="F907">
        <v>40.999999999999901</v>
      </c>
      <c r="G907">
        <v>29.770529264608999</v>
      </c>
      <c r="H907">
        <v>0</v>
      </c>
      <c r="I907" t="s">
        <v>9</v>
      </c>
      <c r="J907">
        <f t="shared" si="14"/>
        <v>1.2715919</v>
      </c>
    </row>
    <row r="908" spans="1:10" x14ac:dyDescent="0.25">
      <c r="A908">
        <v>906</v>
      </c>
      <c r="B908">
        <v>980</v>
      </c>
      <c r="C908">
        <v>1054</v>
      </c>
      <c r="D908">
        <v>0</v>
      </c>
      <c r="E908">
        <v>1.2959563999999999</v>
      </c>
      <c r="F908">
        <v>40.999999999999901</v>
      </c>
      <c r="G908">
        <v>29.787808682918499</v>
      </c>
      <c r="H908">
        <v>0</v>
      </c>
      <c r="I908" t="s">
        <v>9</v>
      </c>
      <c r="J908">
        <f t="shared" si="14"/>
        <v>1.2959563999999999</v>
      </c>
    </row>
    <row r="909" spans="1:10" x14ac:dyDescent="0.25">
      <c r="A909">
        <v>907</v>
      </c>
      <c r="B909">
        <v>981</v>
      </c>
      <c r="C909">
        <v>1055</v>
      </c>
      <c r="D909">
        <v>0</v>
      </c>
      <c r="E909">
        <v>1.3382194000000001</v>
      </c>
      <c r="F909">
        <v>40.999999999999901</v>
      </c>
      <c r="G909">
        <v>29.8056516083081</v>
      </c>
      <c r="H909">
        <v>0</v>
      </c>
      <c r="I909" t="s">
        <v>9</v>
      </c>
      <c r="J909">
        <f t="shared" si="14"/>
        <v>1.3382194000000001</v>
      </c>
    </row>
    <row r="910" spans="1:10" x14ac:dyDescent="0.25">
      <c r="A910">
        <v>908</v>
      </c>
      <c r="B910">
        <v>982</v>
      </c>
      <c r="C910">
        <v>1056</v>
      </c>
      <c r="D910">
        <v>0</v>
      </c>
      <c r="E910">
        <v>1.3927991</v>
      </c>
      <c r="F910">
        <v>40.999999999999901</v>
      </c>
      <c r="G910">
        <v>29.824222263495098</v>
      </c>
      <c r="H910">
        <v>0</v>
      </c>
      <c r="I910" t="s">
        <v>9</v>
      </c>
      <c r="J910">
        <f t="shared" si="14"/>
        <v>1.3927991</v>
      </c>
    </row>
    <row r="911" spans="1:10" x14ac:dyDescent="0.25">
      <c r="A911">
        <v>909</v>
      </c>
      <c r="B911">
        <v>983</v>
      </c>
      <c r="C911">
        <v>1057</v>
      </c>
      <c r="D911">
        <v>0</v>
      </c>
      <c r="E911">
        <v>1.4349611</v>
      </c>
      <c r="F911">
        <v>40.999999999999901</v>
      </c>
      <c r="G911">
        <v>29.843355077902402</v>
      </c>
      <c r="H911">
        <v>0</v>
      </c>
      <c r="I911" t="s">
        <v>9</v>
      </c>
      <c r="J911">
        <f t="shared" si="14"/>
        <v>1.4349611</v>
      </c>
    </row>
    <row r="912" spans="1:10" x14ac:dyDescent="0.25">
      <c r="A912">
        <v>910</v>
      </c>
      <c r="B912">
        <v>984</v>
      </c>
      <c r="C912">
        <v>1058</v>
      </c>
      <c r="D912">
        <v>0</v>
      </c>
      <c r="E912">
        <v>1.4709127</v>
      </c>
      <c r="F912">
        <v>40.999999999999901</v>
      </c>
      <c r="G912">
        <v>29.8629672471682</v>
      </c>
      <c r="H912">
        <v>0</v>
      </c>
      <c r="I912" t="s">
        <v>9</v>
      </c>
      <c r="J912">
        <f t="shared" si="14"/>
        <v>1.4709127</v>
      </c>
    </row>
    <row r="913" spans="1:10" x14ac:dyDescent="0.25">
      <c r="A913">
        <v>911</v>
      </c>
      <c r="B913">
        <v>985</v>
      </c>
      <c r="C913">
        <v>1059</v>
      </c>
      <c r="D913">
        <v>0</v>
      </c>
      <c r="E913">
        <v>1.5146520000000001</v>
      </c>
      <c r="F913">
        <v>40.999999999999901</v>
      </c>
      <c r="G913">
        <v>29.883162607351899</v>
      </c>
      <c r="H913">
        <v>0</v>
      </c>
      <c r="I913" t="s">
        <v>9</v>
      </c>
      <c r="J913">
        <f t="shared" si="14"/>
        <v>1.5146520000000001</v>
      </c>
    </row>
    <row r="914" spans="1:10" x14ac:dyDescent="0.25">
      <c r="A914">
        <v>912</v>
      </c>
      <c r="B914">
        <v>986</v>
      </c>
      <c r="C914">
        <v>1060</v>
      </c>
      <c r="D914">
        <v>0</v>
      </c>
      <c r="E914">
        <v>1.5700833999999999</v>
      </c>
      <c r="F914">
        <v>40.999999999999901</v>
      </c>
      <c r="G914">
        <v>29.904097052415199</v>
      </c>
      <c r="H914">
        <v>0</v>
      </c>
      <c r="I914" t="s">
        <v>9</v>
      </c>
      <c r="J914">
        <f t="shared" si="14"/>
        <v>1.5700833999999999</v>
      </c>
    </row>
    <row r="915" spans="1:10" x14ac:dyDescent="0.25">
      <c r="A915">
        <v>913</v>
      </c>
      <c r="B915">
        <v>987</v>
      </c>
      <c r="C915">
        <v>1061</v>
      </c>
      <c r="D915">
        <v>0</v>
      </c>
      <c r="E915">
        <v>1.6379334999999999</v>
      </c>
      <c r="F915">
        <v>40.999999999999901</v>
      </c>
      <c r="G915">
        <v>29.925936165650601</v>
      </c>
      <c r="H915">
        <v>0</v>
      </c>
      <c r="I915" t="s">
        <v>9</v>
      </c>
      <c r="J915">
        <f t="shared" si="14"/>
        <v>1.6379334999999999</v>
      </c>
    </row>
    <row r="916" spans="1:10" x14ac:dyDescent="0.25">
      <c r="A916">
        <v>914</v>
      </c>
      <c r="B916">
        <v>988</v>
      </c>
      <c r="C916">
        <v>1062</v>
      </c>
      <c r="D916">
        <v>0</v>
      </c>
      <c r="E916">
        <v>1.7009494000000001</v>
      </c>
      <c r="F916">
        <v>40.999999999999901</v>
      </c>
      <c r="G916">
        <v>29.9486154913902</v>
      </c>
      <c r="H916">
        <v>0</v>
      </c>
      <c r="I916" t="s">
        <v>9</v>
      </c>
      <c r="J916">
        <f t="shared" si="14"/>
        <v>1.7009494000000001</v>
      </c>
    </row>
    <row r="917" spans="1:10" x14ac:dyDescent="0.25">
      <c r="A917">
        <v>915</v>
      </c>
      <c r="B917">
        <v>989</v>
      </c>
      <c r="C917">
        <v>1063</v>
      </c>
      <c r="D917">
        <v>0</v>
      </c>
      <c r="E917">
        <v>1.7751138</v>
      </c>
      <c r="F917">
        <v>40.999999999999901</v>
      </c>
      <c r="G917">
        <v>29.972283675670599</v>
      </c>
      <c r="H917">
        <v>0</v>
      </c>
      <c r="I917" t="s">
        <v>9</v>
      </c>
      <c r="J917">
        <f t="shared" si="14"/>
        <v>1.7751138</v>
      </c>
    </row>
    <row r="918" spans="1:10" x14ac:dyDescent="0.25">
      <c r="A918">
        <v>916</v>
      </c>
      <c r="B918">
        <v>990</v>
      </c>
      <c r="C918">
        <v>1064</v>
      </c>
      <c r="D918">
        <v>0</v>
      </c>
      <c r="E918">
        <v>1.8187329999999999</v>
      </c>
      <c r="F918">
        <v>40.999999999999901</v>
      </c>
      <c r="G918">
        <v>29.996533448696098</v>
      </c>
      <c r="H918">
        <v>0</v>
      </c>
      <c r="I918" t="s">
        <v>9</v>
      </c>
      <c r="J918">
        <f t="shared" si="14"/>
        <v>1.8187329999999999</v>
      </c>
    </row>
    <row r="919" spans="1:10" x14ac:dyDescent="0.25">
      <c r="A919">
        <v>917</v>
      </c>
      <c r="B919">
        <v>991</v>
      </c>
      <c r="C919">
        <v>1065</v>
      </c>
      <c r="D919">
        <v>0</v>
      </c>
      <c r="E919">
        <v>1.8538806000000001</v>
      </c>
      <c r="F919">
        <v>40.999999999999901</v>
      </c>
      <c r="G919">
        <v>30.021251857280699</v>
      </c>
      <c r="H919">
        <v>1</v>
      </c>
      <c r="I919">
        <v>1029</v>
      </c>
      <c r="J919">
        <f t="shared" si="14"/>
        <v>1.8538806000000001</v>
      </c>
    </row>
    <row r="920" spans="1:10" x14ac:dyDescent="0.25">
      <c r="A920">
        <v>918</v>
      </c>
      <c r="B920">
        <v>992</v>
      </c>
      <c r="C920">
        <v>1066</v>
      </c>
      <c r="D920">
        <v>0</v>
      </c>
      <c r="E920">
        <v>1.9077976000000001</v>
      </c>
      <c r="F920">
        <v>40.999999999999901</v>
      </c>
      <c r="G920">
        <v>30.0466891582806</v>
      </c>
      <c r="H920">
        <v>0</v>
      </c>
      <c r="I920" t="s">
        <v>9</v>
      </c>
      <c r="J920">
        <f t="shared" si="14"/>
        <v>1.9077976000000001</v>
      </c>
    </row>
    <row r="921" spans="1:10" x14ac:dyDescent="0.25">
      <c r="A921">
        <v>919</v>
      </c>
      <c r="B921">
        <v>993</v>
      </c>
      <c r="C921">
        <v>1067</v>
      </c>
      <c r="D921">
        <v>0</v>
      </c>
      <c r="E921">
        <v>1.932739</v>
      </c>
      <c r="F921">
        <v>40.999999999999901</v>
      </c>
      <c r="G921">
        <v>30.072459011872599</v>
      </c>
      <c r="H921">
        <v>0</v>
      </c>
      <c r="I921" t="s">
        <v>9</v>
      </c>
      <c r="J921">
        <f t="shared" si="14"/>
        <v>1.932739</v>
      </c>
    </row>
    <row r="922" spans="1:10" x14ac:dyDescent="0.25">
      <c r="A922">
        <v>920</v>
      </c>
      <c r="B922">
        <v>994</v>
      </c>
      <c r="C922">
        <v>1068</v>
      </c>
      <c r="D922">
        <v>0</v>
      </c>
      <c r="E922">
        <v>1.9635359999999999</v>
      </c>
      <c r="F922">
        <v>40.999999999999901</v>
      </c>
      <c r="G922">
        <v>30.098639492193801</v>
      </c>
      <c r="H922">
        <v>0</v>
      </c>
      <c r="I922" t="s">
        <v>9</v>
      </c>
      <c r="J922">
        <f t="shared" si="14"/>
        <v>1.9635359999999999</v>
      </c>
    </row>
    <row r="923" spans="1:10" x14ac:dyDescent="0.25">
      <c r="A923">
        <v>921</v>
      </c>
      <c r="B923">
        <v>995</v>
      </c>
      <c r="C923">
        <v>1069</v>
      </c>
      <c r="D923">
        <v>0</v>
      </c>
      <c r="E923">
        <v>1.9681470000000001</v>
      </c>
      <c r="F923">
        <v>40.999999999999901</v>
      </c>
      <c r="G923">
        <v>30.124881452719301</v>
      </c>
      <c r="H923">
        <v>0</v>
      </c>
      <c r="I923" t="s">
        <v>9</v>
      </c>
      <c r="J923">
        <f t="shared" si="14"/>
        <v>1.9681470000000001</v>
      </c>
    </row>
    <row r="924" spans="1:10" x14ac:dyDescent="0.25">
      <c r="A924">
        <v>922</v>
      </c>
      <c r="B924">
        <v>996</v>
      </c>
      <c r="C924">
        <v>1070</v>
      </c>
      <c r="D924">
        <v>0</v>
      </c>
      <c r="E924">
        <v>1.9623344</v>
      </c>
      <c r="F924">
        <v>40.999999999999901</v>
      </c>
      <c r="G924">
        <v>30.151045911312</v>
      </c>
      <c r="H924">
        <v>0</v>
      </c>
      <c r="I924" t="s">
        <v>9</v>
      </c>
      <c r="J924">
        <f t="shared" si="14"/>
        <v>1.9623344</v>
      </c>
    </row>
    <row r="925" spans="1:10" x14ac:dyDescent="0.25">
      <c r="A925">
        <v>923</v>
      </c>
      <c r="B925">
        <v>997</v>
      </c>
      <c r="C925">
        <v>1071</v>
      </c>
      <c r="D925">
        <v>0</v>
      </c>
      <c r="E925">
        <v>1.9688947000000001</v>
      </c>
      <c r="F925">
        <v>40.999999999999901</v>
      </c>
      <c r="G925">
        <v>30.177297840913099</v>
      </c>
      <c r="H925">
        <v>0</v>
      </c>
      <c r="I925" t="s">
        <v>9</v>
      </c>
      <c r="J925">
        <f t="shared" si="14"/>
        <v>1.9688947000000001</v>
      </c>
    </row>
    <row r="926" spans="1:10" x14ac:dyDescent="0.25">
      <c r="A926">
        <v>924</v>
      </c>
      <c r="B926">
        <v>998</v>
      </c>
      <c r="C926">
        <v>1072</v>
      </c>
      <c r="D926">
        <v>0</v>
      </c>
      <c r="E926">
        <v>1.9643991000000001</v>
      </c>
      <c r="F926">
        <v>40.999999999999901</v>
      </c>
      <c r="G926">
        <v>30.203489828904399</v>
      </c>
      <c r="H926">
        <v>0</v>
      </c>
      <c r="I926" t="s">
        <v>9</v>
      </c>
      <c r="J926">
        <f t="shared" si="14"/>
        <v>1.9643991000000001</v>
      </c>
    </row>
    <row r="927" spans="1:10" x14ac:dyDescent="0.25">
      <c r="A927">
        <v>925</v>
      </c>
      <c r="B927">
        <v>999</v>
      </c>
      <c r="C927">
        <v>1073</v>
      </c>
      <c r="D927">
        <v>0</v>
      </c>
      <c r="E927">
        <v>1.9383142</v>
      </c>
      <c r="F927">
        <v>40.999999999999901</v>
      </c>
      <c r="G927">
        <v>30.2293340182304</v>
      </c>
      <c r="H927">
        <v>0</v>
      </c>
      <c r="I927" t="s">
        <v>9</v>
      </c>
      <c r="J927">
        <f t="shared" si="14"/>
        <v>1.9383142</v>
      </c>
    </row>
    <row r="928" spans="1:10" x14ac:dyDescent="0.25">
      <c r="A928">
        <v>926</v>
      </c>
      <c r="B928">
        <v>1000</v>
      </c>
      <c r="C928">
        <v>1074</v>
      </c>
      <c r="D928">
        <v>0</v>
      </c>
      <c r="E928">
        <v>1.8820112</v>
      </c>
      <c r="F928">
        <v>40.999999999999901</v>
      </c>
      <c r="G928">
        <v>30.2544275005658</v>
      </c>
      <c r="H928">
        <v>0</v>
      </c>
      <c r="I928" t="s">
        <v>9</v>
      </c>
      <c r="J928">
        <f t="shared" si="14"/>
        <v>1.8820112</v>
      </c>
    </row>
    <row r="929" spans="1:10" x14ac:dyDescent="0.25">
      <c r="A929">
        <v>927</v>
      </c>
      <c r="B929">
        <v>1001</v>
      </c>
      <c r="C929">
        <v>1075</v>
      </c>
      <c r="D929">
        <v>0</v>
      </c>
      <c r="E929">
        <v>1.8238924000000001</v>
      </c>
      <c r="F929">
        <v>40.999999999999901</v>
      </c>
      <c r="G929">
        <v>30.278746065298701</v>
      </c>
      <c r="H929">
        <v>0</v>
      </c>
      <c r="I929" t="s">
        <v>9</v>
      </c>
      <c r="J929">
        <f t="shared" si="14"/>
        <v>1.8238924000000001</v>
      </c>
    </row>
    <row r="930" spans="1:10" x14ac:dyDescent="0.25">
      <c r="A930">
        <v>928</v>
      </c>
      <c r="B930">
        <v>1002</v>
      </c>
      <c r="C930">
        <v>1076</v>
      </c>
      <c r="D930">
        <v>0</v>
      </c>
      <c r="E930">
        <v>1.7592513999999999</v>
      </c>
      <c r="F930">
        <v>40.999999999999901</v>
      </c>
      <c r="G930">
        <v>30.302202750047002</v>
      </c>
      <c r="H930">
        <v>0</v>
      </c>
      <c r="I930" t="s">
        <v>9</v>
      </c>
      <c r="J930">
        <f t="shared" si="14"/>
        <v>1.7592513999999999</v>
      </c>
    </row>
    <row r="931" spans="1:10" x14ac:dyDescent="0.25">
      <c r="A931">
        <v>929</v>
      </c>
      <c r="B931">
        <v>1003</v>
      </c>
      <c r="C931">
        <v>1077</v>
      </c>
      <c r="D931">
        <v>0</v>
      </c>
      <c r="E931">
        <v>1.7075851</v>
      </c>
      <c r="F931">
        <v>40.999999999999901</v>
      </c>
      <c r="G931">
        <v>30.324970551331798</v>
      </c>
      <c r="H931">
        <v>0</v>
      </c>
      <c r="I931" t="s">
        <v>9</v>
      </c>
      <c r="J931">
        <f t="shared" si="14"/>
        <v>1.7075851</v>
      </c>
    </row>
    <row r="932" spans="1:10" x14ac:dyDescent="0.25">
      <c r="A932">
        <v>930</v>
      </c>
      <c r="B932">
        <v>1004</v>
      </c>
      <c r="C932">
        <v>1078</v>
      </c>
      <c r="D932">
        <v>0</v>
      </c>
      <c r="E932">
        <v>1.6570431999999999</v>
      </c>
      <c r="F932">
        <v>40.999999999999901</v>
      </c>
      <c r="G932">
        <v>30.347064460913298</v>
      </c>
      <c r="H932">
        <v>0</v>
      </c>
      <c r="I932" t="s">
        <v>9</v>
      </c>
      <c r="J932">
        <f t="shared" si="14"/>
        <v>1.6570431999999999</v>
      </c>
    </row>
    <row r="933" spans="1:10" x14ac:dyDescent="0.25">
      <c r="A933">
        <v>931</v>
      </c>
      <c r="B933">
        <v>1005</v>
      </c>
      <c r="C933">
        <v>1079</v>
      </c>
      <c r="D933">
        <v>0</v>
      </c>
      <c r="E933">
        <v>1.61812</v>
      </c>
      <c r="F933">
        <v>40.999999999999901</v>
      </c>
      <c r="G933">
        <v>30.368639393647499</v>
      </c>
      <c r="H933">
        <v>0</v>
      </c>
      <c r="I933" t="s">
        <v>9</v>
      </c>
      <c r="J933">
        <f t="shared" si="14"/>
        <v>1.61812</v>
      </c>
    </row>
    <row r="934" spans="1:10" x14ac:dyDescent="0.25">
      <c r="A934">
        <v>932</v>
      </c>
      <c r="B934">
        <v>1006</v>
      </c>
      <c r="C934">
        <v>1080</v>
      </c>
      <c r="D934">
        <v>0</v>
      </c>
      <c r="E934">
        <v>1.5836866000000001</v>
      </c>
      <c r="F934">
        <v>40.999999999999901</v>
      </c>
      <c r="G934">
        <v>30.389755214850101</v>
      </c>
      <c r="H934">
        <v>0</v>
      </c>
      <c r="I934" t="s">
        <v>9</v>
      </c>
      <c r="J934">
        <f t="shared" si="14"/>
        <v>1.5836866000000001</v>
      </c>
    </row>
    <row r="935" spans="1:10" x14ac:dyDescent="0.25">
      <c r="A935">
        <v>933</v>
      </c>
      <c r="B935">
        <v>1007</v>
      </c>
      <c r="C935">
        <v>1081</v>
      </c>
      <c r="D935">
        <v>0</v>
      </c>
      <c r="E935">
        <v>1.5418832</v>
      </c>
      <c r="F935">
        <v>40.999999999999901</v>
      </c>
      <c r="G935">
        <v>30.410313657919499</v>
      </c>
      <c r="H935">
        <v>0</v>
      </c>
      <c r="I935" t="s">
        <v>9</v>
      </c>
      <c r="J935">
        <f t="shared" si="14"/>
        <v>1.5418832</v>
      </c>
    </row>
    <row r="936" spans="1:10" x14ac:dyDescent="0.25">
      <c r="A936">
        <v>934</v>
      </c>
      <c r="B936">
        <v>1008</v>
      </c>
      <c r="C936">
        <v>1082</v>
      </c>
      <c r="D936">
        <v>0</v>
      </c>
      <c r="E936">
        <v>1.5298955000000001</v>
      </c>
      <c r="F936">
        <v>40.999999999999901</v>
      </c>
      <c r="G936">
        <v>30.430712265173501</v>
      </c>
      <c r="H936">
        <v>0</v>
      </c>
      <c r="I936" t="s">
        <v>9</v>
      </c>
      <c r="J936">
        <f t="shared" si="14"/>
        <v>1.5298955000000001</v>
      </c>
    </row>
    <row r="937" spans="1:10" x14ac:dyDescent="0.25">
      <c r="A937">
        <v>935</v>
      </c>
      <c r="B937">
        <v>1009</v>
      </c>
      <c r="C937">
        <v>1083</v>
      </c>
      <c r="D937">
        <v>0</v>
      </c>
      <c r="E937">
        <v>1.5423887000000001</v>
      </c>
      <c r="F937">
        <v>40.999999999999901</v>
      </c>
      <c r="G937">
        <v>30.4512774475415</v>
      </c>
      <c r="H937">
        <v>0</v>
      </c>
      <c r="I937" t="s">
        <v>9</v>
      </c>
      <c r="J937">
        <f t="shared" si="14"/>
        <v>1.5423887000000001</v>
      </c>
    </row>
    <row r="938" spans="1:10" x14ac:dyDescent="0.25">
      <c r="A938">
        <v>936</v>
      </c>
      <c r="B938">
        <v>1010</v>
      </c>
      <c r="C938">
        <v>1084</v>
      </c>
      <c r="D938">
        <v>0</v>
      </c>
      <c r="E938">
        <v>1.5621792999999999</v>
      </c>
      <c r="F938">
        <v>40.999999999999901</v>
      </c>
      <c r="G938">
        <v>30.472106505235001</v>
      </c>
      <c r="H938">
        <v>0</v>
      </c>
      <c r="I938" t="s">
        <v>9</v>
      </c>
      <c r="J938">
        <f t="shared" si="14"/>
        <v>1.5621792999999999</v>
      </c>
    </row>
    <row r="939" spans="1:10" x14ac:dyDescent="0.25">
      <c r="A939">
        <v>937</v>
      </c>
      <c r="B939">
        <v>1011</v>
      </c>
      <c r="C939">
        <v>1085</v>
      </c>
      <c r="D939">
        <v>0</v>
      </c>
      <c r="E939">
        <v>1.5652349000000001</v>
      </c>
      <c r="F939">
        <v>40.999999999999901</v>
      </c>
      <c r="G939">
        <v>30.492976303895301</v>
      </c>
      <c r="H939">
        <v>0</v>
      </c>
      <c r="I939" t="s">
        <v>9</v>
      </c>
      <c r="J939">
        <f t="shared" si="14"/>
        <v>1.5652349000000001</v>
      </c>
    </row>
    <row r="940" spans="1:10" x14ac:dyDescent="0.25">
      <c r="A940">
        <v>938</v>
      </c>
      <c r="B940">
        <v>1012</v>
      </c>
      <c r="C940">
        <v>1086</v>
      </c>
      <c r="D940">
        <v>0</v>
      </c>
      <c r="E940">
        <v>1.5669887</v>
      </c>
      <c r="F940">
        <v>40.999999999999901</v>
      </c>
      <c r="G940">
        <v>30.513869486649799</v>
      </c>
      <c r="H940">
        <v>0</v>
      </c>
      <c r="I940" t="s">
        <v>9</v>
      </c>
      <c r="J940">
        <f t="shared" si="14"/>
        <v>1.5669887</v>
      </c>
    </row>
    <row r="941" spans="1:10" x14ac:dyDescent="0.25">
      <c r="A941">
        <v>939</v>
      </c>
      <c r="B941">
        <v>1013</v>
      </c>
      <c r="C941">
        <v>1087</v>
      </c>
      <c r="D941">
        <v>0</v>
      </c>
      <c r="E941">
        <v>1.5901744</v>
      </c>
      <c r="F941">
        <v>40.999999999999901</v>
      </c>
      <c r="G941">
        <v>30.535071812470701</v>
      </c>
      <c r="H941">
        <v>0</v>
      </c>
      <c r="I941" t="s">
        <v>9</v>
      </c>
      <c r="J941">
        <f t="shared" si="14"/>
        <v>1.5901744</v>
      </c>
    </row>
    <row r="942" spans="1:10" x14ac:dyDescent="0.25">
      <c r="A942">
        <v>940</v>
      </c>
      <c r="B942">
        <v>1014</v>
      </c>
      <c r="C942">
        <v>1088</v>
      </c>
      <c r="D942">
        <v>0</v>
      </c>
      <c r="E942">
        <v>1.6248461999999999</v>
      </c>
      <c r="F942">
        <v>40.999999999999901</v>
      </c>
      <c r="G942">
        <v>30.556736428737601</v>
      </c>
      <c r="H942">
        <v>0</v>
      </c>
      <c r="I942" t="s">
        <v>9</v>
      </c>
      <c r="J942">
        <f t="shared" si="14"/>
        <v>1.6248461999999999</v>
      </c>
    </row>
    <row r="943" spans="1:10" x14ac:dyDescent="0.25">
      <c r="A943">
        <v>941</v>
      </c>
      <c r="B943">
        <v>1015</v>
      </c>
      <c r="C943">
        <v>1089</v>
      </c>
      <c r="D943">
        <v>0</v>
      </c>
      <c r="E943">
        <v>1.6780002000000001</v>
      </c>
      <c r="F943">
        <v>40.999999999999901</v>
      </c>
      <c r="G943">
        <v>30.579109764893801</v>
      </c>
      <c r="H943">
        <v>0</v>
      </c>
      <c r="I943" t="s">
        <v>9</v>
      </c>
      <c r="J943">
        <f t="shared" si="14"/>
        <v>1.6780002000000001</v>
      </c>
    </row>
    <row r="944" spans="1:10" x14ac:dyDescent="0.25">
      <c r="A944">
        <v>942</v>
      </c>
      <c r="B944">
        <v>1016</v>
      </c>
      <c r="C944">
        <v>1090</v>
      </c>
      <c r="D944">
        <v>0</v>
      </c>
      <c r="E944">
        <v>1.7403189999999999</v>
      </c>
      <c r="F944">
        <v>40.999999999999901</v>
      </c>
      <c r="G944">
        <v>30.6023140184084</v>
      </c>
      <c r="H944">
        <v>0</v>
      </c>
      <c r="I944" t="s">
        <v>9</v>
      </c>
      <c r="J944">
        <f t="shared" si="14"/>
        <v>1.7403189999999999</v>
      </c>
    </row>
    <row r="945" spans="1:10" x14ac:dyDescent="0.25">
      <c r="A945">
        <v>943</v>
      </c>
      <c r="B945">
        <v>1017</v>
      </c>
      <c r="C945">
        <v>1091</v>
      </c>
      <c r="D945">
        <v>0</v>
      </c>
      <c r="E945">
        <v>1.8103777999999999</v>
      </c>
      <c r="F945">
        <v>40.999999999999901</v>
      </c>
      <c r="G945">
        <v>30.6264523895581</v>
      </c>
      <c r="H945">
        <v>0</v>
      </c>
      <c r="I945" t="s">
        <v>9</v>
      </c>
      <c r="J945">
        <f t="shared" si="14"/>
        <v>1.8103777999999999</v>
      </c>
    </row>
    <row r="946" spans="1:10" x14ac:dyDescent="0.25">
      <c r="A946">
        <v>944</v>
      </c>
      <c r="B946">
        <v>1018</v>
      </c>
      <c r="C946">
        <v>1092</v>
      </c>
      <c r="D946">
        <v>0</v>
      </c>
      <c r="E946">
        <v>1.9060819</v>
      </c>
      <c r="F946">
        <v>40.999999999999901</v>
      </c>
      <c r="G946">
        <v>30.651866815090099</v>
      </c>
      <c r="H946">
        <v>0</v>
      </c>
      <c r="I946" t="s">
        <v>9</v>
      </c>
      <c r="J946">
        <f t="shared" si="14"/>
        <v>1.9060819</v>
      </c>
    </row>
    <row r="947" spans="1:10" x14ac:dyDescent="0.25">
      <c r="A947">
        <v>945</v>
      </c>
      <c r="B947">
        <v>1019</v>
      </c>
      <c r="C947">
        <v>1093</v>
      </c>
      <c r="D947">
        <v>0</v>
      </c>
      <c r="E947">
        <v>1.9761093000000001</v>
      </c>
      <c r="F947">
        <v>40.999999999999901</v>
      </c>
      <c r="G947">
        <v>30.678214938640501</v>
      </c>
      <c r="H947">
        <v>0</v>
      </c>
      <c r="I947" t="s">
        <v>9</v>
      </c>
      <c r="J947">
        <f t="shared" si="14"/>
        <v>1.9761093000000001</v>
      </c>
    </row>
    <row r="948" spans="1:10" x14ac:dyDescent="0.25">
      <c r="A948">
        <v>946</v>
      </c>
      <c r="B948">
        <v>1020</v>
      </c>
      <c r="C948">
        <v>1094</v>
      </c>
      <c r="D948">
        <v>0</v>
      </c>
      <c r="E948">
        <v>2.0539079999999998</v>
      </c>
      <c r="F948">
        <v>40.999999999999901</v>
      </c>
      <c r="G948">
        <v>30.705600380102702</v>
      </c>
      <c r="H948">
        <v>0</v>
      </c>
      <c r="I948" t="s">
        <v>9</v>
      </c>
      <c r="J948">
        <f t="shared" si="14"/>
        <v>2.0539079999999998</v>
      </c>
    </row>
    <row r="949" spans="1:10" x14ac:dyDescent="0.25">
      <c r="A949">
        <v>947</v>
      </c>
      <c r="B949">
        <v>1021</v>
      </c>
      <c r="C949">
        <v>1095</v>
      </c>
      <c r="D949">
        <v>0</v>
      </c>
      <c r="E949">
        <v>2.1413685999999998</v>
      </c>
      <c r="F949">
        <v>40.999999999999901</v>
      </c>
      <c r="G949">
        <v>30.734151961803398</v>
      </c>
      <c r="H949">
        <v>0</v>
      </c>
      <c r="I949" t="s">
        <v>9</v>
      </c>
      <c r="J949">
        <f t="shared" si="14"/>
        <v>2.1413685999999998</v>
      </c>
    </row>
    <row r="950" spans="1:10" x14ac:dyDescent="0.25">
      <c r="A950">
        <v>948</v>
      </c>
      <c r="B950">
        <v>1022</v>
      </c>
      <c r="C950">
        <v>1096</v>
      </c>
      <c r="D950">
        <v>0</v>
      </c>
      <c r="E950">
        <v>2.2279203000000001</v>
      </c>
      <c r="F950">
        <v>40.999999999999901</v>
      </c>
      <c r="G950">
        <v>30.763857565720802</v>
      </c>
      <c r="H950">
        <v>0</v>
      </c>
      <c r="I950" t="s">
        <v>9</v>
      </c>
      <c r="J950">
        <f t="shared" si="14"/>
        <v>2.2279203000000001</v>
      </c>
    </row>
    <row r="951" spans="1:10" x14ac:dyDescent="0.25">
      <c r="A951">
        <v>949</v>
      </c>
      <c r="B951">
        <v>1023</v>
      </c>
      <c r="C951">
        <v>1097</v>
      </c>
      <c r="D951">
        <v>0</v>
      </c>
      <c r="E951">
        <v>2.3449599999999999</v>
      </c>
      <c r="F951">
        <v>40.999999999999901</v>
      </c>
      <c r="G951">
        <v>30.795123698711301</v>
      </c>
      <c r="H951">
        <v>0</v>
      </c>
      <c r="I951" t="s">
        <v>9</v>
      </c>
      <c r="J951">
        <f t="shared" si="14"/>
        <v>2.3449599999999999</v>
      </c>
    </row>
    <row r="952" spans="1:10" x14ac:dyDescent="0.25">
      <c r="A952">
        <v>950</v>
      </c>
      <c r="B952">
        <v>1024</v>
      </c>
      <c r="C952">
        <v>1098</v>
      </c>
      <c r="D952">
        <v>0</v>
      </c>
      <c r="E952">
        <v>2.4586990000000002</v>
      </c>
      <c r="F952">
        <v>40.999999999999901</v>
      </c>
      <c r="G952">
        <v>30.827906351884199</v>
      </c>
      <c r="H952">
        <v>0</v>
      </c>
      <c r="I952" t="s">
        <v>9</v>
      </c>
      <c r="J952">
        <f t="shared" si="14"/>
        <v>2.4586990000000002</v>
      </c>
    </row>
    <row r="953" spans="1:10" x14ac:dyDescent="0.25">
      <c r="A953">
        <v>951</v>
      </c>
      <c r="B953">
        <v>1025</v>
      </c>
      <c r="C953">
        <v>1099</v>
      </c>
      <c r="D953">
        <v>0</v>
      </c>
      <c r="E953">
        <v>2.5894487000000002</v>
      </c>
      <c r="F953">
        <v>40.999999999999901</v>
      </c>
      <c r="G953">
        <v>30.862432334423001</v>
      </c>
      <c r="H953">
        <v>0</v>
      </c>
      <c r="I953" t="s">
        <v>9</v>
      </c>
      <c r="J953">
        <f t="shared" si="14"/>
        <v>2.5894487000000002</v>
      </c>
    </row>
    <row r="954" spans="1:10" x14ac:dyDescent="0.25">
      <c r="A954">
        <v>952</v>
      </c>
      <c r="B954">
        <v>1026</v>
      </c>
      <c r="C954">
        <v>1100</v>
      </c>
      <c r="D954">
        <v>0</v>
      </c>
      <c r="E954">
        <v>2.7405841</v>
      </c>
      <c r="F954">
        <v>40.999999999999901</v>
      </c>
      <c r="G954">
        <v>30.8989734562238</v>
      </c>
      <c r="H954">
        <v>0</v>
      </c>
      <c r="I954" t="s">
        <v>9</v>
      </c>
      <c r="J954">
        <f t="shared" si="14"/>
        <v>2.7405841</v>
      </c>
    </row>
    <row r="955" spans="1:10" x14ac:dyDescent="0.25">
      <c r="A955">
        <v>953</v>
      </c>
      <c r="B955">
        <v>1027</v>
      </c>
      <c r="C955">
        <v>1101</v>
      </c>
      <c r="D955">
        <v>0</v>
      </c>
      <c r="E955">
        <v>2.8751752000000002</v>
      </c>
      <c r="F955">
        <v>40.999999999999901</v>
      </c>
      <c r="G955">
        <v>30.937309126059201</v>
      </c>
      <c r="H955">
        <v>0</v>
      </c>
      <c r="I955" t="s">
        <v>9</v>
      </c>
      <c r="J955">
        <f t="shared" si="14"/>
        <v>2.8751752000000002</v>
      </c>
    </row>
    <row r="956" spans="1:10" x14ac:dyDescent="0.25">
      <c r="A956">
        <v>954</v>
      </c>
      <c r="B956">
        <v>1028</v>
      </c>
      <c r="C956">
        <v>1102</v>
      </c>
      <c r="D956">
        <v>0</v>
      </c>
      <c r="E956">
        <v>3.0017315999999998</v>
      </c>
      <c r="F956">
        <v>40.999999999999901</v>
      </c>
      <c r="G956">
        <v>30.977332214514401</v>
      </c>
      <c r="H956">
        <v>0</v>
      </c>
      <c r="I956" t="s">
        <v>9</v>
      </c>
      <c r="J956">
        <f t="shared" si="14"/>
        <v>3.0017315999999998</v>
      </c>
    </row>
    <row r="957" spans="1:10" x14ac:dyDescent="0.25">
      <c r="A957">
        <v>955</v>
      </c>
      <c r="B957">
        <v>1029</v>
      </c>
      <c r="C957">
        <v>1103</v>
      </c>
      <c r="D957">
        <v>0</v>
      </c>
      <c r="E957">
        <v>3.1341711999999999</v>
      </c>
      <c r="F957">
        <v>40.999999999999901</v>
      </c>
      <c r="G957">
        <v>31.019121164480801</v>
      </c>
      <c r="H957">
        <v>1</v>
      </c>
      <c r="I957">
        <v>1067</v>
      </c>
      <c r="J957">
        <f t="shared" si="14"/>
        <v>3.1341711999999999</v>
      </c>
    </row>
    <row r="958" spans="1:10" x14ac:dyDescent="0.25">
      <c r="A958">
        <v>956</v>
      </c>
      <c r="B958">
        <v>1030</v>
      </c>
      <c r="C958">
        <v>1104</v>
      </c>
      <c r="D958">
        <v>0</v>
      </c>
      <c r="E958">
        <v>3.265333</v>
      </c>
      <c r="F958">
        <v>40.999999999999901</v>
      </c>
      <c r="G958">
        <v>31.0626589369773</v>
      </c>
      <c r="H958">
        <v>0</v>
      </c>
      <c r="I958" t="s">
        <v>9</v>
      </c>
      <c r="J958">
        <f t="shared" si="14"/>
        <v>3.265333</v>
      </c>
    </row>
    <row r="959" spans="1:10" x14ac:dyDescent="0.25">
      <c r="A959">
        <v>957</v>
      </c>
      <c r="B959">
        <v>1031</v>
      </c>
      <c r="C959">
        <v>1105</v>
      </c>
      <c r="D959">
        <v>0</v>
      </c>
      <c r="E959">
        <v>3.4100959999999998</v>
      </c>
      <c r="F959">
        <v>40.999999999999901</v>
      </c>
      <c r="G959">
        <v>31.108126882712</v>
      </c>
      <c r="H959">
        <v>0</v>
      </c>
      <c r="I959" t="s">
        <v>9</v>
      </c>
      <c r="J959">
        <f t="shared" si="14"/>
        <v>3.4100959999999998</v>
      </c>
    </row>
    <row r="960" spans="1:10" x14ac:dyDescent="0.25">
      <c r="A960">
        <v>958</v>
      </c>
      <c r="B960">
        <v>1032</v>
      </c>
      <c r="C960">
        <v>1106</v>
      </c>
      <c r="D960">
        <v>0</v>
      </c>
      <c r="E960">
        <v>3.5356977000000001</v>
      </c>
      <c r="F960">
        <v>40.999999999999901</v>
      </c>
      <c r="G960">
        <v>31.155269518693199</v>
      </c>
      <c r="H960">
        <v>0</v>
      </c>
      <c r="I960" t="s">
        <v>9</v>
      </c>
      <c r="J960">
        <f t="shared" si="14"/>
        <v>3.5356977000000001</v>
      </c>
    </row>
    <row r="961" spans="1:10" x14ac:dyDescent="0.25">
      <c r="A961">
        <v>959</v>
      </c>
      <c r="B961">
        <v>1033</v>
      </c>
      <c r="C961">
        <v>1107</v>
      </c>
      <c r="D961">
        <v>0</v>
      </c>
      <c r="E961">
        <v>3.6326719999999999</v>
      </c>
      <c r="F961">
        <v>40.999999999999901</v>
      </c>
      <c r="G961">
        <v>31.2037051463127</v>
      </c>
      <c r="H961">
        <v>0</v>
      </c>
      <c r="I961" t="s">
        <v>9</v>
      </c>
      <c r="J961">
        <f t="shared" si="14"/>
        <v>3.6326719999999999</v>
      </c>
    </row>
    <row r="962" spans="1:10" x14ac:dyDescent="0.25">
      <c r="A962">
        <v>960</v>
      </c>
      <c r="B962">
        <v>1034</v>
      </c>
      <c r="C962">
        <v>1108</v>
      </c>
      <c r="D962">
        <v>0</v>
      </c>
      <c r="E962">
        <v>3.7243306999999999</v>
      </c>
      <c r="F962">
        <v>40.999999999999901</v>
      </c>
      <c r="G962">
        <v>31.253362888495101</v>
      </c>
      <c r="H962">
        <v>0</v>
      </c>
      <c r="I962" t="s">
        <v>9</v>
      </c>
      <c r="J962">
        <f t="shared" si="14"/>
        <v>3.7243306999999999</v>
      </c>
    </row>
    <row r="963" spans="1:10" x14ac:dyDescent="0.25">
      <c r="A963">
        <v>961</v>
      </c>
      <c r="B963">
        <v>1035</v>
      </c>
      <c r="C963">
        <v>1109</v>
      </c>
      <c r="D963">
        <v>0</v>
      </c>
      <c r="E963">
        <v>3.8101699999999998</v>
      </c>
      <c r="F963">
        <v>40.999999999999901</v>
      </c>
      <c r="G963">
        <v>31.304165154298101</v>
      </c>
      <c r="H963">
        <v>0</v>
      </c>
      <c r="I963" t="s">
        <v>9</v>
      </c>
      <c r="J963">
        <f t="shared" ref="J963:J1026" si="15">E963-D963</f>
        <v>3.8101699999999998</v>
      </c>
    </row>
    <row r="964" spans="1:10" x14ac:dyDescent="0.25">
      <c r="A964">
        <v>962</v>
      </c>
      <c r="B964">
        <v>1036</v>
      </c>
      <c r="C964">
        <v>1110</v>
      </c>
      <c r="D964">
        <v>0</v>
      </c>
      <c r="E964">
        <v>3.8953826</v>
      </c>
      <c r="F964">
        <v>40.999999999999901</v>
      </c>
      <c r="G964">
        <v>31.356103589534701</v>
      </c>
      <c r="H964">
        <v>0</v>
      </c>
      <c r="I964" t="s">
        <v>9</v>
      </c>
      <c r="J964">
        <f t="shared" si="15"/>
        <v>3.8953826</v>
      </c>
    </row>
    <row r="965" spans="1:10" x14ac:dyDescent="0.25">
      <c r="A965">
        <v>963</v>
      </c>
      <c r="B965">
        <v>1037</v>
      </c>
      <c r="C965">
        <v>1111</v>
      </c>
      <c r="D965">
        <v>0</v>
      </c>
      <c r="E965">
        <v>3.9681394000000001</v>
      </c>
      <c r="F965">
        <v>40.999999999999901</v>
      </c>
      <c r="G965">
        <v>31.409012115001602</v>
      </c>
      <c r="H965">
        <v>0</v>
      </c>
      <c r="I965" t="s">
        <v>9</v>
      </c>
      <c r="J965">
        <f t="shared" si="15"/>
        <v>3.9681394000000001</v>
      </c>
    </row>
    <row r="966" spans="1:10" x14ac:dyDescent="0.25">
      <c r="A966">
        <v>964</v>
      </c>
      <c r="B966">
        <v>1038</v>
      </c>
      <c r="C966">
        <v>1112</v>
      </c>
      <c r="D966">
        <v>0</v>
      </c>
      <c r="E966">
        <v>4.0117459999999996</v>
      </c>
      <c r="F966">
        <v>40.999999999999901</v>
      </c>
      <c r="G966">
        <v>31.4625020607312</v>
      </c>
      <c r="H966">
        <v>0</v>
      </c>
      <c r="I966" t="s">
        <v>9</v>
      </c>
      <c r="J966">
        <f t="shared" si="15"/>
        <v>4.0117459999999996</v>
      </c>
    </row>
    <row r="967" spans="1:10" x14ac:dyDescent="0.25">
      <c r="A967">
        <v>965</v>
      </c>
      <c r="B967">
        <v>1039</v>
      </c>
      <c r="C967">
        <v>1113</v>
      </c>
      <c r="D967">
        <v>0</v>
      </c>
      <c r="E967">
        <v>4.0493329999999998</v>
      </c>
      <c r="F967">
        <v>40.999999999999901</v>
      </c>
      <c r="G967">
        <v>31.5164931686719</v>
      </c>
      <c r="H967">
        <v>0</v>
      </c>
      <c r="I967" t="s">
        <v>9</v>
      </c>
      <c r="J967">
        <f t="shared" si="15"/>
        <v>4.0493329999999998</v>
      </c>
    </row>
    <row r="968" spans="1:10" x14ac:dyDescent="0.25">
      <c r="A968">
        <v>966</v>
      </c>
      <c r="B968">
        <v>1040</v>
      </c>
      <c r="C968">
        <v>1114</v>
      </c>
      <c r="D968">
        <v>0</v>
      </c>
      <c r="E968">
        <v>4.0655865999999996</v>
      </c>
      <c r="F968">
        <v>40.999999999999901</v>
      </c>
      <c r="G968">
        <v>31.570700989564202</v>
      </c>
      <c r="H968">
        <v>0</v>
      </c>
      <c r="I968" t="s">
        <v>9</v>
      </c>
      <c r="J968">
        <f t="shared" si="15"/>
        <v>4.0655865999999996</v>
      </c>
    </row>
    <row r="969" spans="1:10" x14ac:dyDescent="0.25">
      <c r="A969">
        <v>967</v>
      </c>
      <c r="B969">
        <v>1041</v>
      </c>
      <c r="C969">
        <v>1115</v>
      </c>
      <c r="D969">
        <v>0</v>
      </c>
      <c r="E969">
        <v>4.0727706000000001</v>
      </c>
      <c r="F969">
        <v>40.999999999999901</v>
      </c>
      <c r="G969">
        <v>31.625004597504901</v>
      </c>
      <c r="H969">
        <v>0</v>
      </c>
      <c r="I969" t="s">
        <v>9</v>
      </c>
      <c r="J969">
        <f t="shared" si="15"/>
        <v>4.0727706000000001</v>
      </c>
    </row>
    <row r="970" spans="1:10" x14ac:dyDescent="0.25">
      <c r="A970">
        <v>968</v>
      </c>
      <c r="B970">
        <v>1042</v>
      </c>
      <c r="C970">
        <v>1116</v>
      </c>
      <c r="D970">
        <v>0</v>
      </c>
      <c r="E970">
        <v>4.0849633000000001</v>
      </c>
      <c r="F970">
        <v>40.999999999999901</v>
      </c>
      <c r="G970">
        <v>31.679470775127399</v>
      </c>
      <c r="H970">
        <v>0</v>
      </c>
      <c r="I970" t="s">
        <v>9</v>
      </c>
      <c r="J970">
        <f t="shared" si="15"/>
        <v>4.0849633000000001</v>
      </c>
    </row>
    <row r="971" spans="1:10" x14ac:dyDescent="0.25">
      <c r="A971">
        <v>969</v>
      </c>
      <c r="B971">
        <v>1043</v>
      </c>
      <c r="C971">
        <v>1117</v>
      </c>
      <c r="D971">
        <v>0</v>
      </c>
      <c r="E971">
        <v>4.0985579999999997</v>
      </c>
      <c r="F971">
        <v>40.999999999999901</v>
      </c>
      <c r="G971">
        <v>31.734118214448198</v>
      </c>
      <c r="H971">
        <v>0</v>
      </c>
      <c r="I971" t="s">
        <v>9</v>
      </c>
      <c r="J971">
        <f t="shared" si="15"/>
        <v>4.0985579999999997</v>
      </c>
    </row>
    <row r="972" spans="1:10" x14ac:dyDescent="0.25">
      <c r="A972">
        <v>970</v>
      </c>
      <c r="B972">
        <v>1044</v>
      </c>
      <c r="C972">
        <v>1118</v>
      </c>
      <c r="D972">
        <v>0</v>
      </c>
      <c r="E972">
        <v>4.1314644999999999</v>
      </c>
      <c r="F972">
        <v>40.999999999999901</v>
      </c>
      <c r="G972">
        <v>31.789204407532999</v>
      </c>
      <c r="H972">
        <v>0</v>
      </c>
      <c r="I972" t="s">
        <v>9</v>
      </c>
      <c r="J972">
        <f t="shared" si="15"/>
        <v>4.1314644999999999</v>
      </c>
    </row>
    <row r="973" spans="1:10" x14ac:dyDescent="0.25">
      <c r="A973">
        <v>971</v>
      </c>
      <c r="B973">
        <v>1045</v>
      </c>
      <c r="C973">
        <v>1119</v>
      </c>
      <c r="D973">
        <v>0</v>
      </c>
      <c r="E973">
        <v>4.1635470000000003</v>
      </c>
      <c r="F973">
        <v>40.999999999999901</v>
      </c>
      <c r="G973">
        <v>31.8447183680534</v>
      </c>
      <c r="H973">
        <v>0</v>
      </c>
      <c r="I973" t="s">
        <v>9</v>
      </c>
      <c r="J973">
        <f t="shared" si="15"/>
        <v>4.1635470000000003</v>
      </c>
    </row>
    <row r="974" spans="1:10" x14ac:dyDescent="0.25">
      <c r="A974">
        <v>972</v>
      </c>
      <c r="B974">
        <v>1046</v>
      </c>
      <c r="C974">
        <v>1120</v>
      </c>
      <c r="D974">
        <v>0</v>
      </c>
      <c r="E974">
        <v>4.1997333000000001</v>
      </c>
      <c r="F974">
        <v>40.999999999999901</v>
      </c>
      <c r="G974">
        <v>31.900714811484001</v>
      </c>
      <c r="H974">
        <v>0</v>
      </c>
      <c r="I974" t="s">
        <v>9</v>
      </c>
      <c r="J974">
        <f t="shared" si="15"/>
        <v>4.1997333000000001</v>
      </c>
    </row>
    <row r="975" spans="1:10" x14ac:dyDescent="0.25">
      <c r="A975">
        <v>973</v>
      </c>
      <c r="B975">
        <v>1047</v>
      </c>
      <c r="C975">
        <v>1121</v>
      </c>
      <c r="D975">
        <v>0</v>
      </c>
      <c r="E975">
        <v>4.2338690000000003</v>
      </c>
      <c r="F975">
        <v>40.999999999999901</v>
      </c>
      <c r="G975">
        <v>31.957166399161</v>
      </c>
      <c r="H975">
        <v>0</v>
      </c>
      <c r="I975" t="s">
        <v>9</v>
      </c>
      <c r="J975">
        <f t="shared" si="15"/>
        <v>4.2338690000000003</v>
      </c>
    </row>
    <row r="976" spans="1:10" x14ac:dyDescent="0.25">
      <c r="A976">
        <v>974</v>
      </c>
      <c r="B976">
        <v>1048</v>
      </c>
      <c r="C976">
        <v>1122</v>
      </c>
      <c r="D976">
        <v>0</v>
      </c>
      <c r="E976">
        <v>4.2661090000000002</v>
      </c>
      <c r="F976">
        <v>40.999999999999901</v>
      </c>
      <c r="G976">
        <v>32.014047852357201</v>
      </c>
      <c r="H976">
        <v>1</v>
      </c>
      <c r="I976">
        <v>1086</v>
      </c>
      <c r="J976">
        <f t="shared" si="15"/>
        <v>4.2661090000000002</v>
      </c>
    </row>
    <row r="977" spans="1:10" x14ac:dyDescent="0.25">
      <c r="A977">
        <v>975</v>
      </c>
      <c r="B977">
        <v>1049</v>
      </c>
      <c r="C977">
        <v>1123</v>
      </c>
      <c r="D977">
        <v>0</v>
      </c>
      <c r="E977">
        <v>4.3101229999999999</v>
      </c>
      <c r="F977">
        <v>40.999999999999901</v>
      </c>
      <c r="G977">
        <v>32.0715161585807</v>
      </c>
      <c r="H977">
        <v>0</v>
      </c>
      <c r="I977" t="s">
        <v>9</v>
      </c>
      <c r="J977">
        <f t="shared" si="15"/>
        <v>4.3101229999999999</v>
      </c>
    </row>
    <row r="978" spans="1:10" x14ac:dyDescent="0.25">
      <c r="A978">
        <v>976</v>
      </c>
      <c r="B978">
        <v>1050</v>
      </c>
      <c r="C978">
        <v>1124</v>
      </c>
      <c r="D978">
        <v>0</v>
      </c>
      <c r="E978">
        <v>4.3567156999999996</v>
      </c>
      <c r="F978">
        <v>40.999999999999901</v>
      </c>
      <c r="G978">
        <v>32.129605700969599</v>
      </c>
      <c r="H978">
        <v>0</v>
      </c>
      <c r="I978" t="s">
        <v>9</v>
      </c>
      <c r="J978">
        <f t="shared" si="15"/>
        <v>4.3567156999999996</v>
      </c>
    </row>
    <row r="979" spans="1:10" x14ac:dyDescent="0.25">
      <c r="A979">
        <v>977</v>
      </c>
      <c r="B979">
        <v>1051</v>
      </c>
      <c r="C979">
        <v>1125</v>
      </c>
      <c r="D979">
        <v>0</v>
      </c>
      <c r="E979">
        <v>4.395969</v>
      </c>
      <c r="F979">
        <v>40.999999999999901</v>
      </c>
      <c r="G979">
        <v>32.188218619823402</v>
      </c>
      <c r="H979">
        <v>0</v>
      </c>
      <c r="I979" t="s">
        <v>9</v>
      </c>
      <c r="J979">
        <f t="shared" si="15"/>
        <v>4.395969</v>
      </c>
    </row>
    <row r="980" spans="1:10" x14ac:dyDescent="0.25">
      <c r="A980">
        <v>978</v>
      </c>
      <c r="B980">
        <v>1052</v>
      </c>
      <c r="C980">
        <v>1126</v>
      </c>
      <c r="D980">
        <v>0</v>
      </c>
      <c r="E980">
        <v>4.4536709999999999</v>
      </c>
      <c r="F980">
        <v>40.999999999999901</v>
      </c>
      <c r="G980">
        <v>32.247600899537296</v>
      </c>
      <c r="H980">
        <v>0</v>
      </c>
      <c r="I980" t="s">
        <v>9</v>
      </c>
      <c r="J980">
        <f t="shared" si="15"/>
        <v>4.4536709999999999</v>
      </c>
    </row>
    <row r="981" spans="1:10" x14ac:dyDescent="0.25">
      <c r="A981">
        <v>979</v>
      </c>
      <c r="B981">
        <v>1053</v>
      </c>
      <c r="C981">
        <v>1127</v>
      </c>
      <c r="D981">
        <v>0</v>
      </c>
      <c r="E981">
        <v>4.4911102999999999</v>
      </c>
      <c r="F981">
        <v>40.999999999999901</v>
      </c>
      <c r="G981">
        <v>32.307482370535503</v>
      </c>
      <c r="H981">
        <v>0</v>
      </c>
      <c r="I981" t="s">
        <v>9</v>
      </c>
      <c r="J981">
        <f t="shared" si="15"/>
        <v>4.4911102999999999</v>
      </c>
    </row>
    <row r="982" spans="1:10" x14ac:dyDescent="0.25">
      <c r="A982">
        <v>980</v>
      </c>
      <c r="B982">
        <v>1054</v>
      </c>
      <c r="C982">
        <v>1128</v>
      </c>
      <c r="D982">
        <v>0</v>
      </c>
      <c r="E982">
        <v>4.5128550000000001</v>
      </c>
      <c r="F982">
        <v>40.999999999999901</v>
      </c>
      <c r="G982">
        <v>32.3676537712415</v>
      </c>
      <c r="H982">
        <v>0</v>
      </c>
      <c r="I982" t="s">
        <v>9</v>
      </c>
      <c r="J982">
        <f t="shared" si="15"/>
        <v>4.5128550000000001</v>
      </c>
    </row>
    <row r="983" spans="1:10" x14ac:dyDescent="0.25">
      <c r="A983">
        <v>981</v>
      </c>
      <c r="B983">
        <v>1055</v>
      </c>
      <c r="C983">
        <v>1129</v>
      </c>
      <c r="D983">
        <v>0</v>
      </c>
      <c r="E983">
        <v>4.5187244</v>
      </c>
      <c r="F983">
        <v>40.999999999999901</v>
      </c>
      <c r="G983">
        <v>32.427903430461797</v>
      </c>
      <c r="H983">
        <v>0</v>
      </c>
      <c r="I983" t="s">
        <v>9</v>
      </c>
      <c r="J983">
        <f t="shared" si="15"/>
        <v>4.5187244</v>
      </c>
    </row>
    <row r="984" spans="1:10" x14ac:dyDescent="0.25">
      <c r="A984">
        <v>982</v>
      </c>
      <c r="B984">
        <v>1056</v>
      </c>
      <c r="C984">
        <v>1130</v>
      </c>
      <c r="D984">
        <v>0</v>
      </c>
      <c r="E984">
        <v>4.489611</v>
      </c>
      <c r="F984">
        <v>40.999999999999901</v>
      </c>
      <c r="G984">
        <v>32.487764912446302</v>
      </c>
      <c r="H984">
        <v>0</v>
      </c>
      <c r="I984" t="s">
        <v>9</v>
      </c>
      <c r="J984">
        <f t="shared" si="15"/>
        <v>4.489611</v>
      </c>
    </row>
    <row r="985" spans="1:10" x14ac:dyDescent="0.25">
      <c r="A985">
        <v>983</v>
      </c>
      <c r="B985">
        <v>1057</v>
      </c>
      <c r="C985">
        <v>1131</v>
      </c>
      <c r="D985">
        <v>0</v>
      </c>
      <c r="E985">
        <v>4.4648890000000003</v>
      </c>
      <c r="F985">
        <v>40.999999999999901</v>
      </c>
      <c r="G985">
        <v>32.547296766439999</v>
      </c>
      <c r="H985">
        <v>0</v>
      </c>
      <c r="I985" t="s">
        <v>9</v>
      </c>
      <c r="J985">
        <f t="shared" si="15"/>
        <v>4.4648890000000003</v>
      </c>
    </row>
    <row r="986" spans="1:10" x14ac:dyDescent="0.25">
      <c r="A986">
        <v>984</v>
      </c>
      <c r="B986">
        <v>1058</v>
      </c>
      <c r="C986">
        <v>1132</v>
      </c>
      <c r="D986">
        <v>0</v>
      </c>
      <c r="E986">
        <v>4.4260773999999996</v>
      </c>
      <c r="F986">
        <v>40.999999999999901</v>
      </c>
      <c r="G986">
        <v>32.6063111313184</v>
      </c>
      <c r="H986">
        <v>0</v>
      </c>
      <c r="I986" t="s">
        <v>9</v>
      </c>
      <c r="J986">
        <f t="shared" si="15"/>
        <v>4.4260773999999996</v>
      </c>
    </row>
    <row r="987" spans="1:10" x14ac:dyDescent="0.25">
      <c r="A987">
        <v>985</v>
      </c>
      <c r="B987">
        <v>1059</v>
      </c>
      <c r="C987">
        <v>1133</v>
      </c>
      <c r="D987">
        <v>0</v>
      </c>
      <c r="E987">
        <v>4.361345</v>
      </c>
      <c r="F987">
        <v>40.999999999999901</v>
      </c>
      <c r="G987">
        <v>32.664462395508998</v>
      </c>
      <c r="H987">
        <v>0</v>
      </c>
      <c r="I987" t="s">
        <v>9</v>
      </c>
      <c r="J987">
        <f t="shared" si="15"/>
        <v>4.361345</v>
      </c>
    </row>
    <row r="988" spans="1:10" x14ac:dyDescent="0.25">
      <c r="A988">
        <v>986</v>
      </c>
      <c r="B988">
        <v>1060</v>
      </c>
      <c r="C988">
        <v>1134</v>
      </c>
      <c r="D988">
        <v>0</v>
      </c>
      <c r="E988">
        <v>4.2888950000000001</v>
      </c>
      <c r="F988">
        <v>40.999999999999901</v>
      </c>
      <c r="G988">
        <v>32.721647663911099</v>
      </c>
      <c r="H988">
        <v>0</v>
      </c>
      <c r="I988" t="s">
        <v>9</v>
      </c>
      <c r="J988">
        <f t="shared" si="15"/>
        <v>4.2888950000000001</v>
      </c>
    </row>
    <row r="989" spans="1:10" x14ac:dyDescent="0.25">
      <c r="A989">
        <v>987</v>
      </c>
      <c r="B989">
        <v>1061</v>
      </c>
      <c r="C989">
        <v>1135</v>
      </c>
      <c r="D989">
        <v>0</v>
      </c>
      <c r="E989">
        <v>4.1908535999999996</v>
      </c>
      <c r="F989">
        <v>40.999999999999901</v>
      </c>
      <c r="G989">
        <v>32.777525711854203</v>
      </c>
      <c r="H989">
        <v>0</v>
      </c>
      <c r="I989" t="s">
        <v>9</v>
      </c>
      <c r="J989">
        <f t="shared" si="15"/>
        <v>4.1908535999999996</v>
      </c>
    </row>
    <row r="990" spans="1:10" x14ac:dyDescent="0.25">
      <c r="A990">
        <v>988</v>
      </c>
      <c r="B990">
        <v>1062</v>
      </c>
      <c r="C990">
        <v>1136</v>
      </c>
      <c r="D990">
        <v>0</v>
      </c>
      <c r="E990">
        <v>4.0846169999999997</v>
      </c>
      <c r="F990">
        <v>40.999999999999901</v>
      </c>
      <c r="G990">
        <v>32.831987273693002</v>
      </c>
      <c r="H990">
        <v>0</v>
      </c>
      <c r="I990" t="s">
        <v>9</v>
      </c>
      <c r="J990">
        <f t="shared" si="15"/>
        <v>4.0846169999999997</v>
      </c>
    </row>
    <row r="991" spans="1:10" x14ac:dyDescent="0.25">
      <c r="A991">
        <v>989</v>
      </c>
      <c r="B991">
        <v>1063</v>
      </c>
      <c r="C991">
        <v>1137</v>
      </c>
      <c r="D991">
        <v>0</v>
      </c>
      <c r="E991">
        <v>3.9964949999999999</v>
      </c>
      <c r="F991">
        <v>40.999999999999901</v>
      </c>
      <c r="G991">
        <v>32.8852738738059</v>
      </c>
      <c r="H991">
        <v>0</v>
      </c>
      <c r="I991" t="s">
        <v>9</v>
      </c>
      <c r="J991">
        <f t="shared" si="15"/>
        <v>3.9964949999999999</v>
      </c>
    </row>
    <row r="992" spans="1:10" x14ac:dyDescent="0.25">
      <c r="A992">
        <v>990</v>
      </c>
      <c r="B992">
        <v>1064</v>
      </c>
      <c r="C992">
        <v>1138</v>
      </c>
      <c r="D992">
        <v>0</v>
      </c>
      <c r="E992">
        <v>3.9082810000000001</v>
      </c>
      <c r="F992">
        <v>40.999999999999901</v>
      </c>
      <c r="G992">
        <v>32.937384288310902</v>
      </c>
      <c r="H992">
        <v>0</v>
      </c>
      <c r="I992" t="s">
        <v>9</v>
      </c>
      <c r="J992">
        <f t="shared" si="15"/>
        <v>3.9082810000000001</v>
      </c>
    </row>
    <row r="993" spans="1:10" x14ac:dyDescent="0.25">
      <c r="A993">
        <v>991</v>
      </c>
      <c r="B993">
        <v>1065</v>
      </c>
      <c r="C993">
        <v>1139</v>
      </c>
      <c r="D993">
        <v>0</v>
      </c>
      <c r="E993">
        <v>3.823099</v>
      </c>
      <c r="F993">
        <v>40.999999999999901</v>
      </c>
      <c r="G993">
        <v>32.988358940283398</v>
      </c>
      <c r="H993">
        <v>0</v>
      </c>
      <c r="I993" t="s">
        <v>9</v>
      </c>
      <c r="J993">
        <f t="shared" si="15"/>
        <v>3.823099</v>
      </c>
    </row>
    <row r="994" spans="1:10" x14ac:dyDescent="0.25">
      <c r="A994">
        <v>992</v>
      </c>
      <c r="B994">
        <v>1066</v>
      </c>
      <c r="C994">
        <v>1140</v>
      </c>
      <c r="D994">
        <v>0</v>
      </c>
      <c r="E994">
        <v>3.7269331999999999</v>
      </c>
      <c r="F994">
        <v>40.999999999999901</v>
      </c>
      <c r="G994">
        <v>33.038051383495301</v>
      </c>
      <c r="H994">
        <v>1</v>
      </c>
      <c r="I994">
        <v>1104</v>
      </c>
      <c r="J994">
        <f t="shared" si="15"/>
        <v>3.7269331999999999</v>
      </c>
    </row>
    <row r="995" spans="1:10" x14ac:dyDescent="0.25">
      <c r="A995">
        <v>993</v>
      </c>
      <c r="B995">
        <v>1067</v>
      </c>
      <c r="C995">
        <v>1141</v>
      </c>
      <c r="D995">
        <v>0</v>
      </c>
      <c r="E995">
        <v>3.6311338000000002</v>
      </c>
      <c r="F995">
        <v>40.999999999999901</v>
      </c>
      <c r="G995">
        <v>33.086466500759101</v>
      </c>
      <c r="H995">
        <v>0</v>
      </c>
      <c r="I995" t="s">
        <v>9</v>
      </c>
      <c r="J995">
        <f t="shared" si="15"/>
        <v>3.6311338000000002</v>
      </c>
    </row>
    <row r="996" spans="1:10" x14ac:dyDescent="0.25">
      <c r="A996">
        <v>994</v>
      </c>
      <c r="B996">
        <v>1068</v>
      </c>
      <c r="C996">
        <v>1142</v>
      </c>
      <c r="D996">
        <v>0</v>
      </c>
      <c r="E996">
        <v>3.5583198</v>
      </c>
      <c r="F996">
        <v>40.999999999999901</v>
      </c>
      <c r="G996">
        <v>33.133910764853098</v>
      </c>
      <c r="H996">
        <v>0</v>
      </c>
      <c r="I996" t="s">
        <v>9</v>
      </c>
      <c r="J996">
        <f t="shared" si="15"/>
        <v>3.5583198</v>
      </c>
    </row>
    <row r="997" spans="1:10" x14ac:dyDescent="0.25">
      <c r="A997">
        <v>995</v>
      </c>
      <c r="B997">
        <v>1069</v>
      </c>
      <c r="C997">
        <v>1143</v>
      </c>
      <c r="D997">
        <v>0</v>
      </c>
      <c r="E997">
        <v>3.4880825999999998</v>
      </c>
      <c r="F997">
        <v>40.999999999999901</v>
      </c>
      <c r="G997">
        <v>33.180418533484101</v>
      </c>
      <c r="H997">
        <v>0</v>
      </c>
      <c r="I997" t="s">
        <v>9</v>
      </c>
      <c r="J997">
        <f t="shared" si="15"/>
        <v>3.4880825999999998</v>
      </c>
    </row>
    <row r="998" spans="1:10" x14ac:dyDescent="0.25">
      <c r="A998">
        <v>996</v>
      </c>
      <c r="B998">
        <v>1070</v>
      </c>
      <c r="C998">
        <v>1144</v>
      </c>
      <c r="D998">
        <v>0</v>
      </c>
      <c r="E998">
        <v>3.4443252000000002</v>
      </c>
      <c r="F998">
        <v>40.999999999999901</v>
      </c>
      <c r="G998">
        <v>33.226342869599598</v>
      </c>
      <c r="H998">
        <v>0</v>
      </c>
      <c r="I998" t="s">
        <v>9</v>
      </c>
      <c r="J998">
        <f t="shared" si="15"/>
        <v>3.4443252000000002</v>
      </c>
    </row>
    <row r="999" spans="1:10" x14ac:dyDescent="0.25">
      <c r="A999">
        <v>997</v>
      </c>
      <c r="B999">
        <v>1071</v>
      </c>
      <c r="C999">
        <v>1145</v>
      </c>
      <c r="D999">
        <v>0</v>
      </c>
      <c r="E999">
        <v>3.4125326</v>
      </c>
      <c r="F999">
        <v>40.999999999999901</v>
      </c>
      <c r="G999">
        <v>33.271843303839297</v>
      </c>
      <c r="H999">
        <v>0</v>
      </c>
      <c r="I999" t="s">
        <v>9</v>
      </c>
      <c r="J999">
        <f t="shared" si="15"/>
        <v>3.4125326</v>
      </c>
    </row>
    <row r="1000" spans="1:10" x14ac:dyDescent="0.25">
      <c r="A1000">
        <v>998</v>
      </c>
      <c r="B1000">
        <v>1072</v>
      </c>
      <c r="C1000">
        <v>1146</v>
      </c>
      <c r="D1000">
        <v>0</v>
      </c>
      <c r="E1000">
        <v>3.3890264000000001</v>
      </c>
      <c r="F1000">
        <v>40.999999999999901</v>
      </c>
      <c r="G1000">
        <v>33.317030322551702</v>
      </c>
      <c r="H1000">
        <v>0</v>
      </c>
      <c r="I1000" t="s">
        <v>9</v>
      </c>
      <c r="J1000">
        <f t="shared" si="15"/>
        <v>3.3890264000000001</v>
      </c>
    </row>
    <row r="1001" spans="1:10" x14ac:dyDescent="0.25">
      <c r="A1001">
        <v>999</v>
      </c>
      <c r="B1001">
        <v>1073</v>
      </c>
      <c r="C1001">
        <v>1147</v>
      </c>
      <c r="D1001">
        <v>0</v>
      </c>
      <c r="E1001">
        <v>3.3755223999999999</v>
      </c>
      <c r="F1001">
        <v>40.999999999999901</v>
      </c>
      <c r="G1001">
        <v>33.3620372875531</v>
      </c>
      <c r="H1001">
        <v>0</v>
      </c>
      <c r="I1001" t="s">
        <v>9</v>
      </c>
      <c r="J1001">
        <f t="shared" si="15"/>
        <v>3.3755223999999999</v>
      </c>
    </row>
    <row r="1002" spans="1:10" x14ac:dyDescent="0.25">
      <c r="A1002">
        <v>1000</v>
      </c>
      <c r="B1002">
        <v>1074</v>
      </c>
      <c r="C1002">
        <v>1148</v>
      </c>
      <c r="D1002">
        <v>0</v>
      </c>
      <c r="E1002">
        <v>3.365116</v>
      </c>
      <c r="F1002">
        <v>40.999999999999901</v>
      </c>
      <c r="G1002">
        <v>33.406905499299299</v>
      </c>
      <c r="H1002">
        <v>0</v>
      </c>
      <c r="I1002" t="s">
        <v>9</v>
      </c>
      <c r="J1002">
        <f t="shared" si="15"/>
        <v>3.365116</v>
      </c>
    </row>
    <row r="1003" spans="1:10" x14ac:dyDescent="0.25">
      <c r="A1003">
        <v>1001</v>
      </c>
      <c r="B1003">
        <v>1075</v>
      </c>
      <c r="C1003">
        <v>1149</v>
      </c>
      <c r="D1003">
        <v>0</v>
      </c>
      <c r="E1003">
        <v>3.3688676000000002</v>
      </c>
      <c r="F1003">
        <v>40.999999999999901</v>
      </c>
      <c r="G1003">
        <v>33.4518237344423</v>
      </c>
      <c r="H1003">
        <v>0</v>
      </c>
      <c r="I1003" t="s">
        <v>9</v>
      </c>
      <c r="J1003">
        <f t="shared" si="15"/>
        <v>3.3688676000000002</v>
      </c>
    </row>
    <row r="1004" spans="1:10" x14ac:dyDescent="0.25">
      <c r="A1004">
        <v>1002</v>
      </c>
      <c r="B1004">
        <v>1076</v>
      </c>
      <c r="C1004">
        <v>1150</v>
      </c>
      <c r="D1004">
        <v>0</v>
      </c>
      <c r="E1004">
        <v>3.3703058000000001</v>
      </c>
      <c r="F1004">
        <v>40.999999999999901</v>
      </c>
      <c r="G1004">
        <v>33.496761144796899</v>
      </c>
      <c r="H1004">
        <v>0</v>
      </c>
      <c r="I1004" t="s">
        <v>9</v>
      </c>
      <c r="J1004">
        <f t="shared" si="15"/>
        <v>3.3703058000000001</v>
      </c>
    </row>
    <row r="1005" spans="1:10" x14ac:dyDescent="0.25">
      <c r="A1005">
        <v>1003</v>
      </c>
      <c r="B1005">
        <v>1077</v>
      </c>
      <c r="C1005">
        <v>1151</v>
      </c>
      <c r="D1005">
        <v>0</v>
      </c>
      <c r="E1005">
        <v>3.3713682</v>
      </c>
      <c r="F1005">
        <v>40.999999999999901</v>
      </c>
      <c r="G1005">
        <v>33.541712720394102</v>
      </c>
      <c r="H1005">
        <v>0</v>
      </c>
      <c r="I1005" t="s">
        <v>9</v>
      </c>
      <c r="J1005">
        <f t="shared" si="15"/>
        <v>3.3713682</v>
      </c>
    </row>
    <row r="1006" spans="1:10" x14ac:dyDescent="0.25">
      <c r="A1006">
        <v>1004</v>
      </c>
      <c r="B1006">
        <v>1078</v>
      </c>
      <c r="C1006">
        <v>1152</v>
      </c>
      <c r="D1006">
        <v>0</v>
      </c>
      <c r="E1006">
        <v>3.3600967000000002</v>
      </c>
      <c r="F1006">
        <v>40.999999999999901</v>
      </c>
      <c r="G1006">
        <v>33.586514009634598</v>
      </c>
      <c r="H1006">
        <v>0</v>
      </c>
      <c r="I1006" t="s">
        <v>9</v>
      </c>
      <c r="J1006">
        <f t="shared" si="15"/>
        <v>3.3600967000000002</v>
      </c>
    </row>
    <row r="1007" spans="1:10" x14ac:dyDescent="0.25">
      <c r="A1007">
        <v>1005</v>
      </c>
      <c r="B1007">
        <v>1079</v>
      </c>
      <c r="C1007">
        <v>1153</v>
      </c>
      <c r="D1007">
        <v>0</v>
      </c>
      <c r="E1007">
        <v>3.3514745000000001</v>
      </c>
      <c r="F1007">
        <v>40.999999999999901</v>
      </c>
      <c r="G1007">
        <v>33.631200336615201</v>
      </c>
      <c r="H1007">
        <v>0</v>
      </c>
      <c r="I1007" t="s">
        <v>9</v>
      </c>
      <c r="J1007">
        <f t="shared" si="15"/>
        <v>3.3514745000000001</v>
      </c>
    </row>
    <row r="1008" spans="1:10" x14ac:dyDescent="0.25">
      <c r="A1008">
        <v>1006</v>
      </c>
      <c r="B1008">
        <v>1080</v>
      </c>
      <c r="C1008">
        <v>1154</v>
      </c>
      <c r="D1008">
        <v>0</v>
      </c>
      <c r="E1008">
        <v>3.3505446999999999</v>
      </c>
      <c r="F1008">
        <v>40.999999999999901</v>
      </c>
      <c r="G1008">
        <v>33.675874265829698</v>
      </c>
      <c r="H1008">
        <v>0</v>
      </c>
      <c r="I1008" t="s">
        <v>9</v>
      </c>
      <c r="J1008">
        <f t="shared" si="15"/>
        <v>3.3505446999999999</v>
      </c>
    </row>
    <row r="1009" spans="1:10" x14ac:dyDescent="0.25">
      <c r="A1009">
        <v>1007</v>
      </c>
      <c r="B1009">
        <v>1081</v>
      </c>
      <c r="C1009">
        <v>1155</v>
      </c>
      <c r="D1009">
        <v>0</v>
      </c>
      <c r="E1009">
        <v>3.3488232999999998</v>
      </c>
      <c r="F1009">
        <v>40.999999999999901</v>
      </c>
      <c r="G1009">
        <v>33.720525243282196</v>
      </c>
      <c r="H1009">
        <v>0</v>
      </c>
      <c r="I1009" t="s">
        <v>9</v>
      </c>
      <c r="J1009">
        <f t="shared" si="15"/>
        <v>3.3488232999999998</v>
      </c>
    </row>
    <row r="1010" spans="1:10" x14ac:dyDescent="0.25">
      <c r="A1010">
        <v>1008</v>
      </c>
      <c r="B1010">
        <v>1082</v>
      </c>
      <c r="C1010">
        <v>1156</v>
      </c>
      <c r="D1010">
        <v>0</v>
      </c>
      <c r="E1010">
        <v>3.3328082999999999</v>
      </c>
      <c r="F1010">
        <v>40.999999999999901</v>
      </c>
      <c r="G1010">
        <v>33.764962686697601</v>
      </c>
      <c r="H1010">
        <v>0</v>
      </c>
      <c r="I1010" t="s">
        <v>9</v>
      </c>
      <c r="J1010">
        <f t="shared" si="15"/>
        <v>3.3328082999999999</v>
      </c>
    </row>
    <row r="1011" spans="1:10" x14ac:dyDescent="0.25">
      <c r="A1011">
        <v>1009</v>
      </c>
      <c r="B1011">
        <v>1083</v>
      </c>
      <c r="C1011">
        <v>1157</v>
      </c>
      <c r="D1011">
        <v>0</v>
      </c>
      <c r="E1011">
        <v>3.3112018000000001</v>
      </c>
      <c r="F1011">
        <v>40.999999999999901</v>
      </c>
      <c r="G1011">
        <v>33.8091120441754</v>
      </c>
      <c r="H1011">
        <v>0</v>
      </c>
      <c r="I1011" t="s">
        <v>9</v>
      </c>
      <c r="J1011">
        <f t="shared" si="15"/>
        <v>3.3112018000000001</v>
      </c>
    </row>
    <row r="1012" spans="1:10" x14ac:dyDescent="0.25">
      <c r="A1012">
        <v>1010</v>
      </c>
      <c r="B1012">
        <v>1084</v>
      </c>
      <c r="C1012">
        <v>1158</v>
      </c>
      <c r="D1012">
        <v>0</v>
      </c>
      <c r="E1012">
        <v>3.3024738</v>
      </c>
      <c r="F1012">
        <v>40.999999999999901</v>
      </c>
      <c r="G1012">
        <v>33.8531450279553</v>
      </c>
      <c r="H1012">
        <v>0</v>
      </c>
      <c r="I1012" t="s">
        <v>9</v>
      </c>
      <c r="J1012">
        <f t="shared" si="15"/>
        <v>3.3024738</v>
      </c>
    </row>
    <row r="1013" spans="1:10" x14ac:dyDescent="0.25">
      <c r="A1013">
        <v>1011</v>
      </c>
      <c r="B1013">
        <v>1085</v>
      </c>
      <c r="C1013">
        <v>1159</v>
      </c>
      <c r="D1013">
        <v>0</v>
      </c>
      <c r="E1013">
        <v>3.2793777</v>
      </c>
      <c r="F1013">
        <v>40.999999999999901</v>
      </c>
      <c r="G1013">
        <v>33.896870063940597</v>
      </c>
      <c r="H1013">
        <v>0</v>
      </c>
      <c r="I1013" t="s">
        <v>9</v>
      </c>
      <c r="J1013">
        <f t="shared" si="15"/>
        <v>3.2793777</v>
      </c>
    </row>
    <row r="1014" spans="1:10" x14ac:dyDescent="0.25">
      <c r="A1014">
        <v>1012</v>
      </c>
      <c r="B1014">
        <v>1086</v>
      </c>
      <c r="C1014">
        <v>1160</v>
      </c>
      <c r="D1014">
        <v>0</v>
      </c>
      <c r="E1014">
        <v>3.2582222999999999</v>
      </c>
      <c r="F1014">
        <v>40.999999999999901</v>
      </c>
      <c r="G1014">
        <v>33.940313028494401</v>
      </c>
      <c r="H1014">
        <v>0</v>
      </c>
      <c r="I1014" t="s">
        <v>9</v>
      </c>
      <c r="J1014">
        <f t="shared" si="15"/>
        <v>3.2582222999999999</v>
      </c>
    </row>
    <row r="1015" spans="1:10" x14ac:dyDescent="0.25">
      <c r="A1015">
        <v>1013</v>
      </c>
      <c r="B1015">
        <v>1087</v>
      </c>
      <c r="C1015">
        <v>1161</v>
      </c>
      <c r="D1015">
        <v>0</v>
      </c>
      <c r="E1015">
        <v>3.2419813</v>
      </c>
      <c r="F1015">
        <v>40.999999999999901</v>
      </c>
      <c r="G1015">
        <v>33.983539445400197</v>
      </c>
      <c r="H1015">
        <v>0</v>
      </c>
      <c r="I1015" t="s">
        <v>9</v>
      </c>
      <c r="J1015">
        <f t="shared" si="15"/>
        <v>3.2419813</v>
      </c>
    </row>
    <row r="1016" spans="1:10" x14ac:dyDescent="0.25">
      <c r="A1016">
        <v>1014</v>
      </c>
      <c r="B1016">
        <v>1088</v>
      </c>
      <c r="C1016">
        <v>1162</v>
      </c>
      <c r="D1016">
        <v>0</v>
      </c>
      <c r="E1016">
        <v>3.2231252000000001</v>
      </c>
      <c r="F1016">
        <v>40.999999999999901</v>
      </c>
      <c r="G1016">
        <v>34.026514448324797</v>
      </c>
      <c r="H1016">
        <v>1</v>
      </c>
      <c r="I1016">
        <v>1126</v>
      </c>
      <c r="J1016">
        <f t="shared" si="15"/>
        <v>3.2231252000000001</v>
      </c>
    </row>
    <row r="1017" spans="1:10" x14ac:dyDescent="0.25">
      <c r="A1017">
        <v>1015</v>
      </c>
      <c r="B1017">
        <v>1089</v>
      </c>
      <c r="C1017">
        <v>1163</v>
      </c>
      <c r="D1017">
        <v>0</v>
      </c>
      <c r="E1017">
        <v>3.2143199999999998</v>
      </c>
      <c r="F1017">
        <v>40.999999999999901</v>
      </c>
      <c r="G1017">
        <v>34.069372047583201</v>
      </c>
      <c r="H1017">
        <v>0</v>
      </c>
      <c r="I1017" t="s">
        <v>9</v>
      </c>
      <c r="J1017">
        <f t="shared" si="15"/>
        <v>3.2143199999999998</v>
      </c>
    </row>
    <row r="1018" spans="1:10" x14ac:dyDescent="0.25">
      <c r="A1018">
        <v>1016</v>
      </c>
      <c r="B1018">
        <v>1090</v>
      </c>
      <c r="C1018">
        <v>1164</v>
      </c>
      <c r="D1018">
        <v>0</v>
      </c>
      <c r="E1018">
        <v>3.1902396999999998</v>
      </c>
      <c r="F1018">
        <v>40.999999999999901</v>
      </c>
      <c r="G1018">
        <v>34.111908576488403</v>
      </c>
      <c r="H1018">
        <v>0</v>
      </c>
      <c r="I1018" t="s">
        <v>9</v>
      </c>
      <c r="J1018">
        <f t="shared" si="15"/>
        <v>3.1902396999999998</v>
      </c>
    </row>
    <row r="1019" spans="1:10" x14ac:dyDescent="0.25">
      <c r="A1019">
        <v>1017</v>
      </c>
      <c r="B1019">
        <v>1091</v>
      </c>
      <c r="C1019">
        <v>1165</v>
      </c>
      <c r="D1019">
        <v>0</v>
      </c>
      <c r="E1019">
        <v>3.1724717999999998</v>
      </c>
      <c r="F1019">
        <v>40.999999999999901</v>
      </c>
      <c r="G1019">
        <v>34.154208199977802</v>
      </c>
      <c r="H1019">
        <v>0</v>
      </c>
      <c r="I1019" t="s">
        <v>9</v>
      </c>
      <c r="J1019">
        <f t="shared" si="15"/>
        <v>3.1724717999999998</v>
      </c>
    </row>
    <row r="1020" spans="1:10" x14ac:dyDescent="0.25">
      <c r="A1020">
        <v>1018</v>
      </c>
      <c r="B1020">
        <v>1092</v>
      </c>
      <c r="C1020">
        <v>1166</v>
      </c>
      <c r="D1020">
        <v>0</v>
      </c>
      <c r="E1020">
        <v>3.1678329999999999</v>
      </c>
      <c r="F1020">
        <v>40.999999999999901</v>
      </c>
      <c r="G1020">
        <v>34.196445974508798</v>
      </c>
      <c r="H1020">
        <v>0</v>
      </c>
      <c r="I1020" t="s">
        <v>9</v>
      </c>
      <c r="J1020">
        <f t="shared" si="15"/>
        <v>3.1678329999999999</v>
      </c>
    </row>
    <row r="1021" spans="1:10" x14ac:dyDescent="0.25">
      <c r="A1021">
        <v>1019</v>
      </c>
      <c r="B1021">
        <v>1093</v>
      </c>
      <c r="C1021">
        <v>1167</v>
      </c>
      <c r="D1021">
        <v>0</v>
      </c>
      <c r="E1021">
        <v>3.1682288999999999</v>
      </c>
      <c r="F1021">
        <v>40.999999999999901</v>
      </c>
      <c r="G1021">
        <v>34.238689026037797</v>
      </c>
      <c r="H1021">
        <v>0</v>
      </c>
      <c r="I1021" t="s">
        <v>9</v>
      </c>
      <c r="J1021">
        <f t="shared" si="15"/>
        <v>3.1682288999999999</v>
      </c>
    </row>
    <row r="1022" spans="1:10" x14ac:dyDescent="0.25">
      <c r="A1022">
        <v>1020</v>
      </c>
      <c r="B1022">
        <v>1094</v>
      </c>
      <c r="C1022">
        <v>1168</v>
      </c>
      <c r="D1022">
        <v>0</v>
      </c>
      <c r="E1022">
        <v>3.1538140000000001</v>
      </c>
      <c r="F1022">
        <v>40.999999999999901</v>
      </c>
      <c r="G1022">
        <v>34.280739880402798</v>
      </c>
      <c r="H1022">
        <v>0</v>
      </c>
      <c r="I1022" t="s">
        <v>9</v>
      </c>
      <c r="J1022">
        <f t="shared" si="15"/>
        <v>3.1538140000000001</v>
      </c>
    </row>
    <row r="1023" spans="1:10" x14ac:dyDescent="0.25">
      <c r="A1023">
        <v>1021</v>
      </c>
      <c r="B1023">
        <v>1095</v>
      </c>
      <c r="C1023">
        <v>1169</v>
      </c>
      <c r="D1023">
        <v>0</v>
      </c>
      <c r="E1023">
        <v>3.1400267999999998</v>
      </c>
      <c r="F1023">
        <v>40.999999999999901</v>
      </c>
      <c r="G1023">
        <v>34.3226069045066</v>
      </c>
      <c r="H1023">
        <v>0</v>
      </c>
      <c r="I1023" t="s">
        <v>9</v>
      </c>
      <c r="J1023">
        <f t="shared" si="15"/>
        <v>3.1400267999999998</v>
      </c>
    </row>
    <row r="1024" spans="1:10" x14ac:dyDescent="0.25">
      <c r="A1024">
        <v>1022</v>
      </c>
      <c r="B1024">
        <v>1096</v>
      </c>
      <c r="C1024">
        <v>1170</v>
      </c>
      <c r="D1024">
        <v>0</v>
      </c>
      <c r="E1024">
        <v>3.1433960999999999</v>
      </c>
      <c r="F1024">
        <v>40.999999999999901</v>
      </c>
      <c r="G1024">
        <v>34.3645188530285</v>
      </c>
      <c r="H1024">
        <v>0</v>
      </c>
      <c r="I1024" t="s">
        <v>9</v>
      </c>
      <c r="J1024">
        <f t="shared" si="15"/>
        <v>3.1433960999999999</v>
      </c>
    </row>
    <row r="1025" spans="1:10" x14ac:dyDescent="0.25">
      <c r="A1025">
        <v>1023</v>
      </c>
      <c r="B1025">
        <v>1097</v>
      </c>
      <c r="C1025">
        <v>1171</v>
      </c>
      <c r="D1025">
        <v>0</v>
      </c>
      <c r="E1025">
        <v>3.1485059999999998</v>
      </c>
      <c r="F1025">
        <v>40.999999999999901</v>
      </c>
      <c r="G1025">
        <v>34.406498932043597</v>
      </c>
      <c r="H1025">
        <v>0</v>
      </c>
      <c r="I1025" t="s">
        <v>9</v>
      </c>
      <c r="J1025">
        <f t="shared" si="15"/>
        <v>3.1485059999999998</v>
      </c>
    </row>
    <row r="1026" spans="1:10" x14ac:dyDescent="0.25">
      <c r="A1026">
        <v>1024</v>
      </c>
      <c r="B1026">
        <v>1098</v>
      </c>
      <c r="C1026">
        <v>1172</v>
      </c>
      <c r="D1026">
        <v>0</v>
      </c>
      <c r="E1026">
        <v>3.1581638000000001</v>
      </c>
      <c r="F1026">
        <v>40.999999999999901</v>
      </c>
      <c r="G1026">
        <v>34.448607782522799</v>
      </c>
      <c r="H1026">
        <v>0</v>
      </c>
      <c r="I1026" t="s">
        <v>9</v>
      </c>
      <c r="J1026">
        <f t="shared" si="15"/>
        <v>3.1581638000000001</v>
      </c>
    </row>
    <row r="1027" spans="1:10" x14ac:dyDescent="0.25">
      <c r="A1027">
        <v>1025</v>
      </c>
      <c r="B1027">
        <v>1099</v>
      </c>
      <c r="C1027">
        <v>1173</v>
      </c>
      <c r="D1027">
        <v>0</v>
      </c>
      <c r="E1027">
        <v>3.1554924999999998</v>
      </c>
      <c r="F1027">
        <v>40.999999999999901</v>
      </c>
      <c r="G1027">
        <v>34.490681016445102</v>
      </c>
      <c r="H1027">
        <v>0</v>
      </c>
      <c r="I1027" t="s">
        <v>9</v>
      </c>
      <c r="J1027">
        <f t="shared" ref="J1027:J1090" si="16">E1027-D1027</f>
        <v>3.1554924999999998</v>
      </c>
    </row>
    <row r="1028" spans="1:10" x14ac:dyDescent="0.25">
      <c r="A1028">
        <v>1026</v>
      </c>
      <c r="B1028">
        <v>1100</v>
      </c>
      <c r="C1028">
        <v>1174</v>
      </c>
      <c r="D1028">
        <v>0</v>
      </c>
      <c r="E1028">
        <v>3.162668</v>
      </c>
      <c r="F1028">
        <v>40.999999999999901</v>
      </c>
      <c r="G1028">
        <v>34.532849922974798</v>
      </c>
      <c r="H1028">
        <v>0</v>
      </c>
      <c r="I1028" t="s">
        <v>9</v>
      </c>
      <c r="J1028">
        <f t="shared" si="16"/>
        <v>3.162668</v>
      </c>
    </row>
    <row r="1029" spans="1:10" x14ac:dyDescent="0.25">
      <c r="A1029">
        <v>1027</v>
      </c>
      <c r="B1029">
        <v>1101</v>
      </c>
      <c r="C1029">
        <v>1175</v>
      </c>
      <c r="D1029">
        <v>0</v>
      </c>
      <c r="E1029">
        <v>3.1704986000000002</v>
      </c>
      <c r="F1029">
        <v>40.999999999999901</v>
      </c>
      <c r="G1029">
        <v>34.5751232377687</v>
      </c>
      <c r="H1029">
        <v>0</v>
      </c>
      <c r="I1029" t="s">
        <v>9</v>
      </c>
      <c r="J1029">
        <f t="shared" si="16"/>
        <v>3.1704986000000002</v>
      </c>
    </row>
    <row r="1030" spans="1:10" x14ac:dyDescent="0.25">
      <c r="A1030">
        <v>1028</v>
      </c>
      <c r="B1030">
        <v>1102</v>
      </c>
      <c r="C1030">
        <v>1176</v>
      </c>
      <c r="D1030">
        <v>0</v>
      </c>
      <c r="E1030">
        <v>3.1773775</v>
      </c>
      <c r="F1030">
        <v>40.999999999999901</v>
      </c>
      <c r="G1030">
        <v>34.617488270600603</v>
      </c>
      <c r="H1030">
        <v>0</v>
      </c>
      <c r="I1030" t="s">
        <v>9</v>
      </c>
      <c r="J1030">
        <f t="shared" si="16"/>
        <v>3.1773775</v>
      </c>
    </row>
    <row r="1031" spans="1:10" x14ac:dyDescent="0.25">
      <c r="A1031">
        <v>1029</v>
      </c>
      <c r="B1031">
        <v>1103</v>
      </c>
      <c r="C1031">
        <v>1177</v>
      </c>
      <c r="D1031">
        <v>0</v>
      </c>
      <c r="E1031">
        <v>3.1792218999999999</v>
      </c>
      <c r="F1031">
        <v>40.999999999999901</v>
      </c>
      <c r="G1031">
        <v>34.6598778955141</v>
      </c>
      <c r="H1031">
        <v>0</v>
      </c>
      <c r="I1031" t="s">
        <v>9</v>
      </c>
      <c r="J1031">
        <f t="shared" si="16"/>
        <v>3.1792218999999999</v>
      </c>
    </row>
    <row r="1032" spans="1:10" x14ac:dyDescent="0.25">
      <c r="A1032">
        <v>1030</v>
      </c>
      <c r="B1032">
        <v>1104</v>
      </c>
      <c r="C1032">
        <v>1178</v>
      </c>
      <c r="D1032">
        <v>0</v>
      </c>
      <c r="E1032">
        <v>3.1805560000000002</v>
      </c>
      <c r="F1032">
        <v>40.999999999999901</v>
      </c>
      <c r="G1032">
        <v>34.702285309632501</v>
      </c>
      <c r="H1032">
        <v>0</v>
      </c>
      <c r="I1032" t="s">
        <v>9</v>
      </c>
      <c r="J1032">
        <f t="shared" si="16"/>
        <v>3.1805560000000002</v>
      </c>
    </row>
    <row r="1033" spans="1:10" x14ac:dyDescent="0.25">
      <c r="A1033">
        <v>1031</v>
      </c>
      <c r="B1033">
        <v>1105</v>
      </c>
      <c r="C1033">
        <v>1179</v>
      </c>
      <c r="D1033">
        <v>0</v>
      </c>
      <c r="E1033">
        <v>3.1809824</v>
      </c>
      <c r="F1033">
        <v>40.999999999999901</v>
      </c>
      <c r="G1033">
        <v>34.744698407649899</v>
      </c>
      <c r="H1033">
        <v>0</v>
      </c>
      <c r="I1033" t="s">
        <v>9</v>
      </c>
      <c r="J1033">
        <f t="shared" si="16"/>
        <v>3.1809824</v>
      </c>
    </row>
    <row r="1034" spans="1:10" x14ac:dyDescent="0.25">
      <c r="A1034">
        <v>1032</v>
      </c>
      <c r="B1034">
        <v>1106</v>
      </c>
      <c r="C1034">
        <v>1180</v>
      </c>
      <c r="D1034">
        <v>0</v>
      </c>
      <c r="E1034">
        <v>3.1806877</v>
      </c>
      <c r="F1034">
        <v>40.999999999999901</v>
      </c>
      <c r="G1034">
        <v>34.787107576529102</v>
      </c>
      <c r="H1034">
        <v>0</v>
      </c>
      <c r="I1034" t="s">
        <v>9</v>
      </c>
      <c r="J1034">
        <f t="shared" si="16"/>
        <v>3.1806877</v>
      </c>
    </row>
    <row r="1035" spans="1:10" x14ac:dyDescent="0.25">
      <c r="A1035">
        <v>1033</v>
      </c>
      <c r="B1035">
        <v>1107</v>
      </c>
      <c r="C1035">
        <v>1181</v>
      </c>
      <c r="D1035">
        <v>0</v>
      </c>
      <c r="E1035">
        <v>3.185727</v>
      </c>
      <c r="F1035">
        <v>40.999999999999901</v>
      </c>
      <c r="G1035">
        <v>34.829583934942796</v>
      </c>
      <c r="H1035">
        <v>0</v>
      </c>
      <c r="I1035" t="s">
        <v>9</v>
      </c>
      <c r="J1035">
        <f t="shared" si="16"/>
        <v>3.185727</v>
      </c>
    </row>
    <row r="1036" spans="1:10" x14ac:dyDescent="0.25">
      <c r="A1036">
        <v>1034</v>
      </c>
      <c r="B1036">
        <v>1108</v>
      </c>
      <c r="C1036">
        <v>1182</v>
      </c>
      <c r="D1036">
        <v>0</v>
      </c>
      <c r="E1036">
        <v>3.1855820000000001</v>
      </c>
      <c r="F1036">
        <v>40.999999999999901</v>
      </c>
      <c r="G1036">
        <v>34.872058360576503</v>
      </c>
      <c r="H1036">
        <v>0</v>
      </c>
      <c r="I1036" t="s">
        <v>9</v>
      </c>
      <c r="J1036">
        <f t="shared" si="16"/>
        <v>3.1855820000000001</v>
      </c>
    </row>
    <row r="1037" spans="1:10" x14ac:dyDescent="0.25">
      <c r="A1037">
        <v>1035</v>
      </c>
      <c r="B1037">
        <v>1109</v>
      </c>
      <c r="C1037">
        <v>1183</v>
      </c>
      <c r="D1037">
        <v>0</v>
      </c>
      <c r="E1037">
        <v>3.1791475</v>
      </c>
      <c r="F1037">
        <v>40.999999999999901</v>
      </c>
      <c r="G1037">
        <v>34.914446993668797</v>
      </c>
      <c r="H1037">
        <v>0</v>
      </c>
      <c r="I1037" t="s">
        <v>9</v>
      </c>
      <c r="J1037">
        <f t="shared" si="16"/>
        <v>3.1791475</v>
      </c>
    </row>
    <row r="1038" spans="1:10" x14ac:dyDescent="0.25">
      <c r="A1038">
        <v>1036</v>
      </c>
      <c r="B1038">
        <v>1110</v>
      </c>
      <c r="C1038">
        <v>1184</v>
      </c>
      <c r="D1038">
        <v>0</v>
      </c>
      <c r="E1038">
        <v>3.1642701999999998</v>
      </c>
      <c r="F1038">
        <v>40.999999999999901</v>
      </c>
      <c r="G1038">
        <v>34.9566372625032</v>
      </c>
      <c r="H1038">
        <v>0</v>
      </c>
      <c r="I1038" t="s">
        <v>9</v>
      </c>
      <c r="J1038">
        <f t="shared" si="16"/>
        <v>3.1642701999999998</v>
      </c>
    </row>
    <row r="1039" spans="1:10" x14ac:dyDescent="0.25">
      <c r="A1039">
        <v>1037</v>
      </c>
      <c r="B1039">
        <v>1111</v>
      </c>
      <c r="C1039">
        <v>1185</v>
      </c>
      <c r="D1039">
        <v>0</v>
      </c>
      <c r="E1039">
        <v>3.1587073999999999</v>
      </c>
      <c r="F1039">
        <v>40.999999999999901</v>
      </c>
      <c r="G1039">
        <v>34.998753360907202</v>
      </c>
      <c r="H1039">
        <v>0</v>
      </c>
      <c r="I1039" t="s">
        <v>9</v>
      </c>
      <c r="J1039">
        <f t="shared" si="16"/>
        <v>3.1587073999999999</v>
      </c>
    </row>
    <row r="1040" spans="1:10" x14ac:dyDescent="0.25">
      <c r="A1040">
        <v>1038</v>
      </c>
      <c r="B1040">
        <v>1112</v>
      </c>
      <c r="C1040">
        <v>1186</v>
      </c>
      <c r="D1040">
        <v>0</v>
      </c>
      <c r="E1040">
        <v>3.1517742000000002</v>
      </c>
      <c r="F1040">
        <v>40.999999999999901</v>
      </c>
      <c r="G1040">
        <v>35.040777016480703</v>
      </c>
      <c r="H1040">
        <v>1</v>
      </c>
      <c r="I1040">
        <v>1150</v>
      </c>
      <c r="J1040">
        <f t="shared" si="16"/>
        <v>3.1517742000000002</v>
      </c>
    </row>
    <row r="1041" spans="1:10" x14ac:dyDescent="0.25">
      <c r="A1041">
        <v>1039</v>
      </c>
      <c r="B1041">
        <v>1113</v>
      </c>
      <c r="C1041">
        <v>1187</v>
      </c>
      <c r="D1041">
        <v>0</v>
      </c>
      <c r="E1041">
        <v>3.1420227999999999</v>
      </c>
      <c r="F1041">
        <v>40.999999999999901</v>
      </c>
      <c r="G1041">
        <v>35.082670654455697</v>
      </c>
      <c r="H1041">
        <v>0</v>
      </c>
      <c r="I1041" t="s">
        <v>9</v>
      </c>
      <c r="J1041">
        <f t="shared" si="16"/>
        <v>3.1420227999999999</v>
      </c>
    </row>
    <row r="1042" spans="1:10" x14ac:dyDescent="0.25">
      <c r="A1042">
        <v>1040</v>
      </c>
      <c r="B1042">
        <v>1114</v>
      </c>
      <c r="C1042">
        <v>1188</v>
      </c>
      <c r="D1042">
        <v>0</v>
      </c>
      <c r="E1042">
        <v>3.1332089999999999</v>
      </c>
      <c r="F1042">
        <v>40.999999999999901</v>
      </c>
      <c r="G1042">
        <v>35.124446774323701</v>
      </c>
      <c r="H1042">
        <v>0</v>
      </c>
      <c r="I1042" t="s">
        <v>9</v>
      </c>
      <c r="J1042">
        <f t="shared" si="16"/>
        <v>3.1332089999999999</v>
      </c>
    </row>
    <row r="1043" spans="1:10" x14ac:dyDescent="0.25">
      <c r="A1043">
        <v>1041</v>
      </c>
      <c r="B1043">
        <v>1115</v>
      </c>
      <c r="C1043">
        <v>1189</v>
      </c>
      <c r="D1043">
        <v>0</v>
      </c>
      <c r="E1043">
        <v>3.1290947999999998</v>
      </c>
      <c r="F1043">
        <v>40.999999999999901</v>
      </c>
      <c r="G1043">
        <v>35.166168038845001</v>
      </c>
      <c r="H1043">
        <v>0</v>
      </c>
      <c r="I1043" t="s">
        <v>9</v>
      </c>
      <c r="J1043">
        <f t="shared" si="16"/>
        <v>3.1290947999999998</v>
      </c>
    </row>
    <row r="1044" spans="1:10" x14ac:dyDescent="0.25">
      <c r="A1044">
        <v>1042</v>
      </c>
      <c r="B1044">
        <v>1116</v>
      </c>
      <c r="C1044">
        <v>1190</v>
      </c>
      <c r="D1044">
        <v>0</v>
      </c>
      <c r="E1044">
        <v>3.1280133999999999</v>
      </c>
      <c r="F1044">
        <v>40.999999999999901</v>
      </c>
      <c r="G1044">
        <v>35.207874883810597</v>
      </c>
      <c r="H1044">
        <v>0</v>
      </c>
      <c r="I1044" t="s">
        <v>9</v>
      </c>
      <c r="J1044">
        <f t="shared" si="16"/>
        <v>3.1280133999999999</v>
      </c>
    </row>
    <row r="1045" spans="1:10" x14ac:dyDescent="0.25">
      <c r="A1045">
        <v>1043</v>
      </c>
      <c r="B1045">
        <v>1117</v>
      </c>
      <c r="C1045">
        <v>1191</v>
      </c>
      <c r="D1045">
        <v>0</v>
      </c>
      <c r="E1045">
        <v>3.1270492000000001</v>
      </c>
      <c r="F1045">
        <v>40.999999999999901</v>
      </c>
      <c r="G1045">
        <v>35.249568873246403</v>
      </c>
      <c r="H1045">
        <v>0</v>
      </c>
      <c r="I1045" t="s">
        <v>9</v>
      </c>
      <c r="J1045">
        <f t="shared" si="16"/>
        <v>3.1270492000000001</v>
      </c>
    </row>
    <row r="1046" spans="1:10" x14ac:dyDescent="0.25">
      <c r="A1046">
        <v>1044</v>
      </c>
      <c r="B1046">
        <v>1118</v>
      </c>
      <c r="C1046">
        <v>1192</v>
      </c>
      <c r="D1046">
        <v>0</v>
      </c>
      <c r="E1046">
        <v>3.1311070000000001</v>
      </c>
      <c r="F1046">
        <v>40.999999999999901</v>
      </c>
      <c r="G1046">
        <v>35.291316967805102</v>
      </c>
      <c r="H1046">
        <v>0</v>
      </c>
      <c r="I1046" t="s">
        <v>9</v>
      </c>
      <c r="J1046">
        <f t="shared" si="16"/>
        <v>3.1311070000000001</v>
      </c>
    </row>
    <row r="1047" spans="1:10" x14ac:dyDescent="0.25">
      <c r="A1047">
        <v>1045</v>
      </c>
      <c r="B1047">
        <v>1119</v>
      </c>
      <c r="C1047">
        <v>1193</v>
      </c>
      <c r="D1047">
        <v>0</v>
      </c>
      <c r="E1047">
        <v>3.1418780000000002</v>
      </c>
      <c r="F1047">
        <v>40.999999999999901</v>
      </c>
      <c r="G1047">
        <v>35.3332086730003</v>
      </c>
      <c r="H1047">
        <v>0</v>
      </c>
      <c r="I1047" t="s">
        <v>9</v>
      </c>
      <c r="J1047">
        <f t="shared" si="16"/>
        <v>3.1418780000000002</v>
      </c>
    </row>
    <row r="1048" spans="1:10" x14ac:dyDescent="0.25">
      <c r="A1048">
        <v>1046</v>
      </c>
      <c r="B1048">
        <v>1120</v>
      </c>
      <c r="C1048">
        <v>1194</v>
      </c>
      <c r="D1048">
        <v>0</v>
      </c>
      <c r="E1048">
        <v>3.1629330000000002</v>
      </c>
      <c r="F1048">
        <v>40.999999999999901</v>
      </c>
      <c r="G1048">
        <v>35.375381114482799</v>
      </c>
      <c r="H1048">
        <v>0</v>
      </c>
      <c r="I1048" t="s">
        <v>9</v>
      </c>
      <c r="J1048">
        <f t="shared" si="16"/>
        <v>3.1629330000000002</v>
      </c>
    </row>
    <row r="1049" spans="1:10" x14ac:dyDescent="0.25">
      <c r="A1049">
        <v>1047</v>
      </c>
      <c r="B1049">
        <v>1121</v>
      </c>
      <c r="C1049">
        <v>1195</v>
      </c>
      <c r="D1049">
        <v>0</v>
      </c>
      <c r="E1049">
        <v>3.1842630000000001</v>
      </c>
      <c r="F1049">
        <v>40.999999999999901</v>
      </c>
      <c r="G1049">
        <v>35.417837954362199</v>
      </c>
      <c r="H1049">
        <v>0</v>
      </c>
      <c r="I1049" t="s">
        <v>9</v>
      </c>
      <c r="J1049">
        <f t="shared" si="16"/>
        <v>3.1842630000000001</v>
      </c>
    </row>
    <row r="1050" spans="1:10" x14ac:dyDescent="0.25">
      <c r="A1050">
        <v>1048</v>
      </c>
      <c r="B1050">
        <v>1122</v>
      </c>
      <c r="C1050">
        <v>1196</v>
      </c>
      <c r="D1050">
        <v>0</v>
      </c>
      <c r="E1050">
        <v>3.1986140000000001</v>
      </c>
      <c r="F1050">
        <v>40.999999999999901</v>
      </c>
      <c r="G1050">
        <v>35.4604861394564</v>
      </c>
      <c r="H1050">
        <v>0</v>
      </c>
      <c r="I1050" t="s">
        <v>9</v>
      </c>
      <c r="J1050">
        <f t="shared" si="16"/>
        <v>3.1986140000000001</v>
      </c>
    </row>
    <row r="1051" spans="1:10" x14ac:dyDescent="0.25">
      <c r="A1051">
        <v>1049</v>
      </c>
      <c r="B1051">
        <v>1123</v>
      </c>
      <c r="C1051">
        <v>1197</v>
      </c>
      <c r="D1051">
        <v>0</v>
      </c>
      <c r="E1051">
        <v>3.2093818000000001</v>
      </c>
      <c r="F1051">
        <v>40.999999999999901</v>
      </c>
      <c r="G1051">
        <v>35.50327789704</v>
      </c>
      <c r="H1051">
        <v>0</v>
      </c>
      <c r="I1051" t="s">
        <v>9</v>
      </c>
      <c r="J1051">
        <f t="shared" si="16"/>
        <v>3.2093818000000001</v>
      </c>
    </row>
    <row r="1052" spans="1:10" x14ac:dyDescent="0.25">
      <c r="A1052">
        <v>1050</v>
      </c>
      <c r="B1052">
        <v>1124</v>
      </c>
      <c r="C1052">
        <v>1198</v>
      </c>
      <c r="D1052">
        <v>0</v>
      </c>
      <c r="E1052">
        <v>3.230829</v>
      </c>
      <c r="F1052">
        <v>40.999999999999901</v>
      </c>
      <c r="G1052">
        <v>35.546355617046302</v>
      </c>
      <c r="H1052">
        <v>0</v>
      </c>
      <c r="I1052" t="s">
        <v>9</v>
      </c>
      <c r="J1052">
        <f t="shared" si="16"/>
        <v>3.230829</v>
      </c>
    </row>
    <row r="1053" spans="1:10" x14ac:dyDescent="0.25">
      <c r="A1053">
        <v>1051</v>
      </c>
      <c r="B1053">
        <v>1125</v>
      </c>
      <c r="C1053">
        <v>1199</v>
      </c>
      <c r="D1053">
        <v>0</v>
      </c>
      <c r="E1053">
        <v>3.2562864</v>
      </c>
      <c r="F1053">
        <v>40.999999999999901</v>
      </c>
      <c r="G1053">
        <v>35.589772768815301</v>
      </c>
      <c r="H1053">
        <v>0</v>
      </c>
      <c r="I1053" t="s">
        <v>9</v>
      </c>
      <c r="J1053">
        <f t="shared" si="16"/>
        <v>3.2562864</v>
      </c>
    </row>
    <row r="1054" spans="1:10" x14ac:dyDescent="0.25">
      <c r="A1054">
        <v>1052</v>
      </c>
      <c r="B1054">
        <v>1126</v>
      </c>
      <c r="C1054">
        <v>1200</v>
      </c>
      <c r="D1054">
        <v>0</v>
      </c>
      <c r="E1054">
        <v>3.2797353</v>
      </c>
      <c r="F1054">
        <v>40.999999999999901</v>
      </c>
      <c r="G1054">
        <v>35.633502573172201</v>
      </c>
      <c r="H1054">
        <v>0</v>
      </c>
      <c r="I1054" t="s">
        <v>9</v>
      </c>
      <c r="J1054">
        <f t="shared" si="16"/>
        <v>3.2797353</v>
      </c>
    </row>
    <row r="1055" spans="1:10" x14ac:dyDescent="0.25">
      <c r="A1055">
        <v>1053</v>
      </c>
      <c r="B1055">
        <v>1127</v>
      </c>
      <c r="C1055">
        <v>1201</v>
      </c>
      <c r="D1055">
        <v>0</v>
      </c>
      <c r="E1055">
        <v>3.2863232999999998</v>
      </c>
      <c r="F1055">
        <v>40.999999999999901</v>
      </c>
      <c r="G1055">
        <v>35.677320217291403</v>
      </c>
      <c r="H1055">
        <v>0</v>
      </c>
      <c r="I1055" t="s">
        <v>9</v>
      </c>
      <c r="J1055">
        <f t="shared" si="16"/>
        <v>3.2863232999999998</v>
      </c>
    </row>
    <row r="1056" spans="1:10" x14ac:dyDescent="0.25">
      <c r="A1056">
        <v>1054</v>
      </c>
      <c r="B1056">
        <v>1128</v>
      </c>
      <c r="C1056">
        <v>1202</v>
      </c>
      <c r="D1056">
        <v>0</v>
      </c>
      <c r="E1056">
        <v>3.2960202999999999</v>
      </c>
      <c r="F1056">
        <v>40.999999999999901</v>
      </c>
      <c r="G1056">
        <v>35.721267154216697</v>
      </c>
      <c r="H1056">
        <v>0</v>
      </c>
      <c r="I1056" t="s">
        <v>9</v>
      </c>
      <c r="J1056">
        <f t="shared" si="16"/>
        <v>3.2960202999999999</v>
      </c>
    </row>
    <row r="1057" spans="1:10" x14ac:dyDescent="0.25">
      <c r="A1057">
        <v>1055</v>
      </c>
      <c r="B1057">
        <v>1129</v>
      </c>
      <c r="C1057">
        <v>1203</v>
      </c>
      <c r="D1057">
        <v>0</v>
      </c>
      <c r="E1057">
        <v>3.3163402</v>
      </c>
      <c r="F1057">
        <v>40.999999999999901</v>
      </c>
      <c r="G1057">
        <v>35.765485023657398</v>
      </c>
      <c r="H1057">
        <v>0</v>
      </c>
      <c r="I1057" t="s">
        <v>9</v>
      </c>
      <c r="J1057">
        <f t="shared" si="16"/>
        <v>3.3163402</v>
      </c>
    </row>
    <row r="1058" spans="1:10" x14ac:dyDescent="0.25">
      <c r="A1058">
        <v>1056</v>
      </c>
      <c r="B1058">
        <v>1130</v>
      </c>
      <c r="C1058">
        <v>1204</v>
      </c>
      <c r="D1058">
        <v>0</v>
      </c>
      <c r="E1058">
        <v>3.3286102</v>
      </c>
      <c r="F1058">
        <v>40.999999999999901</v>
      </c>
      <c r="G1058">
        <v>35.809866492748199</v>
      </c>
      <c r="H1058">
        <v>0</v>
      </c>
      <c r="I1058" t="s">
        <v>9</v>
      </c>
      <c r="J1058">
        <f t="shared" si="16"/>
        <v>3.3286102</v>
      </c>
    </row>
    <row r="1059" spans="1:10" x14ac:dyDescent="0.25">
      <c r="A1059">
        <v>1057</v>
      </c>
      <c r="B1059">
        <v>1131</v>
      </c>
      <c r="C1059">
        <v>1205</v>
      </c>
      <c r="D1059">
        <v>0</v>
      </c>
      <c r="E1059">
        <v>3.3328063000000001</v>
      </c>
      <c r="F1059">
        <v>40.999999999999901</v>
      </c>
      <c r="G1059">
        <v>35.854303910732199</v>
      </c>
      <c r="H1059">
        <v>0</v>
      </c>
      <c r="I1059" t="s">
        <v>9</v>
      </c>
      <c r="J1059">
        <f t="shared" si="16"/>
        <v>3.3328063000000001</v>
      </c>
    </row>
    <row r="1060" spans="1:10" x14ac:dyDescent="0.25">
      <c r="A1060">
        <v>1058</v>
      </c>
      <c r="B1060">
        <v>1132</v>
      </c>
      <c r="C1060">
        <v>1206</v>
      </c>
      <c r="D1060">
        <v>0</v>
      </c>
      <c r="E1060">
        <v>3.3232056999999999</v>
      </c>
      <c r="F1060">
        <v>40.999999999999901</v>
      </c>
      <c r="G1060">
        <v>35.8986133201916</v>
      </c>
      <c r="H1060">
        <v>0</v>
      </c>
      <c r="I1060" t="s">
        <v>9</v>
      </c>
      <c r="J1060">
        <f t="shared" si="16"/>
        <v>3.3232056999999999</v>
      </c>
    </row>
    <row r="1061" spans="1:10" x14ac:dyDescent="0.25">
      <c r="A1061">
        <v>1059</v>
      </c>
      <c r="B1061">
        <v>1133</v>
      </c>
      <c r="C1061">
        <v>1207</v>
      </c>
      <c r="D1061">
        <v>0</v>
      </c>
      <c r="E1061">
        <v>3.3224942999999998</v>
      </c>
      <c r="F1061">
        <v>40.999999999999901</v>
      </c>
      <c r="G1061">
        <v>35.942913243770498</v>
      </c>
      <c r="H1061">
        <v>0</v>
      </c>
      <c r="I1061" t="s">
        <v>9</v>
      </c>
      <c r="J1061">
        <f t="shared" si="16"/>
        <v>3.3224942999999998</v>
      </c>
    </row>
    <row r="1062" spans="1:10" x14ac:dyDescent="0.25">
      <c r="A1062">
        <v>1060</v>
      </c>
      <c r="B1062">
        <v>1134</v>
      </c>
      <c r="C1062">
        <v>1208</v>
      </c>
      <c r="D1062">
        <v>0</v>
      </c>
      <c r="E1062">
        <v>3.3190743999999999</v>
      </c>
      <c r="F1062">
        <v>40.999999999999901</v>
      </c>
      <c r="G1062">
        <v>35.9871675690014</v>
      </c>
      <c r="H1062">
        <v>0</v>
      </c>
      <c r="I1062" t="s">
        <v>9</v>
      </c>
      <c r="J1062">
        <f t="shared" si="16"/>
        <v>3.3190743999999999</v>
      </c>
    </row>
    <row r="1063" spans="1:10" x14ac:dyDescent="0.25">
      <c r="A1063">
        <v>1061</v>
      </c>
      <c r="B1063">
        <v>1135</v>
      </c>
      <c r="C1063">
        <v>1209</v>
      </c>
      <c r="D1063">
        <v>0</v>
      </c>
      <c r="E1063">
        <v>3.3098217999999999</v>
      </c>
      <c r="F1063">
        <v>40.999999999999901</v>
      </c>
      <c r="G1063">
        <v>36.031298526922797</v>
      </c>
      <c r="H1063">
        <v>1</v>
      </c>
      <c r="I1063">
        <v>1173</v>
      </c>
      <c r="J1063">
        <f t="shared" si="16"/>
        <v>3.3098217999999999</v>
      </c>
    </row>
    <row r="1064" spans="1:10" x14ac:dyDescent="0.25">
      <c r="A1064">
        <v>1062</v>
      </c>
      <c r="B1064">
        <v>1136</v>
      </c>
      <c r="C1064">
        <v>1210</v>
      </c>
      <c r="D1064">
        <v>0</v>
      </c>
      <c r="E1064">
        <v>3.2985399000000002</v>
      </c>
      <c r="F1064">
        <v>40.999999999999901</v>
      </c>
      <c r="G1064">
        <v>36.075279058615301</v>
      </c>
      <c r="H1064">
        <v>0</v>
      </c>
      <c r="I1064" t="s">
        <v>9</v>
      </c>
      <c r="J1064">
        <f t="shared" si="16"/>
        <v>3.2985399000000002</v>
      </c>
    </row>
    <row r="1065" spans="1:10" x14ac:dyDescent="0.25">
      <c r="A1065">
        <v>1063</v>
      </c>
      <c r="B1065">
        <v>1137</v>
      </c>
      <c r="C1065">
        <v>1211</v>
      </c>
      <c r="D1065">
        <v>0</v>
      </c>
      <c r="E1065">
        <v>3.2847173000000001</v>
      </c>
      <c r="F1065">
        <v>40.999999999999901</v>
      </c>
      <c r="G1065">
        <v>36.119075289567199</v>
      </c>
      <c r="H1065">
        <v>0</v>
      </c>
      <c r="I1065" t="s">
        <v>9</v>
      </c>
      <c r="J1065">
        <f t="shared" si="16"/>
        <v>3.2847173000000001</v>
      </c>
    </row>
    <row r="1066" spans="1:10" x14ac:dyDescent="0.25">
      <c r="A1066">
        <v>1064</v>
      </c>
      <c r="B1066">
        <v>1138</v>
      </c>
      <c r="C1066">
        <v>1212</v>
      </c>
      <c r="D1066">
        <v>0</v>
      </c>
      <c r="E1066">
        <v>3.2730348</v>
      </c>
      <c r="F1066">
        <v>40.999999999999901</v>
      </c>
      <c r="G1066">
        <v>36.162715753714203</v>
      </c>
      <c r="H1066">
        <v>0</v>
      </c>
      <c r="I1066" t="s">
        <v>9</v>
      </c>
      <c r="J1066">
        <f t="shared" si="16"/>
        <v>3.2730348</v>
      </c>
    </row>
    <row r="1067" spans="1:10" x14ac:dyDescent="0.25">
      <c r="A1067">
        <v>1065</v>
      </c>
      <c r="B1067">
        <v>1139</v>
      </c>
      <c r="C1067">
        <v>1213</v>
      </c>
      <c r="D1067">
        <v>0</v>
      </c>
      <c r="E1067">
        <v>3.2521789999999999</v>
      </c>
      <c r="F1067">
        <v>40.999999999999901</v>
      </c>
      <c r="G1067">
        <v>36.206078139146101</v>
      </c>
      <c r="H1067">
        <v>0</v>
      </c>
      <c r="I1067" t="s">
        <v>9</v>
      </c>
      <c r="J1067">
        <f t="shared" si="16"/>
        <v>3.2521789999999999</v>
      </c>
    </row>
    <row r="1068" spans="1:10" x14ac:dyDescent="0.25">
      <c r="A1068">
        <v>1066</v>
      </c>
      <c r="B1068">
        <v>1140</v>
      </c>
      <c r="C1068">
        <v>1214</v>
      </c>
      <c r="D1068">
        <v>0</v>
      </c>
      <c r="E1068">
        <v>3.2369829999999999</v>
      </c>
      <c r="F1068">
        <v>40.999999999999901</v>
      </c>
      <c r="G1068">
        <v>36.2492379132906</v>
      </c>
      <c r="H1068">
        <v>0</v>
      </c>
      <c r="I1068" t="s">
        <v>9</v>
      </c>
      <c r="J1068">
        <f t="shared" si="16"/>
        <v>3.2369829999999999</v>
      </c>
    </row>
    <row r="1069" spans="1:10" x14ac:dyDescent="0.25">
      <c r="A1069">
        <v>1067</v>
      </c>
      <c r="B1069">
        <v>1141</v>
      </c>
      <c r="C1069">
        <v>1215</v>
      </c>
      <c r="D1069">
        <v>0</v>
      </c>
      <c r="E1069">
        <v>3.2259557000000001</v>
      </c>
      <c r="F1069">
        <v>40.999999999999901</v>
      </c>
      <c r="G1069">
        <v>36.292250656286797</v>
      </c>
      <c r="H1069">
        <v>0</v>
      </c>
      <c r="I1069" t="s">
        <v>9</v>
      </c>
      <c r="J1069">
        <f t="shared" si="16"/>
        <v>3.2259557000000001</v>
      </c>
    </row>
    <row r="1070" spans="1:10" x14ac:dyDescent="0.25">
      <c r="A1070">
        <v>1068</v>
      </c>
      <c r="B1070">
        <v>1142</v>
      </c>
      <c r="C1070">
        <v>1216</v>
      </c>
      <c r="D1070">
        <v>0</v>
      </c>
      <c r="E1070">
        <v>3.2114254999999998</v>
      </c>
      <c r="F1070">
        <v>40.999999999999901</v>
      </c>
      <c r="G1070">
        <v>36.3350696635246</v>
      </c>
      <c r="H1070">
        <v>0</v>
      </c>
      <c r="I1070" t="s">
        <v>9</v>
      </c>
      <c r="J1070">
        <f t="shared" si="16"/>
        <v>3.2114254999999998</v>
      </c>
    </row>
    <row r="1071" spans="1:10" x14ac:dyDescent="0.25">
      <c r="A1071">
        <v>1069</v>
      </c>
      <c r="B1071">
        <v>1143</v>
      </c>
      <c r="C1071">
        <v>1217</v>
      </c>
      <c r="D1071">
        <v>0</v>
      </c>
      <c r="E1071">
        <v>3.1918418000000002</v>
      </c>
      <c r="F1071">
        <v>40.999999999999901</v>
      </c>
      <c r="G1071">
        <v>36.377627554734502</v>
      </c>
      <c r="H1071">
        <v>0</v>
      </c>
      <c r="I1071" t="s">
        <v>9</v>
      </c>
      <c r="J1071">
        <f t="shared" si="16"/>
        <v>3.1918418000000002</v>
      </c>
    </row>
    <row r="1072" spans="1:10" x14ac:dyDescent="0.25">
      <c r="A1072">
        <v>1070</v>
      </c>
      <c r="B1072">
        <v>1144</v>
      </c>
      <c r="C1072">
        <v>1218</v>
      </c>
      <c r="D1072">
        <v>0</v>
      </c>
      <c r="E1072">
        <v>3.1661793999999999</v>
      </c>
      <c r="F1072">
        <v>40.999999999999901</v>
      </c>
      <c r="G1072">
        <v>36.419843280315298</v>
      </c>
      <c r="H1072">
        <v>0</v>
      </c>
      <c r="I1072" t="s">
        <v>9</v>
      </c>
      <c r="J1072">
        <f t="shared" si="16"/>
        <v>3.1661793999999999</v>
      </c>
    </row>
    <row r="1073" spans="1:10" x14ac:dyDescent="0.25">
      <c r="A1073">
        <v>1071</v>
      </c>
      <c r="B1073">
        <v>1145</v>
      </c>
      <c r="C1073">
        <v>1219</v>
      </c>
      <c r="D1073">
        <v>0</v>
      </c>
      <c r="E1073">
        <v>3.1381299999999999</v>
      </c>
      <c r="F1073">
        <v>40.999999999999901</v>
      </c>
      <c r="G1073">
        <v>36.461685012976297</v>
      </c>
      <c r="H1073">
        <v>0</v>
      </c>
      <c r="I1073" t="s">
        <v>9</v>
      </c>
      <c r="J1073">
        <f t="shared" si="16"/>
        <v>3.1381299999999999</v>
      </c>
    </row>
    <row r="1074" spans="1:10" x14ac:dyDescent="0.25">
      <c r="A1074">
        <v>1072</v>
      </c>
      <c r="B1074">
        <v>1146</v>
      </c>
      <c r="C1074">
        <v>1220</v>
      </c>
      <c r="D1074">
        <v>0</v>
      </c>
      <c r="E1074">
        <v>3.1186416000000001</v>
      </c>
      <c r="F1074">
        <v>40.999999999999901</v>
      </c>
      <c r="G1074">
        <v>36.503266901175103</v>
      </c>
      <c r="H1074">
        <v>0</v>
      </c>
      <c r="I1074" t="s">
        <v>9</v>
      </c>
      <c r="J1074">
        <f t="shared" si="16"/>
        <v>3.1186416000000001</v>
      </c>
    </row>
    <row r="1075" spans="1:10" x14ac:dyDescent="0.25">
      <c r="A1075">
        <v>1073</v>
      </c>
      <c r="B1075">
        <v>1147</v>
      </c>
      <c r="C1075">
        <v>1221</v>
      </c>
      <c r="D1075">
        <v>0</v>
      </c>
      <c r="E1075">
        <v>3.0980804000000002</v>
      </c>
      <c r="F1075">
        <v>40.999999999999901</v>
      </c>
      <c r="G1075">
        <v>36.544574639797098</v>
      </c>
      <c r="H1075">
        <v>0</v>
      </c>
      <c r="I1075" t="s">
        <v>9</v>
      </c>
      <c r="J1075">
        <f t="shared" si="16"/>
        <v>3.0980804000000002</v>
      </c>
    </row>
    <row r="1076" spans="1:10" x14ac:dyDescent="0.25">
      <c r="A1076">
        <v>1074</v>
      </c>
      <c r="B1076">
        <v>1148</v>
      </c>
      <c r="C1076">
        <v>1222</v>
      </c>
      <c r="D1076">
        <v>0</v>
      </c>
      <c r="E1076">
        <v>3.0735147</v>
      </c>
      <c r="F1076">
        <v>40.999999999999901</v>
      </c>
      <c r="G1076">
        <v>36.585554835796302</v>
      </c>
      <c r="H1076">
        <v>0</v>
      </c>
      <c r="I1076" t="s">
        <v>9</v>
      </c>
      <c r="J1076">
        <f t="shared" si="16"/>
        <v>3.0735147</v>
      </c>
    </row>
    <row r="1077" spans="1:10" x14ac:dyDescent="0.25">
      <c r="A1077">
        <v>1075</v>
      </c>
      <c r="B1077">
        <v>1149</v>
      </c>
      <c r="C1077">
        <v>1223</v>
      </c>
      <c r="D1077">
        <v>0</v>
      </c>
      <c r="E1077">
        <v>3.0420606000000001</v>
      </c>
      <c r="F1077">
        <v>40.999999999999901</v>
      </c>
      <c r="G1077">
        <v>36.626115643977997</v>
      </c>
      <c r="H1077">
        <v>0</v>
      </c>
      <c r="I1077" t="s">
        <v>9</v>
      </c>
      <c r="J1077">
        <f t="shared" si="16"/>
        <v>3.0420606000000001</v>
      </c>
    </row>
    <row r="1078" spans="1:10" x14ac:dyDescent="0.25">
      <c r="A1078">
        <v>1076</v>
      </c>
      <c r="B1078">
        <v>1150</v>
      </c>
      <c r="C1078">
        <v>1224</v>
      </c>
      <c r="D1078">
        <v>0</v>
      </c>
      <c r="E1078">
        <v>3.0197522999999999</v>
      </c>
      <c r="F1078">
        <v>40.999999999999901</v>
      </c>
      <c r="G1078">
        <v>36.666379007498399</v>
      </c>
      <c r="H1078">
        <v>0</v>
      </c>
      <c r="I1078" t="s">
        <v>9</v>
      </c>
      <c r="J1078">
        <f t="shared" si="16"/>
        <v>3.0197522999999999</v>
      </c>
    </row>
    <row r="1079" spans="1:10" x14ac:dyDescent="0.25">
      <c r="A1079">
        <v>1077</v>
      </c>
      <c r="B1079">
        <v>1151</v>
      </c>
      <c r="C1079">
        <v>1225</v>
      </c>
      <c r="D1079">
        <v>0</v>
      </c>
      <c r="E1079">
        <v>2.9970205000000001</v>
      </c>
      <c r="F1079">
        <v>40.999999999999901</v>
      </c>
      <c r="G1079">
        <v>36.706339280605199</v>
      </c>
      <c r="H1079">
        <v>0</v>
      </c>
      <c r="I1079" t="s">
        <v>9</v>
      </c>
      <c r="J1079">
        <f t="shared" si="16"/>
        <v>2.9970205000000001</v>
      </c>
    </row>
    <row r="1080" spans="1:10" x14ac:dyDescent="0.25">
      <c r="A1080">
        <v>1078</v>
      </c>
      <c r="B1080">
        <v>1152</v>
      </c>
      <c r="C1080">
        <v>1226</v>
      </c>
      <c r="D1080">
        <v>0</v>
      </c>
      <c r="E1080">
        <v>2.9748294</v>
      </c>
      <c r="F1080">
        <v>40.999999999999901</v>
      </c>
      <c r="G1080">
        <v>36.746003673076601</v>
      </c>
      <c r="H1080">
        <v>0</v>
      </c>
      <c r="I1080" t="s">
        <v>9</v>
      </c>
      <c r="J1080">
        <f t="shared" si="16"/>
        <v>2.9748294</v>
      </c>
    </row>
    <row r="1081" spans="1:10" x14ac:dyDescent="0.25">
      <c r="A1081">
        <v>1079</v>
      </c>
      <c r="B1081">
        <v>1153</v>
      </c>
      <c r="C1081">
        <v>1227</v>
      </c>
      <c r="D1081">
        <v>0</v>
      </c>
      <c r="E1081">
        <v>2.9526870000000001</v>
      </c>
      <c r="F1081">
        <v>40.999999999999901</v>
      </c>
      <c r="G1081">
        <v>36.785372833410797</v>
      </c>
      <c r="H1081">
        <v>0</v>
      </c>
      <c r="I1081" t="s">
        <v>9</v>
      </c>
      <c r="J1081">
        <f t="shared" si="16"/>
        <v>2.9526870000000001</v>
      </c>
    </row>
    <row r="1082" spans="1:10" x14ac:dyDescent="0.25">
      <c r="A1082">
        <v>1080</v>
      </c>
      <c r="B1082">
        <v>1154</v>
      </c>
      <c r="C1082">
        <v>1228</v>
      </c>
      <c r="D1082">
        <v>0</v>
      </c>
      <c r="E1082">
        <v>2.9292943</v>
      </c>
      <c r="F1082">
        <v>40.999999999999901</v>
      </c>
      <c r="G1082">
        <v>36.824430091380997</v>
      </c>
      <c r="H1082">
        <v>0</v>
      </c>
      <c r="I1082" t="s">
        <v>9</v>
      </c>
      <c r="J1082">
        <f t="shared" si="16"/>
        <v>2.9292943</v>
      </c>
    </row>
    <row r="1083" spans="1:10" x14ac:dyDescent="0.25">
      <c r="A1083">
        <v>1081</v>
      </c>
      <c r="B1083">
        <v>1155</v>
      </c>
      <c r="C1083">
        <v>1229</v>
      </c>
      <c r="D1083">
        <v>0</v>
      </c>
      <c r="E1083">
        <v>2.9125450000000002</v>
      </c>
      <c r="F1083">
        <v>40.999999999999901</v>
      </c>
      <c r="G1083">
        <v>36.863264024257603</v>
      </c>
      <c r="H1083">
        <v>0</v>
      </c>
      <c r="I1083" t="s">
        <v>9</v>
      </c>
      <c r="J1083">
        <f t="shared" si="16"/>
        <v>2.9125450000000002</v>
      </c>
    </row>
    <row r="1084" spans="1:10" x14ac:dyDescent="0.25">
      <c r="A1084">
        <v>1082</v>
      </c>
      <c r="B1084">
        <v>1156</v>
      </c>
      <c r="C1084">
        <v>1230</v>
      </c>
      <c r="D1084">
        <v>0</v>
      </c>
      <c r="E1084">
        <v>2.8939569999999999</v>
      </c>
      <c r="F1084">
        <v>40.999999999999901</v>
      </c>
      <c r="G1084">
        <v>36.901850116252803</v>
      </c>
      <c r="H1084">
        <v>0</v>
      </c>
      <c r="I1084" t="s">
        <v>9</v>
      </c>
      <c r="J1084">
        <f t="shared" si="16"/>
        <v>2.8939569999999999</v>
      </c>
    </row>
    <row r="1085" spans="1:10" x14ac:dyDescent="0.25">
      <c r="A1085">
        <v>1083</v>
      </c>
      <c r="B1085">
        <v>1157</v>
      </c>
      <c r="C1085">
        <v>1231</v>
      </c>
      <c r="D1085">
        <v>0</v>
      </c>
      <c r="E1085">
        <v>2.8896244000000002</v>
      </c>
      <c r="F1085">
        <v>40.999999999999901</v>
      </c>
      <c r="G1085">
        <v>36.940378441015802</v>
      </c>
      <c r="H1085">
        <v>0</v>
      </c>
      <c r="I1085" t="s">
        <v>9</v>
      </c>
      <c r="J1085">
        <f t="shared" si="16"/>
        <v>2.8896244000000002</v>
      </c>
    </row>
    <row r="1086" spans="1:10" x14ac:dyDescent="0.25">
      <c r="A1086">
        <v>1084</v>
      </c>
      <c r="B1086">
        <v>1158</v>
      </c>
      <c r="C1086">
        <v>1232</v>
      </c>
      <c r="D1086">
        <v>0</v>
      </c>
      <c r="E1086">
        <v>2.8779713999999998</v>
      </c>
      <c r="F1086">
        <v>40.999999999999901</v>
      </c>
      <c r="G1086">
        <v>36.9787513931592</v>
      </c>
      <c r="H1086">
        <v>0</v>
      </c>
      <c r="I1086" t="s">
        <v>9</v>
      </c>
      <c r="J1086">
        <f t="shared" si="16"/>
        <v>2.8779713999999998</v>
      </c>
    </row>
    <row r="1087" spans="1:10" x14ac:dyDescent="0.25">
      <c r="A1087">
        <v>1085</v>
      </c>
      <c r="B1087">
        <v>1159</v>
      </c>
      <c r="C1087">
        <v>1233</v>
      </c>
      <c r="D1087">
        <v>0</v>
      </c>
      <c r="E1087">
        <v>2.8711994000000001</v>
      </c>
      <c r="F1087">
        <v>40.999999999999901</v>
      </c>
      <c r="G1087">
        <v>37.0170340514182</v>
      </c>
      <c r="H1087">
        <v>1</v>
      </c>
      <c r="I1087">
        <v>1197</v>
      </c>
      <c r="J1087">
        <f t="shared" si="16"/>
        <v>2.8711994000000001</v>
      </c>
    </row>
    <row r="1088" spans="1:10" x14ac:dyDescent="0.25">
      <c r="A1088">
        <v>1086</v>
      </c>
      <c r="B1088">
        <v>1160</v>
      </c>
      <c r="C1088">
        <v>1234</v>
      </c>
      <c r="D1088">
        <v>0</v>
      </c>
      <c r="E1088">
        <v>2.8627229999999999</v>
      </c>
      <c r="F1088">
        <v>40.999999999999901</v>
      </c>
      <c r="G1088">
        <v>37.055203692912997</v>
      </c>
      <c r="H1088">
        <v>0</v>
      </c>
      <c r="I1088" t="s">
        <v>9</v>
      </c>
      <c r="J1088">
        <f t="shared" si="16"/>
        <v>2.8627229999999999</v>
      </c>
    </row>
    <row r="1089" spans="1:10" x14ac:dyDescent="0.25">
      <c r="A1089">
        <v>1087</v>
      </c>
      <c r="B1089">
        <v>1161</v>
      </c>
      <c r="C1089">
        <v>1235</v>
      </c>
      <c r="D1089">
        <v>0</v>
      </c>
      <c r="E1089">
        <v>2.8508260000000001</v>
      </c>
      <c r="F1089">
        <v>40.999999999999901</v>
      </c>
      <c r="G1089">
        <v>37.093214706579801</v>
      </c>
      <c r="H1089">
        <v>0</v>
      </c>
      <c r="I1089" t="s">
        <v>9</v>
      </c>
      <c r="J1089">
        <f t="shared" si="16"/>
        <v>2.8508260000000001</v>
      </c>
    </row>
    <row r="1090" spans="1:10" x14ac:dyDescent="0.25">
      <c r="A1090">
        <v>1088</v>
      </c>
      <c r="B1090">
        <v>1162</v>
      </c>
      <c r="C1090">
        <v>1236</v>
      </c>
      <c r="D1090">
        <v>0</v>
      </c>
      <c r="E1090">
        <v>2.8483922000000002</v>
      </c>
      <c r="F1090">
        <v>40.999999999999901</v>
      </c>
      <c r="G1090">
        <v>37.131193269888499</v>
      </c>
      <c r="H1090">
        <v>0</v>
      </c>
      <c r="I1090" t="s">
        <v>9</v>
      </c>
      <c r="J1090">
        <f t="shared" si="16"/>
        <v>2.8483922000000002</v>
      </c>
    </row>
    <row r="1091" spans="1:10" x14ac:dyDescent="0.25">
      <c r="A1091">
        <v>1089</v>
      </c>
      <c r="B1091">
        <v>1163</v>
      </c>
      <c r="C1091">
        <v>1237</v>
      </c>
      <c r="D1091">
        <v>0</v>
      </c>
      <c r="E1091">
        <v>2.8345726</v>
      </c>
      <c r="F1091">
        <v>40.999999999999901</v>
      </c>
      <c r="G1091">
        <v>37.168987570603598</v>
      </c>
      <c r="H1091">
        <v>0</v>
      </c>
      <c r="I1091" t="s">
        <v>9</v>
      </c>
      <c r="J1091">
        <f t="shared" ref="J1091:J1154" si="17">E1091-D1091</f>
        <v>2.8345726</v>
      </c>
    </row>
    <row r="1092" spans="1:10" x14ac:dyDescent="0.25">
      <c r="A1092">
        <v>1090</v>
      </c>
      <c r="B1092">
        <v>1164</v>
      </c>
      <c r="C1092">
        <v>1238</v>
      </c>
      <c r="D1092">
        <v>0</v>
      </c>
      <c r="E1092">
        <v>2.8358504999999998</v>
      </c>
      <c r="F1092">
        <v>40.999999999999901</v>
      </c>
      <c r="G1092">
        <v>37.206798910299902</v>
      </c>
      <c r="H1092">
        <v>0</v>
      </c>
      <c r="I1092" t="s">
        <v>9</v>
      </c>
      <c r="J1092">
        <f t="shared" si="17"/>
        <v>2.8358504999999998</v>
      </c>
    </row>
    <row r="1093" spans="1:10" x14ac:dyDescent="0.25">
      <c r="A1093">
        <v>1091</v>
      </c>
      <c r="B1093">
        <v>1165</v>
      </c>
      <c r="C1093">
        <v>1239</v>
      </c>
      <c r="D1093">
        <v>0</v>
      </c>
      <c r="E1093">
        <v>2.8265570000000002</v>
      </c>
      <c r="F1093">
        <v>40.999999999999901</v>
      </c>
      <c r="G1093">
        <v>37.244486335913301</v>
      </c>
      <c r="H1093">
        <v>0</v>
      </c>
      <c r="I1093" t="s">
        <v>9</v>
      </c>
      <c r="J1093">
        <f t="shared" si="17"/>
        <v>2.8265570000000002</v>
      </c>
    </row>
    <row r="1094" spans="1:10" x14ac:dyDescent="0.25">
      <c r="A1094">
        <v>1092</v>
      </c>
      <c r="B1094">
        <v>1166</v>
      </c>
      <c r="C1094">
        <v>1240</v>
      </c>
      <c r="D1094">
        <v>0</v>
      </c>
      <c r="E1094">
        <v>2.8181121</v>
      </c>
      <c r="F1094">
        <v>40.999999999999901</v>
      </c>
      <c r="G1094">
        <v>37.282061164379002</v>
      </c>
      <c r="H1094">
        <v>0</v>
      </c>
      <c r="I1094" t="s">
        <v>9</v>
      </c>
      <c r="J1094">
        <f t="shared" si="17"/>
        <v>2.8181121</v>
      </c>
    </row>
    <row r="1095" spans="1:10" x14ac:dyDescent="0.25">
      <c r="A1095">
        <v>1093</v>
      </c>
      <c r="B1095">
        <v>1167</v>
      </c>
      <c r="C1095">
        <v>1241</v>
      </c>
      <c r="D1095">
        <v>0</v>
      </c>
      <c r="E1095">
        <v>2.8065717000000001</v>
      </c>
      <c r="F1095">
        <v>40.999999999999901</v>
      </c>
      <c r="G1095">
        <v>37.319482120672802</v>
      </c>
      <c r="H1095">
        <v>0</v>
      </c>
      <c r="I1095" t="s">
        <v>9</v>
      </c>
      <c r="J1095">
        <f t="shared" si="17"/>
        <v>2.8065717000000001</v>
      </c>
    </row>
    <row r="1096" spans="1:10" x14ac:dyDescent="0.25">
      <c r="A1096">
        <v>1094</v>
      </c>
      <c r="B1096">
        <v>1168</v>
      </c>
      <c r="C1096">
        <v>1242</v>
      </c>
      <c r="D1096">
        <v>0</v>
      </c>
      <c r="E1096">
        <v>2.7951114000000001</v>
      </c>
      <c r="F1096">
        <v>40.999999999999901</v>
      </c>
      <c r="G1096">
        <v>37.3567502729097</v>
      </c>
      <c r="H1096">
        <v>0</v>
      </c>
      <c r="I1096" t="s">
        <v>9</v>
      </c>
      <c r="J1096">
        <f t="shared" si="17"/>
        <v>2.7951114000000001</v>
      </c>
    </row>
    <row r="1097" spans="1:10" x14ac:dyDescent="0.25">
      <c r="A1097">
        <v>1095</v>
      </c>
      <c r="B1097">
        <v>1169</v>
      </c>
      <c r="C1097">
        <v>1243</v>
      </c>
      <c r="D1097">
        <v>0</v>
      </c>
      <c r="E1097">
        <v>2.8019463999999998</v>
      </c>
      <c r="F1097">
        <v>40.999999999999901</v>
      </c>
      <c r="G1097">
        <v>37.394109558264297</v>
      </c>
      <c r="H1097">
        <v>0</v>
      </c>
      <c r="I1097" t="s">
        <v>9</v>
      </c>
      <c r="J1097">
        <f t="shared" si="17"/>
        <v>2.8019463999999998</v>
      </c>
    </row>
    <row r="1098" spans="1:10" x14ac:dyDescent="0.25">
      <c r="A1098">
        <v>1096</v>
      </c>
      <c r="B1098">
        <v>1170</v>
      </c>
      <c r="C1098">
        <v>1244</v>
      </c>
      <c r="D1098">
        <v>0</v>
      </c>
      <c r="E1098">
        <v>2.8017232000000001</v>
      </c>
      <c r="F1098">
        <v>40.999999999999901</v>
      </c>
      <c r="G1098">
        <v>37.431465868155101</v>
      </c>
      <c r="H1098">
        <v>0</v>
      </c>
      <c r="I1098" t="s">
        <v>9</v>
      </c>
      <c r="J1098">
        <f t="shared" si="17"/>
        <v>2.8017232000000001</v>
      </c>
    </row>
    <row r="1099" spans="1:10" x14ac:dyDescent="0.25">
      <c r="A1099">
        <v>1097</v>
      </c>
      <c r="B1099">
        <v>1171</v>
      </c>
      <c r="C1099">
        <v>1245</v>
      </c>
      <c r="D1099">
        <v>0</v>
      </c>
      <c r="E1099">
        <v>2.7911155000000001</v>
      </c>
      <c r="F1099">
        <v>40.999999999999901</v>
      </c>
      <c r="G1099">
        <v>37.468680741786898</v>
      </c>
      <c r="H1099">
        <v>0</v>
      </c>
      <c r="I1099" t="s">
        <v>9</v>
      </c>
      <c r="J1099">
        <f t="shared" si="17"/>
        <v>2.7911155000000001</v>
      </c>
    </row>
    <row r="1100" spans="1:10" x14ac:dyDescent="0.25">
      <c r="A1100">
        <v>1098</v>
      </c>
      <c r="B1100">
        <v>1172</v>
      </c>
      <c r="C1100">
        <v>1246</v>
      </c>
      <c r="D1100">
        <v>0</v>
      </c>
      <c r="E1100">
        <v>2.7821596</v>
      </c>
      <c r="F1100">
        <v>40.999999999999901</v>
      </c>
      <c r="G1100">
        <v>37.505776202678597</v>
      </c>
      <c r="H1100">
        <v>0</v>
      </c>
      <c r="I1100" t="s">
        <v>9</v>
      </c>
      <c r="J1100">
        <f t="shared" si="17"/>
        <v>2.7821596</v>
      </c>
    </row>
    <row r="1101" spans="1:10" x14ac:dyDescent="0.25">
      <c r="A1101">
        <v>1099</v>
      </c>
      <c r="B1101">
        <v>1173</v>
      </c>
      <c r="C1101">
        <v>1247</v>
      </c>
      <c r="D1101">
        <v>0</v>
      </c>
      <c r="E1101">
        <v>2.7842986999999999</v>
      </c>
      <c r="F1101">
        <v>40.999999999999901</v>
      </c>
      <c r="G1101">
        <v>37.542900184790199</v>
      </c>
      <c r="H1101">
        <v>0</v>
      </c>
      <c r="I1101" t="s">
        <v>9</v>
      </c>
      <c r="J1101">
        <f t="shared" si="17"/>
        <v>2.7842986999999999</v>
      </c>
    </row>
    <row r="1102" spans="1:10" x14ac:dyDescent="0.25">
      <c r="A1102">
        <v>1100</v>
      </c>
      <c r="B1102">
        <v>1174</v>
      </c>
      <c r="C1102">
        <v>1248</v>
      </c>
      <c r="D1102">
        <v>0</v>
      </c>
      <c r="E1102">
        <v>2.7871367999999999</v>
      </c>
      <c r="F1102">
        <v>40.999999999999901</v>
      </c>
      <c r="G1102">
        <v>37.580062008698697</v>
      </c>
      <c r="H1102">
        <v>0</v>
      </c>
      <c r="I1102" t="s">
        <v>9</v>
      </c>
      <c r="J1102">
        <f t="shared" si="17"/>
        <v>2.7871367999999999</v>
      </c>
    </row>
    <row r="1103" spans="1:10" x14ac:dyDescent="0.25">
      <c r="A1103">
        <v>1101</v>
      </c>
      <c r="B1103">
        <v>1175</v>
      </c>
      <c r="C1103">
        <v>1249</v>
      </c>
      <c r="D1103">
        <v>0</v>
      </c>
      <c r="E1103">
        <v>2.7892005000000002</v>
      </c>
      <c r="F1103">
        <v>40.999999999999901</v>
      </c>
      <c r="G1103">
        <v>37.6172513492901</v>
      </c>
      <c r="H1103">
        <v>0</v>
      </c>
      <c r="I1103" t="s">
        <v>9</v>
      </c>
      <c r="J1103">
        <f t="shared" si="17"/>
        <v>2.7892005000000002</v>
      </c>
    </row>
    <row r="1104" spans="1:10" x14ac:dyDescent="0.25">
      <c r="A1104">
        <v>1102</v>
      </c>
      <c r="B1104">
        <v>1176</v>
      </c>
      <c r="C1104">
        <v>1250</v>
      </c>
      <c r="D1104">
        <v>0</v>
      </c>
      <c r="E1104">
        <v>2.7861829999999999</v>
      </c>
      <c r="F1104">
        <v>40.999999999999901</v>
      </c>
      <c r="G1104">
        <v>37.654400457541101</v>
      </c>
      <c r="H1104">
        <v>0</v>
      </c>
      <c r="I1104" t="s">
        <v>9</v>
      </c>
      <c r="J1104">
        <f t="shared" si="17"/>
        <v>2.7861829999999999</v>
      </c>
    </row>
    <row r="1105" spans="1:10" x14ac:dyDescent="0.25">
      <c r="A1105">
        <v>1103</v>
      </c>
      <c r="B1105">
        <v>1177</v>
      </c>
      <c r="C1105">
        <v>1251</v>
      </c>
      <c r="D1105">
        <v>0</v>
      </c>
      <c r="E1105">
        <v>2.7882153999999999</v>
      </c>
      <c r="F1105">
        <v>40.999999999999901</v>
      </c>
      <c r="G1105">
        <v>37.691576662858303</v>
      </c>
      <c r="H1105">
        <v>0</v>
      </c>
      <c r="I1105" t="s">
        <v>9</v>
      </c>
      <c r="J1105">
        <f t="shared" si="17"/>
        <v>2.7882153999999999</v>
      </c>
    </row>
    <row r="1106" spans="1:10" x14ac:dyDescent="0.25">
      <c r="A1106">
        <v>1104</v>
      </c>
      <c r="B1106">
        <v>1178</v>
      </c>
      <c r="C1106">
        <v>1252</v>
      </c>
      <c r="D1106">
        <v>0</v>
      </c>
      <c r="E1106">
        <v>2.7945497000000001</v>
      </c>
      <c r="F1106">
        <v>40.999999999999901</v>
      </c>
      <c r="G1106">
        <v>37.728837325572897</v>
      </c>
      <c r="H1106">
        <v>0</v>
      </c>
      <c r="I1106" t="s">
        <v>9</v>
      </c>
      <c r="J1106">
        <f t="shared" si="17"/>
        <v>2.7945497000000001</v>
      </c>
    </row>
    <row r="1107" spans="1:10" x14ac:dyDescent="0.25">
      <c r="A1107">
        <v>1105</v>
      </c>
      <c r="B1107">
        <v>1179</v>
      </c>
      <c r="C1107">
        <v>1253</v>
      </c>
      <c r="D1107">
        <v>0</v>
      </c>
      <c r="E1107">
        <v>2.8016117</v>
      </c>
      <c r="F1107">
        <v>40.999999999999901</v>
      </c>
      <c r="G1107">
        <v>37.766192147731701</v>
      </c>
      <c r="H1107">
        <v>0</v>
      </c>
      <c r="I1107" t="s">
        <v>9</v>
      </c>
      <c r="J1107">
        <f t="shared" si="17"/>
        <v>2.8016117</v>
      </c>
    </row>
    <row r="1108" spans="1:10" x14ac:dyDescent="0.25">
      <c r="A1108">
        <v>1106</v>
      </c>
      <c r="B1108">
        <v>1180</v>
      </c>
      <c r="C1108">
        <v>1254</v>
      </c>
      <c r="D1108">
        <v>0</v>
      </c>
      <c r="E1108">
        <v>2.8029335</v>
      </c>
      <c r="F1108">
        <v>40.999999999999901</v>
      </c>
      <c r="G1108">
        <v>37.803564593791897</v>
      </c>
      <c r="H1108">
        <v>0</v>
      </c>
      <c r="I1108" t="s">
        <v>9</v>
      </c>
      <c r="J1108">
        <f t="shared" si="17"/>
        <v>2.8029335</v>
      </c>
    </row>
    <row r="1109" spans="1:10" x14ac:dyDescent="0.25">
      <c r="A1109">
        <v>1107</v>
      </c>
      <c r="B1109">
        <v>1181</v>
      </c>
      <c r="C1109">
        <v>1255</v>
      </c>
      <c r="D1109">
        <v>0</v>
      </c>
      <c r="E1109">
        <v>2.7956150000000002</v>
      </c>
      <c r="F1109">
        <v>40.999999999999901</v>
      </c>
      <c r="G1109">
        <v>37.840839459896003</v>
      </c>
      <c r="H1109">
        <v>0</v>
      </c>
      <c r="I1109" t="s">
        <v>9</v>
      </c>
      <c r="J1109">
        <f t="shared" si="17"/>
        <v>2.7956150000000002</v>
      </c>
    </row>
    <row r="1110" spans="1:10" x14ac:dyDescent="0.25">
      <c r="A1110">
        <v>1108</v>
      </c>
      <c r="B1110">
        <v>1182</v>
      </c>
      <c r="C1110">
        <v>1256</v>
      </c>
      <c r="D1110">
        <v>0</v>
      </c>
      <c r="E1110">
        <v>2.7962549000000001</v>
      </c>
      <c r="F1110">
        <v>40.999999999999901</v>
      </c>
      <c r="G1110">
        <v>37.878122858206403</v>
      </c>
      <c r="H1110">
        <v>0</v>
      </c>
      <c r="I1110" t="s">
        <v>9</v>
      </c>
      <c r="J1110">
        <f t="shared" si="17"/>
        <v>2.7962549000000001</v>
      </c>
    </row>
    <row r="1111" spans="1:10" x14ac:dyDescent="0.25">
      <c r="A1111">
        <v>1109</v>
      </c>
      <c r="B1111">
        <v>1183</v>
      </c>
      <c r="C1111">
        <v>1257</v>
      </c>
      <c r="D1111">
        <v>0</v>
      </c>
      <c r="E1111">
        <v>2.8010100000000002</v>
      </c>
      <c r="F1111">
        <v>40.999999999999901</v>
      </c>
      <c r="G1111">
        <v>37.915469656785298</v>
      </c>
      <c r="H1111">
        <v>0</v>
      </c>
      <c r="I1111" t="s">
        <v>9</v>
      </c>
      <c r="J1111">
        <f t="shared" si="17"/>
        <v>2.8010100000000002</v>
      </c>
    </row>
    <row r="1112" spans="1:10" x14ac:dyDescent="0.25">
      <c r="A1112">
        <v>1110</v>
      </c>
      <c r="B1112">
        <v>1184</v>
      </c>
      <c r="C1112">
        <v>1258</v>
      </c>
      <c r="D1112">
        <v>0</v>
      </c>
      <c r="E1112">
        <v>2.7972896</v>
      </c>
      <c r="F1112">
        <v>40.999999999999901</v>
      </c>
      <c r="G1112">
        <v>37.952766851584002</v>
      </c>
      <c r="H1112">
        <v>0</v>
      </c>
      <c r="I1112" t="s">
        <v>9</v>
      </c>
      <c r="J1112">
        <f t="shared" si="17"/>
        <v>2.7972896</v>
      </c>
    </row>
    <row r="1113" spans="1:10" x14ac:dyDescent="0.25">
      <c r="A1113">
        <v>1111</v>
      </c>
      <c r="B1113">
        <v>1185</v>
      </c>
      <c r="C1113">
        <v>1259</v>
      </c>
      <c r="D1113">
        <v>0</v>
      </c>
      <c r="E1113">
        <v>2.7929952</v>
      </c>
      <c r="F1113">
        <v>40.999999999999901</v>
      </c>
      <c r="G1113">
        <v>37.990006787776899</v>
      </c>
      <c r="H1113">
        <v>0</v>
      </c>
      <c r="I1113" t="s">
        <v>9</v>
      </c>
      <c r="J1113">
        <f t="shared" si="17"/>
        <v>2.7929952</v>
      </c>
    </row>
    <row r="1114" spans="1:10" x14ac:dyDescent="0.25">
      <c r="A1114">
        <v>1112</v>
      </c>
      <c r="B1114">
        <v>1186</v>
      </c>
      <c r="C1114">
        <v>1260</v>
      </c>
      <c r="D1114">
        <v>0</v>
      </c>
      <c r="E1114">
        <v>2.7844245000000001</v>
      </c>
      <c r="F1114">
        <v>40.999999999999901</v>
      </c>
      <c r="G1114">
        <v>38.027132448355303</v>
      </c>
      <c r="H1114">
        <v>1</v>
      </c>
      <c r="I1114">
        <v>1224</v>
      </c>
      <c r="J1114">
        <f t="shared" si="17"/>
        <v>2.7844245000000001</v>
      </c>
    </row>
    <row r="1115" spans="1:10" x14ac:dyDescent="0.25">
      <c r="A1115">
        <v>1113</v>
      </c>
      <c r="B1115">
        <v>1187</v>
      </c>
      <c r="C1115">
        <v>1261</v>
      </c>
      <c r="D1115">
        <v>0</v>
      </c>
      <c r="E1115">
        <v>2.7882001000000001</v>
      </c>
      <c r="F1115">
        <v>40.999999999999901</v>
      </c>
      <c r="G1115">
        <v>38.064308450221901</v>
      </c>
      <c r="H1115">
        <v>0</v>
      </c>
      <c r="I1115" t="s">
        <v>9</v>
      </c>
      <c r="J1115">
        <f t="shared" si="17"/>
        <v>2.7882001000000001</v>
      </c>
    </row>
    <row r="1116" spans="1:10" x14ac:dyDescent="0.25">
      <c r="A1116">
        <v>1114</v>
      </c>
      <c r="B1116">
        <v>1188</v>
      </c>
      <c r="C1116">
        <v>1262</v>
      </c>
      <c r="D1116">
        <v>0</v>
      </c>
      <c r="E1116">
        <v>2.7932812999999999</v>
      </c>
      <c r="F1116">
        <v>40.999999999999901</v>
      </c>
      <c r="G1116">
        <v>38.101552201112</v>
      </c>
      <c r="H1116">
        <v>0</v>
      </c>
      <c r="I1116" t="s">
        <v>9</v>
      </c>
      <c r="J1116">
        <f t="shared" si="17"/>
        <v>2.7932812999999999</v>
      </c>
    </row>
    <row r="1117" spans="1:10" x14ac:dyDescent="0.25">
      <c r="A1117">
        <v>1115</v>
      </c>
      <c r="B1117">
        <v>1189</v>
      </c>
      <c r="C1117">
        <v>1263</v>
      </c>
      <c r="D1117">
        <v>0</v>
      </c>
      <c r="E1117">
        <v>2.7934244000000001</v>
      </c>
      <c r="F1117">
        <v>40.999999999999901</v>
      </c>
      <c r="G1117">
        <v>38.138797859350802</v>
      </c>
      <c r="H1117">
        <v>0</v>
      </c>
      <c r="I1117" t="s">
        <v>9</v>
      </c>
      <c r="J1117">
        <f t="shared" si="17"/>
        <v>2.7934244000000001</v>
      </c>
    </row>
    <row r="1118" spans="1:10" x14ac:dyDescent="0.25">
      <c r="A1118">
        <v>1116</v>
      </c>
      <c r="B1118">
        <v>1190</v>
      </c>
      <c r="C1118">
        <v>1264</v>
      </c>
      <c r="D1118">
        <v>0</v>
      </c>
      <c r="E1118">
        <v>2.7893474</v>
      </c>
      <c r="F1118">
        <v>40.999999999999901</v>
      </c>
      <c r="G1118">
        <v>38.175989158153499</v>
      </c>
      <c r="H1118">
        <v>0</v>
      </c>
      <c r="I1118" t="s">
        <v>9</v>
      </c>
      <c r="J1118">
        <f t="shared" si="17"/>
        <v>2.7893474</v>
      </c>
    </row>
    <row r="1119" spans="1:10" x14ac:dyDescent="0.25">
      <c r="A1119">
        <v>1117</v>
      </c>
      <c r="B1119">
        <v>1191</v>
      </c>
      <c r="C1119">
        <v>1265</v>
      </c>
      <c r="D1119">
        <v>0</v>
      </c>
      <c r="E1119">
        <v>2.7851799000000002</v>
      </c>
      <c r="F1119">
        <v>40.999999999999901</v>
      </c>
      <c r="G1119">
        <v>38.2131248895327</v>
      </c>
      <c r="H1119">
        <v>0</v>
      </c>
      <c r="I1119" t="s">
        <v>9</v>
      </c>
      <c r="J1119">
        <f t="shared" si="17"/>
        <v>2.7851799000000002</v>
      </c>
    </row>
    <row r="1120" spans="1:10" x14ac:dyDescent="0.25">
      <c r="A1120">
        <v>1118</v>
      </c>
      <c r="B1120">
        <v>1192</v>
      </c>
      <c r="C1120">
        <v>1266</v>
      </c>
      <c r="D1120">
        <v>0</v>
      </c>
      <c r="E1120">
        <v>2.8051325999999999</v>
      </c>
      <c r="F1120">
        <v>40.999999999999901</v>
      </c>
      <c r="G1120">
        <v>38.250526657899201</v>
      </c>
      <c r="H1120">
        <v>0</v>
      </c>
      <c r="I1120" t="s">
        <v>9</v>
      </c>
      <c r="J1120">
        <f t="shared" si="17"/>
        <v>2.8051325999999999</v>
      </c>
    </row>
    <row r="1121" spans="1:10" x14ac:dyDescent="0.25">
      <c r="A1121">
        <v>1119</v>
      </c>
      <c r="B1121">
        <v>1193</v>
      </c>
      <c r="C1121">
        <v>1267</v>
      </c>
      <c r="D1121">
        <v>0</v>
      </c>
      <c r="E1121">
        <v>2.8288630000000001</v>
      </c>
      <c r="F1121">
        <v>40.999999999999901</v>
      </c>
      <c r="G1121">
        <v>38.288244829972498</v>
      </c>
      <c r="H1121">
        <v>0</v>
      </c>
      <c r="I1121" t="s">
        <v>9</v>
      </c>
      <c r="J1121">
        <f t="shared" si="17"/>
        <v>2.8288630000000001</v>
      </c>
    </row>
    <row r="1122" spans="1:10" x14ac:dyDescent="0.25">
      <c r="A1122">
        <v>1120</v>
      </c>
      <c r="B1122">
        <v>1194</v>
      </c>
      <c r="C1122">
        <v>1268</v>
      </c>
      <c r="D1122">
        <v>0</v>
      </c>
      <c r="E1122">
        <v>2.8465009999999999</v>
      </c>
      <c r="F1122">
        <v>40.999999999999901</v>
      </c>
      <c r="G1122">
        <v>38.326198178132302</v>
      </c>
      <c r="H1122">
        <v>0</v>
      </c>
      <c r="I1122" t="s">
        <v>9</v>
      </c>
      <c r="J1122">
        <f t="shared" si="17"/>
        <v>2.8465009999999999</v>
      </c>
    </row>
    <row r="1123" spans="1:10" x14ac:dyDescent="0.25">
      <c r="A1123">
        <v>1121</v>
      </c>
      <c r="B1123">
        <v>1195</v>
      </c>
      <c r="C1123">
        <v>1269</v>
      </c>
      <c r="D1123">
        <v>0</v>
      </c>
      <c r="E1123">
        <v>2.8800094000000001</v>
      </c>
      <c r="F1123">
        <v>40.999999999999901</v>
      </c>
      <c r="G1123">
        <v>38.364598303635802</v>
      </c>
      <c r="H1123">
        <v>0</v>
      </c>
      <c r="I1123" t="s">
        <v>9</v>
      </c>
      <c r="J1123">
        <f t="shared" si="17"/>
        <v>2.8800094000000001</v>
      </c>
    </row>
    <row r="1124" spans="1:10" x14ac:dyDescent="0.25">
      <c r="A1124">
        <v>1122</v>
      </c>
      <c r="B1124">
        <v>1196</v>
      </c>
      <c r="C1124">
        <v>1270</v>
      </c>
      <c r="D1124">
        <v>0</v>
      </c>
      <c r="E1124">
        <v>2.9141433000000001</v>
      </c>
      <c r="F1124">
        <v>40.999999999999901</v>
      </c>
      <c r="G1124">
        <v>38.403453547954499</v>
      </c>
      <c r="H1124">
        <v>0</v>
      </c>
      <c r="I1124" t="s">
        <v>9</v>
      </c>
      <c r="J1124">
        <f t="shared" si="17"/>
        <v>2.9141433000000001</v>
      </c>
    </row>
    <row r="1125" spans="1:10" x14ac:dyDescent="0.25">
      <c r="A1125">
        <v>1123</v>
      </c>
      <c r="B1125">
        <v>1197</v>
      </c>
      <c r="C1125">
        <v>1271</v>
      </c>
      <c r="D1125">
        <v>0</v>
      </c>
      <c r="E1125">
        <v>2.9483619999999999</v>
      </c>
      <c r="F1125">
        <v>40.999999999999901</v>
      </c>
      <c r="G1125">
        <v>38.442765042781801</v>
      </c>
      <c r="H1125">
        <v>0</v>
      </c>
      <c r="I1125" t="s">
        <v>9</v>
      </c>
      <c r="J1125">
        <f t="shared" si="17"/>
        <v>2.9483619999999999</v>
      </c>
    </row>
    <row r="1126" spans="1:10" x14ac:dyDescent="0.25">
      <c r="A1126">
        <v>1124</v>
      </c>
      <c r="B1126">
        <v>1198</v>
      </c>
      <c r="C1126">
        <v>1272</v>
      </c>
      <c r="D1126">
        <v>0</v>
      </c>
      <c r="E1126">
        <v>2.9872033999999998</v>
      </c>
      <c r="F1126">
        <v>40.999999999999901</v>
      </c>
      <c r="G1126">
        <v>38.482594420909798</v>
      </c>
      <c r="H1126">
        <v>0</v>
      </c>
      <c r="I1126" t="s">
        <v>9</v>
      </c>
      <c r="J1126">
        <f t="shared" si="17"/>
        <v>2.9872033999999998</v>
      </c>
    </row>
    <row r="1127" spans="1:10" x14ac:dyDescent="0.25">
      <c r="A1127">
        <v>1125</v>
      </c>
      <c r="B1127">
        <v>1199</v>
      </c>
      <c r="C1127">
        <v>1273</v>
      </c>
      <c r="D1127">
        <v>0</v>
      </c>
      <c r="E1127">
        <v>3.0256135</v>
      </c>
      <c r="F1127">
        <v>40.999999999999901</v>
      </c>
      <c r="G1127">
        <v>38.522935934861401</v>
      </c>
      <c r="H1127">
        <v>0</v>
      </c>
      <c r="I1127" t="s">
        <v>9</v>
      </c>
      <c r="J1127">
        <f t="shared" si="17"/>
        <v>3.0256135</v>
      </c>
    </row>
    <row r="1128" spans="1:10" x14ac:dyDescent="0.25">
      <c r="A1128">
        <v>1126</v>
      </c>
      <c r="B1128">
        <v>1200</v>
      </c>
      <c r="C1128">
        <v>1274</v>
      </c>
      <c r="D1128">
        <v>0</v>
      </c>
      <c r="E1128">
        <v>3.0693290000000002</v>
      </c>
      <c r="F1128">
        <v>40.999999999999901</v>
      </c>
      <c r="G1128">
        <v>38.563860321839599</v>
      </c>
      <c r="H1128">
        <v>0</v>
      </c>
      <c r="I1128" t="s">
        <v>9</v>
      </c>
      <c r="J1128">
        <f t="shared" si="17"/>
        <v>3.0693290000000002</v>
      </c>
    </row>
    <row r="1129" spans="1:10" x14ac:dyDescent="0.25">
      <c r="A1129">
        <v>1127</v>
      </c>
      <c r="B1129">
        <v>1201</v>
      </c>
      <c r="C1129">
        <v>1275</v>
      </c>
      <c r="D1129">
        <v>0</v>
      </c>
      <c r="E1129">
        <v>3.1228672999999998</v>
      </c>
      <c r="F1129">
        <v>40.999999999999901</v>
      </c>
      <c r="G1129">
        <v>38.605498553117101</v>
      </c>
      <c r="H1129">
        <v>0</v>
      </c>
      <c r="I1129" t="s">
        <v>9</v>
      </c>
      <c r="J1129">
        <f t="shared" si="17"/>
        <v>3.1228672999999998</v>
      </c>
    </row>
    <row r="1130" spans="1:10" x14ac:dyDescent="0.25">
      <c r="A1130">
        <v>1128</v>
      </c>
      <c r="B1130">
        <v>1202</v>
      </c>
      <c r="C1130">
        <v>1276</v>
      </c>
      <c r="D1130">
        <v>0</v>
      </c>
      <c r="E1130">
        <v>3.1611402000000002</v>
      </c>
      <c r="F1130">
        <v>40.999999999999901</v>
      </c>
      <c r="G1130">
        <v>38.647647089163399</v>
      </c>
      <c r="H1130">
        <v>0</v>
      </c>
      <c r="I1130" t="s">
        <v>9</v>
      </c>
      <c r="J1130">
        <f t="shared" si="17"/>
        <v>3.1611402000000002</v>
      </c>
    </row>
    <row r="1131" spans="1:10" x14ac:dyDescent="0.25">
      <c r="A1131">
        <v>1129</v>
      </c>
      <c r="B1131">
        <v>1203</v>
      </c>
      <c r="C1131">
        <v>1277</v>
      </c>
      <c r="D1131">
        <v>0</v>
      </c>
      <c r="E1131">
        <v>3.193031</v>
      </c>
      <c r="F1131">
        <v>40.999999999999901</v>
      </c>
      <c r="G1131">
        <v>38.690220836798296</v>
      </c>
      <c r="H1131">
        <v>0</v>
      </c>
      <c r="I1131" t="s">
        <v>9</v>
      </c>
      <c r="J1131">
        <f t="shared" si="17"/>
        <v>3.193031</v>
      </c>
    </row>
    <row r="1132" spans="1:10" x14ac:dyDescent="0.25">
      <c r="A1132">
        <v>1130</v>
      </c>
      <c r="B1132">
        <v>1204</v>
      </c>
      <c r="C1132">
        <v>1278</v>
      </c>
      <c r="D1132">
        <v>0</v>
      </c>
      <c r="E1132">
        <v>3.2256296</v>
      </c>
      <c r="F1132">
        <v>40.999999999999901</v>
      </c>
      <c r="G1132">
        <v>38.733229231039601</v>
      </c>
      <c r="H1132">
        <v>0</v>
      </c>
      <c r="I1132" t="s">
        <v>9</v>
      </c>
      <c r="J1132">
        <f t="shared" si="17"/>
        <v>3.2256296</v>
      </c>
    </row>
    <row r="1133" spans="1:10" x14ac:dyDescent="0.25">
      <c r="A1133">
        <v>1131</v>
      </c>
      <c r="B1133">
        <v>1205</v>
      </c>
      <c r="C1133">
        <v>1279</v>
      </c>
      <c r="D1133">
        <v>0</v>
      </c>
      <c r="E1133">
        <v>3.2573392000000001</v>
      </c>
      <c r="F1133">
        <v>40.999999999999901</v>
      </c>
      <c r="G1133">
        <v>38.776660420894601</v>
      </c>
      <c r="H1133">
        <v>0</v>
      </c>
      <c r="I1133" t="s">
        <v>9</v>
      </c>
      <c r="J1133">
        <f t="shared" si="17"/>
        <v>3.2573392000000001</v>
      </c>
    </row>
    <row r="1134" spans="1:10" x14ac:dyDescent="0.25">
      <c r="A1134">
        <v>1132</v>
      </c>
      <c r="B1134">
        <v>1206</v>
      </c>
      <c r="C1134">
        <v>1280</v>
      </c>
      <c r="D1134">
        <v>0</v>
      </c>
      <c r="E1134">
        <v>3.2923640000000001</v>
      </c>
      <c r="F1134">
        <v>40.999999999999901</v>
      </c>
      <c r="G1134">
        <v>38.820558605988801</v>
      </c>
      <c r="H1134">
        <v>0</v>
      </c>
      <c r="I1134" t="s">
        <v>9</v>
      </c>
      <c r="J1134">
        <f t="shared" si="17"/>
        <v>3.2923640000000001</v>
      </c>
    </row>
    <row r="1135" spans="1:10" x14ac:dyDescent="0.25">
      <c r="A1135">
        <v>1133</v>
      </c>
      <c r="B1135">
        <v>1207</v>
      </c>
      <c r="C1135">
        <v>1281</v>
      </c>
      <c r="D1135">
        <v>0</v>
      </c>
      <c r="E1135">
        <v>3.301523</v>
      </c>
      <c r="F1135">
        <v>40.999999999999901</v>
      </c>
      <c r="G1135">
        <v>38.864578912258096</v>
      </c>
      <c r="H1135">
        <v>0</v>
      </c>
      <c r="I1135" t="s">
        <v>9</v>
      </c>
      <c r="J1135">
        <f t="shared" si="17"/>
        <v>3.301523</v>
      </c>
    </row>
    <row r="1136" spans="1:10" x14ac:dyDescent="0.25">
      <c r="A1136">
        <v>1134</v>
      </c>
      <c r="B1136">
        <v>1208</v>
      </c>
      <c r="C1136">
        <v>1282</v>
      </c>
      <c r="D1136">
        <v>0</v>
      </c>
      <c r="E1136">
        <v>3.30844</v>
      </c>
      <c r="F1136">
        <v>40.999999999999901</v>
      </c>
      <c r="G1136">
        <v>38.9086914451916</v>
      </c>
      <c r="H1136">
        <v>0</v>
      </c>
      <c r="I1136" t="s">
        <v>9</v>
      </c>
      <c r="J1136">
        <f t="shared" si="17"/>
        <v>3.30844</v>
      </c>
    </row>
    <row r="1137" spans="1:10" x14ac:dyDescent="0.25">
      <c r="A1137">
        <v>1135</v>
      </c>
      <c r="B1137">
        <v>1209</v>
      </c>
      <c r="C1137">
        <v>1283</v>
      </c>
      <c r="D1137">
        <v>0</v>
      </c>
      <c r="E1137">
        <v>3.3234422000000001</v>
      </c>
      <c r="F1137">
        <v>40.999999999999901</v>
      </c>
      <c r="G1137">
        <v>38.953004008134201</v>
      </c>
      <c r="H1137">
        <v>0</v>
      </c>
      <c r="I1137" t="s">
        <v>9</v>
      </c>
      <c r="J1137">
        <f t="shared" si="17"/>
        <v>3.3234422000000001</v>
      </c>
    </row>
    <row r="1138" spans="1:10" x14ac:dyDescent="0.25">
      <c r="A1138">
        <v>1136</v>
      </c>
      <c r="B1138">
        <v>1210</v>
      </c>
      <c r="C1138">
        <v>1284</v>
      </c>
      <c r="D1138">
        <v>0</v>
      </c>
      <c r="E1138">
        <v>3.3390643999999998</v>
      </c>
      <c r="F1138">
        <v>40.999999999999901</v>
      </c>
      <c r="G1138">
        <v>38.997524866262999</v>
      </c>
      <c r="H1138">
        <v>0</v>
      </c>
      <c r="I1138" t="s">
        <v>9</v>
      </c>
      <c r="J1138">
        <f t="shared" si="17"/>
        <v>3.3390643999999998</v>
      </c>
    </row>
    <row r="1139" spans="1:10" x14ac:dyDescent="0.25">
      <c r="A1139">
        <v>1137</v>
      </c>
      <c r="B1139">
        <v>1211</v>
      </c>
      <c r="C1139">
        <v>1285</v>
      </c>
      <c r="D1139">
        <v>0</v>
      </c>
      <c r="E1139">
        <v>3.3596810000000001</v>
      </c>
      <c r="F1139">
        <v>40.999999999999901</v>
      </c>
      <c r="G1139">
        <v>39.042320611476804</v>
      </c>
      <c r="H1139">
        <v>1</v>
      </c>
      <c r="I1139">
        <v>1249</v>
      </c>
      <c r="J1139">
        <f t="shared" si="17"/>
        <v>3.3596810000000001</v>
      </c>
    </row>
    <row r="1140" spans="1:10" x14ac:dyDescent="0.25">
      <c r="A1140">
        <v>1138</v>
      </c>
      <c r="B1140">
        <v>1212</v>
      </c>
      <c r="C1140">
        <v>1286</v>
      </c>
      <c r="D1140">
        <v>0</v>
      </c>
      <c r="E1140">
        <v>3.3606612999999999</v>
      </c>
      <c r="F1140">
        <v>40.999999999999901</v>
      </c>
      <c r="G1140">
        <v>39.087129428386604</v>
      </c>
      <c r="H1140">
        <v>0</v>
      </c>
      <c r="I1140" t="s">
        <v>9</v>
      </c>
      <c r="J1140">
        <f t="shared" si="17"/>
        <v>3.3606612999999999</v>
      </c>
    </row>
    <row r="1141" spans="1:10" x14ac:dyDescent="0.25">
      <c r="A1141">
        <v>1139</v>
      </c>
      <c r="B1141">
        <v>1213</v>
      </c>
      <c r="C1141">
        <v>1287</v>
      </c>
      <c r="D1141">
        <v>0</v>
      </c>
      <c r="E1141">
        <v>3.3623921999999999</v>
      </c>
      <c r="F1141">
        <v>40.999999999999901</v>
      </c>
      <c r="G1141">
        <v>39.131961324214899</v>
      </c>
      <c r="H1141">
        <v>0</v>
      </c>
      <c r="I1141" t="s">
        <v>9</v>
      </c>
      <c r="J1141">
        <f t="shared" si="17"/>
        <v>3.3623921999999999</v>
      </c>
    </row>
    <row r="1142" spans="1:10" x14ac:dyDescent="0.25">
      <c r="A1142">
        <v>1140</v>
      </c>
      <c r="B1142">
        <v>1214</v>
      </c>
      <c r="C1142">
        <v>1288</v>
      </c>
      <c r="D1142">
        <v>0</v>
      </c>
      <c r="E1142">
        <v>3.3723961999999998</v>
      </c>
      <c r="F1142">
        <v>40.999999999999901</v>
      </c>
      <c r="G1142">
        <v>39.176926607290802</v>
      </c>
      <c r="H1142">
        <v>0</v>
      </c>
      <c r="I1142" t="s">
        <v>9</v>
      </c>
      <c r="J1142">
        <f t="shared" si="17"/>
        <v>3.3723961999999998</v>
      </c>
    </row>
    <row r="1143" spans="1:10" x14ac:dyDescent="0.25">
      <c r="A1143">
        <v>1141</v>
      </c>
      <c r="B1143">
        <v>1215</v>
      </c>
      <c r="C1143">
        <v>1289</v>
      </c>
      <c r="D1143">
        <v>0</v>
      </c>
      <c r="E1143">
        <v>3.3928172999999999</v>
      </c>
      <c r="F1143">
        <v>40.999999999999901</v>
      </c>
      <c r="G1143">
        <v>39.222164170741998</v>
      </c>
      <c r="H1143">
        <v>0</v>
      </c>
      <c r="I1143" t="s">
        <v>9</v>
      </c>
      <c r="J1143">
        <f t="shared" si="17"/>
        <v>3.3928172999999999</v>
      </c>
    </row>
    <row r="1144" spans="1:10" x14ac:dyDescent="0.25">
      <c r="A1144">
        <v>1142</v>
      </c>
      <c r="B1144">
        <v>1216</v>
      </c>
      <c r="C1144">
        <v>1290</v>
      </c>
      <c r="D1144">
        <v>0</v>
      </c>
      <c r="E1144">
        <v>3.4092232999999998</v>
      </c>
      <c r="F1144">
        <v>40.999999999999901</v>
      </c>
      <c r="G1144">
        <v>39.267620481649999</v>
      </c>
      <c r="H1144">
        <v>0</v>
      </c>
      <c r="I1144" t="s">
        <v>9</v>
      </c>
      <c r="J1144">
        <f t="shared" si="17"/>
        <v>3.4092232999999998</v>
      </c>
    </row>
    <row r="1145" spans="1:10" x14ac:dyDescent="0.25">
      <c r="A1145">
        <v>1143</v>
      </c>
      <c r="B1145">
        <v>1217</v>
      </c>
      <c r="C1145">
        <v>1291</v>
      </c>
      <c r="D1145">
        <v>0</v>
      </c>
      <c r="E1145">
        <v>3.4054077</v>
      </c>
      <c r="F1145">
        <v>40.999999999999901</v>
      </c>
      <c r="G1145">
        <v>39.313025917212101</v>
      </c>
      <c r="H1145">
        <v>0</v>
      </c>
      <c r="I1145" t="s">
        <v>9</v>
      </c>
      <c r="J1145">
        <f t="shared" si="17"/>
        <v>3.4054077</v>
      </c>
    </row>
    <row r="1146" spans="1:10" x14ac:dyDescent="0.25">
      <c r="A1146">
        <v>1144</v>
      </c>
      <c r="B1146">
        <v>1218</v>
      </c>
      <c r="C1146">
        <v>1292</v>
      </c>
      <c r="D1146">
        <v>0</v>
      </c>
      <c r="E1146">
        <v>3.4134147000000001</v>
      </c>
      <c r="F1146">
        <v>40.999999999999901</v>
      </c>
      <c r="G1146">
        <v>39.358538113435102</v>
      </c>
      <c r="H1146">
        <v>0</v>
      </c>
      <c r="I1146" t="s">
        <v>9</v>
      </c>
      <c r="J1146">
        <f t="shared" si="17"/>
        <v>3.4134147000000001</v>
      </c>
    </row>
    <row r="1147" spans="1:10" x14ac:dyDescent="0.25">
      <c r="A1147">
        <v>1145</v>
      </c>
      <c r="B1147">
        <v>1219</v>
      </c>
      <c r="C1147">
        <v>1293</v>
      </c>
      <c r="D1147">
        <v>0</v>
      </c>
      <c r="E1147">
        <v>3.4192703</v>
      </c>
      <c r="F1147">
        <v>40.999999999999901</v>
      </c>
      <c r="G1147">
        <v>39.404128383795403</v>
      </c>
      <c r="H1147">
        <v>0</v>
      </c>
      <c r="I1147" t="s">
        <v>9</v>
      </c>
      <c r="J1147">
        <f t="shared" si="17"/>
        <v>3.4192703</v>
      </c>
    </row>
    <row r="1148" spans="1:10" x14ac:dyDescent="0.25">
      <c r="A1148">
        <v>1146</v>
      </c>
      <c r="B1148">
        <v>1220</v>
      </c>
      <c r="C1148">
        <v>1294</v>
      </c>
      <c r="D1148">
        <v>0</v>
      </c>
      <c r="E1148">
        <v>3.4418190000000002</v>
      </c>
      <c r="F1148">
        <v>40.999999999999901</v>
      </c>
      <c r="G1148">
        <v>39.450019303162797</v>
      </c>
      <c r="H1148">
        <v>0</v>
      </c>
      <c r="I1148" t="s">
        <v>9</v>
      </c>
      <c r="J1148">
        <f t="shared" si="17"/>
        <v>3.4418190000000002</v>
      </c>
    </row>
    <row r="1149" spans="1:10" x14ac:dyDescent="0.25">
      <c r="A1149">
        <v>1147</v>
      </c>
      <c r="B1149">
        <v>1221</v>
      </c>
      <c r="C1149">
        <v>1295</v>
      </c>
      <c r="D1149">
        <v>0</v>
      </c>
      <c r="E1149">
        <v>3.4722268999999999</v>
      </c>
      <c r="F1149">
        <v>40.999999999999901</v>
      </c>
      <c r="G1149">
        <v>39.496315661271403</v>
      </c>
      <c r="H1149">
        <v>0</v>
      </c>
      <c r="I1149" t="s">
        <v>9</v>
      </c>
      <c r="J1149">
        <f t="shared" si="17"/>
        <v>3.4722268999999999</v>
      </c>
    </row>
    <row r="1150" spans="1:10" x14ac:dyDescent="0.25">
      <c r="A1150">
        <v>1148</v>
      </c>
      <c r="B1150">
        <v>1222</v>
      </c>
      <c r="C1150">
        <v>1296</v>
      </c>
      <c r="D1150">
        <v>0</v>
      </c>
      <c r="E1150">
        <v>3.4907796000000002</v>
      </c>
      <c r="F1150">
        <v>40.999999999999901</v>
      </c>
      <c r="G1150">
        <v>39.542859389781903</v>
      </c>
      <c r="H1150">
        <v>0</v>
      </c>
      <c r="I1150" t="s">
        <v>9</v>
      </c>
      <c r="J1150">
        <f t="shared" si="17"/>
        <v>3.4907796000000002</v>
      </c>
    </row>
    <row r="1151" spans="1:10" x14ac:dyDescent="0.25">
      <c r="A1151">
        <v>1149</v>
      </c>
      <c r="B1151">
        <v>1223</v>
      </c>
      <c r="C1151">
        <v>1297</v>
      </c>
      <c r="D1151">
        <v>0</v>
      </c>
      <c r="E1151">
        <v>3.5102250000000002</v>
      </c>
      <c r="F1151">
        <v>40.999999999999901</v>
      </c>
      <c r="G1151">
        <v>39.589662390549897</v>
      </c>
      <c r="H1151">
        <v>0</v>
      </c>
      <c r="I1151" t="s">
        <v>9</v>
      </c>
      <c r="J1151">
        <f t="shared" si="17"/>
        <v>3.5102250000000002</v>
      </c>
    </row>
    <row r="1152" spans="1:10" x14ac:dyDescent="0.25">
      <c r="A1152">
        <v>1150</v>
      </c>
      <c r="B1152">
        <v>1224</v>
      </c>
      <c r="C1152">
        <v>1298</v>
      </c>
      <c r="D1152">
        <v>0</v>
      </c>
      <c r="E1152">
        <v>3.5261</v>
      </c>
      <c r="F1152">
        <v>40.999999999999901</v>
      </c>
      <c r="G1152">
        <v>39.636677056153601</v>
      </c>
      <c r="H1152">
        <v>0</v>
      </c>
      <c r="I1152" t="s">
        <v>9</v>
      </c>
      <c r="J1152">
        <f t="shared" si="17"/>
        <v>3.5261</v>
      </c>
    </row>
    <row r="1153" spans="1:10" x14ac:dyDescent="0.25">
      <c r="A1153">
        <v>1151</v>
      </c>
      <c r="B1153">
        <v>1225</v>
      </c>
      <c r="C1153">
        <v>1299</v>
      </c>
      <c r="D1153">
        <v>0</v>
      </c>
      <c r="E1153">
        <v>3.5278879999999999</v>
      </c>
      <c r="F1153">
        <v>40.999999999999901</v>
      </c>
      <c r="G1153">
        <v>39.683715563615102</v>
      </c>
      <c r="H1153">
        <v>0</v>
      </c>
      <c r="I1153" t="s">
        <v>9</v>
      </c>
      <c r="J1153">
        <f t="shared" si="17"/>
        <v>3.5278879999999999</v>
      </c>
    </row>
    <row r="1154" spans="1:10" x14ac:dyDescent="0.25">
      <c r="A1154">
        <v>1152</v>
      </c>
      <c r="B1154">
        <v>1226</v>
      </c>
      <c r="C1154">
        <v>1300</v>
      </c>
      <c r="D1154">
        <v>0</v>
      </c>
      <c r="E1154">
        <v>3.5305211999999999</v>
      </c>
      <c r="F1154">
        <v>40.999999999999901</v>
      </c>
      <c r="G1154">
        <v>39.730789179007203</v>
      </c>
      <c r="H1154">
        <v>0</v>
      </c>
      <c r="I1154" t="s">
        <v>9</v>
      </c>
      <c r="J1154">
        <f t="shared" si="17"/>
        <v>3.5305211999999999</v>
      </c>
    </row>
    <row r="1155" spans="1:10" x14ac:dyDescent="0.25">
      <c r="A1155">
        <v>1153</v>
      </c>
      <c r="B1155">
        <v>1227</v>
      </c>
      <c r="C1155">
        <v>1301</v>
      </c>
      <c r="D1155">
        <v>0</v>
      </c>
      <c r="E1155">
        <v>3.5435922</v>
      </c>
      <c r="F1155">
        <v>40.999999999999901</v>
      </c>
      <c r="G1155">
        <v>39.778037075201603</v>
      </c>
      <c r="H1155">
        <v>0</v>
      </c>
      <c r="I1155" t="s">
        <v>9</v>
      </c>
      <c r="J1155">
        <f t="shared" ref="J1155:J1218" si="18">E1155-D1155</f>
        <v>3.5435922</v>
      </c>
    </row>
    <row r="1156" spans="1:10" x14ac:dyDescent="0.25">
      <c r="A1156">
        <v>1154</v>
      </c>
      <c r="B1156">
        <v>1228</v>
      </c>
      <c r="C1156">
        <v>1302</v>
      </c>
      <c r="D1156">
        <v>0</v>
      </c>
      <c r="E1156">
        <v>3.5392225000000002</v>
      </c>
      <c r="F1156">
        <v>40.999999999999901</v>
      </c>
      <c r="G1156">
        <v>39.825226708253197</v>
      </c>
      <c r="H1156">
        <v>0</v>
      </c>
      <c r="I1156" t="s">
        <v>9</v>
      </c>
      <c r="J1156">
        <f t="shared" si="18"/>
        <v>3.5392225000000002</v>
      </c>
    </row>
    <row r="1157" spans="1:10" x14ac:dyDescent="0.25">
      <c r="A1157">
        <v>1155</v>
      </c>
      <c r="B1157">
        <v>1229</v>
      </c>
      <c r="C1157">
        <v>1303</v>
      </c>
      <c r="D1157">
        <v>0</v>
      </c>
      <c r="E1157">
        <v>3.5389936</v>
      </c>
      <c r="F1157">
        <v>40.999999999999901</v>
      </c>
      <c r="G1157">
        <v>39.872413289546898</v>
      </c>
      <c r="H1157">
        <v>0</v>
      </c>
      <c r="I1157" t="s">
        <v>9</v>
      </c>
      <c r="J1157">
        <f t="shared" si="18"/>
        <v>3.5389936</v>
      </c>
    </row>
    <row r="1158" spans="1:10" x14ac:dyDescent="0.25">
      <c r="A1158">
        <v>1156</v>
      </c>
      <c r="B1158">
        <v>1230</v>
      </c>
      <c r="C1158">
        <v>1304</v>
      </c>
      <c r="D1158">
        <v>0</v>
      </c>
      <c r="E1158">
        <v>3.5194643000000001</v>
      </c>
      <c r="F1158">
        <v>40.999999999999901</v>
      </c>
      <c r="G1158">
        <v>39.919339479605298</v>
      </c>
      <c r="H1158">
        <v>0</v>
      </c>
      <c r="I1158" t="s">
        <v>9</v>
      </c>
      <c r="J1158">
        <f t="shared" si="18"/>
        <v>3.5194643000000001</v>
      </c>
    </row>
    <row r="1159" spans="1:10" x14ac:dyDescent="0.25">
      <c r="A1159">
        <v>1157</v>
      </c>
      <c r="B1159">
        <v>1231</v>
      </c>
      <c r="C1159">
        <v>1305</v>
      </c>
      <c r="D1159">
        <v>0</v>
      </c>
      <c r="E1159">
        <v>3.4991910000000002</v>
      </c>
      <c r="F1159">
        <v>40.999999999999901</v>
      </c>
      <c r="G1159">
        <v>39.965995360215501</v>
      </c>
      <c r="H1159">
        <v>0</v>
      </c>
      <c r="I1159" t="s">
        <v>9</v>
      </c>
      <c r="J1159">
        <f t="shared" si="18"/>
        <v>3.4991910000000002</v>
      </c>
    </row>
    <row r="1160" spans="1:10" x14ac:dyDescent="0.25">
      <c r="A1160">
        <v>1158</v>
      </c>
      <c r="B1160">
        <v>1232</v>
      </c>
      <c r="C1160">
        <v>1306</v>
      </c>
      <c r="D1160">
        <v>0</v>
      </c>
      <c r="E1160">
        <v>3.4839389999999999</v>
      </c>
      <c r="F1160">
        <v>40.999999999999901</v>
      </c>
      <c r="G1160">
        <v>40.012447879314401</v>
      </c>
      <c r="H1160">
        <v>1</v>
      </c>
      <c r="I1160">
        <v>1270</v>
      </c>
      <c r="J1160">
        <f t="shared" si="18"/>
        <v>3.4839389999999999</v>
      </c>
    </row>
    <row r="1161" spans="1:10" x14ac:dyDescent="0.25">
      <c r="A1161">
        <v>1159</v>
      </c>
      <c r="B1161">
        <v>1233</v>
      </c>
      <c r="C1161">
        <v>1307</v>
      </c>
      <c r="D1161">
        <v>0</v>
      </c>
      <c r="E1161">
        <v>3.461192</v>
      </c>
      <c r="F1161">
        <v>40.999999999999901</v>
      </c>
      <c r="G1161">
        <v>40.058597104549399</v>
      </c>
      <c r="H1161">
        <v>0</v>
      </c>
      <c r="I1161" t="s">
        <v>9</v>
      </c>
      <c r="J1161">
        <f t="shared" si="18"/>
        <v>3.461192</v>
      </c>
    </row>
    <row r="1162" spans="1:10" x14ac:dyDescent="0.25">
      <c r="A1162">
        <v>1160</v>
      </c>
      <c r="B1162">
        <v>1234</v>
      </c>
      <c r="C1162">
        <v>1308</v>
      </c>
      <c r="D1162">
        <v>0</v>
      </c>
      <c r="E1162">
        <v>3.4401453000000002</v>
      </c>
      <c r="F1162">
        <v>40.999999999999901</v>
      </c>
      <c r="G1162">
        <v>40.104465707937798</v>
      </c>
      <c r="H1162">
        <v>0</v>
      </c>
      <c r="I1162" t="s">
        <v>9</v>
      </c>
      <c r="J1162">
        <f t="shared" si="18"/>
        <v>3.4401453000000002</v>
      </c>
    </row>
    <row r="1163" spans="1:10" x14ac:dyDescent="0.25">
      <c r="A1163">
        <v>1161</v>
      </c>
      <c r="B1163">
        <v>1235</v>
      </c>
      <c r="C1163">
        <v>1309</v>
      </c>
      <c r="D1163">
        <v>0</v>
      </c>
      <c r="E1163">
        <v>3.3967817</v>
      </c>
      <c r="F1163">
        <v>40.999999999999901</v>
      </c>
      <c r="G1163">
        <v>40.149756130377398</v>
      </c>
      <c r="H1163">
        <v>0</v>
      </c>
      <c r="I1163" t="s">
        <v>9</v>
      </c>
      <c r="J1163">
        <f t="shared" si="18"/>
        <v>3.3967817</v>
      </c>
    </row>
    <row r="1164" spans="1:10" x14ac:dyDescent="0.25">
      <c r="A1164">
        <v>1162</v>
      </c>
      <c r="B1164">
        <v>1236</v>
      </c>
      <c r="C1164">
        <v>1310</v>
      </c>
      <c r="D1164">
        <v>0</v>
      </c>
      <c r="E1164">
        <v>3.3550040000000001</v>
      </c>
      <c r="F1164">
        <v>40.999999999999901</v>
      </c>
      <c r="G1164">
        <v>40.194489518006598</v>
      </c>
      <c r="H1164">
        <v>0</v>
      </c>
      <c r="I1164" t="s">
        <v>9</v>
      </c>
      <c r="J1164">
        <f t="shared" si="18"/>
        <v>3.3550040000000001</v>
      </c>
    </row>
    <row r="1165" spans="1:10" x14ac:dyDescent="0.25">
      <c r="A1165">
        <v>1163</v>
      </c>
      <c r="B1165">
        <v>1237</v>
      </c>
      <c r="C1165">
        <v>1311</v>
      </c>
      <c r="D1165">
        <v>0</v>
      </c>
      <c r="E1165">
        <v>3.3250282000000002</v>
      </c>
      <c r="F1165">
        <v>40.999999999999901</v>
      </c>
      <c r="G1165">
        <v>40.2388232270876</v>
      </c>
      <c r="H1165">
        <v>0</v>
      </c>
      <c r="I1165" t="s">
        <v>9</v>
      </c>
      <c r="J1165">
        <f t="shared" si="18"/>
        <v>3.3250282000000002</v>
      </c>
    </row>
    <row r="1166" spans="1:10" x14ac:dyDescent="0.25">
      <c r="A1166">
        <v>1164</v>
      </c>
      <c r="B1166">
        <v>1238</v>
      </c>
      <c r="C1166">
        <v>1312</v>
      </c>
      <c r="D1166">
        <v>0</v>
      </c>
      <c r="E1166">
        <v>3.3057686999999998</v>
      </c>
      <c r="F1166">
        <v>40.999999999999901</v>
      </c>
      <c r="G1166">
        <v>40.282900143464403</v>
      </c>
      <c r="H1166">
        <v>0</v>
      </c>
      <c r="I1166" t="s">
        <v>9</v>
      </c>
      <c r="J1166">
        <f t="shared" si="18"/>
        <v>3.3057686999999998</v>
      </c>
    </row>
    <row r="1167" spans="1:10" x14ac:dyDescent="0.25">
      <c r="A1167">
        <v>1165</v>
      </c>
      <c r="B1167">
        <v>1239</v>
      </c>
      <c r="C1167">
        <v>1313</v>
      </c>
      <c r="D1167">
        <v>0</v>
      </c>
      <c r="E1167">
        <v>3.2639100000000001</v>
      </c>
      <c r="F1167">
        <v>40.999999999999901</v>
      </c>
      <c r="G1167">
        <v>40.326418944199801</v>
      </c>
      <c r="H1167">
        <v>0</v>
      </c>
      <c r="I1167" t="s">
        <v>9</v>
      </c>
      <c r="J1167">
        <f t="shared" si="18"/>
        <v>3.2639100000000001</v>
      </c>
    </row>
    <row r="1168" spans="1:10" x14ac:dyDescent="0.25">
      <c r="A1168">
        <v>1166</v>
      </c>
      <c r="B1168">
        <v>1240</v>
      </c>
      <c r="C1168">
        <v>1314</v>
      </c>
      <c r="D1168">
        <v>0</v>
      </c>
      <c r="E1168">
        <v>3.2087276</v>
      </c>
      <c r="F1168">
        <v>40.999999999999901</v>
      </c>
      <c r="G1168">
        <v>40.369201978842398</v>
      </c>
      <c r="H1168">
        <v>0</v>
      </c>
      <c r="I1168" t="s">
        <v>9</v>
      </c>
      <c r="J1168">
        <f t="shared" si="18"/>
        <v>3.2087276</v>
      </c>
    </row>
    <row r="1169" spans="1:10" x14ac:dyDescent="0.25">
      <c r="A1169">
        <v>1167</v>
      </c>
      <c r="B1169">
        <v>1241</v>
      </c>
      <c r="C1169">
        <v>1315</v>
      </c>
      <c r="D1169">
        <v>0</v>
      </c>
      <c r="E1169">
        <v>3.1584346000000001</v>
      </c>
      <c r="F1169">
        <v>40.999999999999901</v>
      </c>
      <c r="G1169">
        <v>40.411314440568297</v>
      </c>
      <c r="H1169">
        <v>0</v>
      </c>
      <c r="I1169" t="s">
        <v>9</v>
      </c>
      <c r="J1169">
        <f t="shared" si="18"/>
        <v>3.1584346000000001</v>
      </c>
    </row>
    <row r="1170" spans="1:10" x14ac:dyDescent="0.25">
      <c r="A1170">
        <v>1168</v>
      </c>
      <c r="B1170">
        <v>1242</v>
      </c>
      <c r="C1170">
        <v>1316</v>
      </c>
      <c r="D1170">
        <v>0</v>
      </c>
      <c r="E1170">
        <v>3.1272837999999998</v>
      </c>
      <c r="F1170">
        <v>40.999999999999901</v>
      </c>
      <c r="G1170">
        <v>40.453011558055799</v>
      </c>
      <c r="H1170">
        <v>0</v>
      </c>
      <c r="I1170" t="s">
        <v>9</v>
      </c>
      <c r="J1170">
        <f t="shared" si="18"/>
        <v>3.1272837999999998</v>
      </c>
    </row>
    <row r="1171" spans="1:10" x14ac:dyDescent="0.25">
      <c r="A1171">
        <v>1169</v>
      </c>
      <c r="B1171">
        <v>1243</v>
      </c>
      <c r="C1171">
        <v>1317</v>
      </c>
      <c r="D1171">
        <v>0</v>
      </c>
      <c r="E1171">
        <v>3.0849530000000001</v>
      </c>
      <c r="F1171">
        <v>40.999999999999901</v>
      </c>
      <c r="G1171">
        <v>40.494144265651698</v>
      </c>
      <c r="H1171">
        <v>0</v>
      </c>
      <c r="I1171" t="s">
        <v>9</v>
      </c>
      <c r="J1171">
        <f t="shared" si="18"/>
        <v>3.0849530000000001</v>
      </c>
    </row>
    <row r="1172" spans="1:10" x14ac:dyDescent="0.25">
      <c r="A1172">
        <v>1170</v>
      </c>
      <c r="B1172">
        <v>1244</v>
      </c>
      <c r="C1172">
        <v>1318</v>
      </c>
      <c r="D1172">
        <v>0</v>
      </c>
      <c r="E1172">
        <v>3.0299290000000001</v>
      </c>
      <c r="F1172">
        <v>40.999999999999901</v>
      </c>
      <c r="G1172">
        <v>40.534543317953698</v>
      </c>
      <c r="H1172">
        <v>0</v>
      </c>
      <c r="I1172" t="s">
        <v>9</v>
      </c>
      <c r="J1172">
        <f t="shared" si="18"/>
        <v>3.0299290000000001</v>
      </c>
    </row>
    <row r="1173" spans="1:10" x14ac:dyDescent="0.25">
      <c r="A1173">
        <v>1171</v>
      </c>
      <c r="B1173">
        <v>1245</v>
      </c>
      <c r="C1173">
        <v>1319</v>
      </c>
      <c r="D1173">
        <v>0</v>
      </c>
      <c r="E1173">
        <v>2.9676301</v>
      </c>
      <c r="F1173">
        <v>40.999999999999901</v>
      </c>
      <c r="G1173">
        <v>40.574111719926201</v>
      </c>
      <c r="H1173">
        <v>0</v>
      </c>
      <c r="I1173" t="s">
        <v>9</v>
      </c>
      <c r="J1173">
        <f t="shared" si="18"/>
        <v>2.9676301</v>
      </c>
    </row>
    <row r="1174" spans="1:10" x14ac:dyDescent="0.25">
      <c r="A1174">
        <v>1172</v>
      </c>
      <c r="B1174">
        <v>1246</v>
      </c>
      <c r="C1174">
        <v>1320</v>
      </c>
      <c r="D1174">
        <v>0</v>
      </c>
      <c r="E1174">
        <v>2.9016902</v>
      </c>
      <c r="F1174">
        <v>40.999999999999901</v>
      </c>
      <c r="G1174">
        <v>40.612800923188502</v>
      </c>
      <c r="H1174">
        <v>0</v>
      </c>
      <c r="I1174" t="s">
        <v>9</v>
      </c>
      <c r="J1174">
        <f t="shared" si="18"/>
        <v>2.9016902</v>
      </c>
    </row>
    <row r="1175" spans="1:10" x14ac:dyDescent="0.25">
      <c r="A1175">
        <v>1173</v>
      </c>
      <c r="B1175">
        <v>1247</v>
      </c>
      <c r="C1175">
        <v>1321</v>
      </c>
      <c r="D1175">
        <v>0</v>
      </c>
      <c r="E1175">
        <v>2.8553139999999999</v>
      </c>
      <c r="F1175">
        <v>40.999999999999901</v>
      </c>
      <c r="G1175">
        <v>40.650871776739699</v>
      </c>
      <c r="H1175">
        <v>0</v>
      </c>
      <c r="I1175" t="s">
        <v>9</v>
      </c>
      <c r="J1175">
        <f t="shared" si="18"/>
        <v>2.8553139999999999</v>
      </c>
    </row>
    <row r="1176" spans="1:10" x14ac:dyDescent="0.25">
      <c r="A1176">
        <v>1174</v>
      </c>
      <c r="B1176">
        <v>1248</v>
      </c>
      <c r="C1176">
        <v>1322</v>
      </c>
      <c r="D1176">
        <v>0</v>
      </c>
      <c r="E1176">
        <v>2.7988575</v>
      </c>
      <c r="F1176">
        <v>40.999999999999901</v>
      </c>
      <c r="G1176">
        <v>40.688189876079498</v>
      </c>
      <c r="H1176">
        <v>0</v>
      </c>
      <c r="I1176" t="s">
        <v>9</v>
      </c>
      <c r="J1176">
        <f t="shared" si="18"/>
        <v>2.7988575</v>
      </c>
    </row>
    <row r="1177" spans="1:10" x14ac:dyDescent="0.25">
      <c r="A1177">
        <v>1175</v>
      </c>
      <c r="B1177">
        <v>1249</v>
      </c>
      <c r="C1177">
        <v>1323</v>
      </c>
      <c r="D1177">
        <v>0</v>
      </c>
      <c r="E1177">
        <v>2.7462404</v>
      </c>
      <c r="F1177">
        <v>40.999999999999901</v>
      </c>
      <c r="G1177">
        <v>40.724806414445197</v>
      </c>
      <c r="H1177">
        <v>0</v>
      </c>
      <c r="I1177" t="s">
        <v>9</v>
      </c>
      <c r="J1177">
        <f t="shared" si="18"/>
        <v>2.7462404</v>
      </c>
    </row>
    <row r="1178" spans="1:10" x14ac:dyDescent="0.25">
      <c r="A1178">
        <v>1176</v>
      </c>
      <c r="B1178">
        <v>1250</v>
      </c>
      <c r="C1178">
        <v>1324</v>
      </c>
      <c r="D1178">
        <v>0</v>
      </c>
      <c r="E1178">
        <v>2.6918131999999999</v>
      </c>
      <c r="F1178">
        <v>40.999999999999901</v>
      </c>
      <c r="G1178">
        <v>40.7606972575187</v>
      </c>
      <c r="H1178">
        <v>0</v>
      </c>
      <c r="I1178" t="s">
        <v>9</v>
      </c>
      <c r="J1178">
        <f t="shared" si="18"/>
        <v>2.6918131999999999</v>
      </c>
    </row>
    <row r="1179" spans="1:10" x14ac:dyDescent="0.25">
      <c r="A1179">
        <v>1177</v>
      </c>
      <c r="B1179">
        <v>1251</v>
      </c>
      <c r="C1179">
        <v>1325</v>
      </c>
      <c r="D1179">
        <v>0</v>
      </c>
      <c r="E1179">
        <v>2.6400945</v>
      </c>
      <c r="F1179">
        <v>40.999999999999901</v>
      </c>
      <c r="G1179">
        <v>40.795898517767597</v>
      </c>
      <c r="H1179">
        <v>0</v>
      </c>
      <c r="I1179" t="s">
        <v>9</v>
      </c>
      <c r="J1179">
        <f t="shared" si="18"/>
        <v>2.6400945</v>
      </c>
    </row>
    <row r="1180" spans="1:10" x14ac:dyDescent="0.25">
      <c r="A1180">
        <v>1178</v>
      </c>
      <c r="B1180">
        <v>1252</v>
      </c>
      <c r="C1180">
        <v>1326</v>
      </c>
      <c r="D1180">
        <v>0</v>
      </c>
      <c r="E1180">
        <v>2.5999981999999999</v>
      </c>
      <c r="F1180">
        <v>40.999999999999901</v>
      </c>
      <c r="G1180">
        <v>40.830565160910297</v>
      </c>
      <c r="H1180">
        <v>0</v>
      </c>
      <c r="I1180" t="s">
        <v>9</v>
      </c>
      <c r="J1180">
        <f t="shared" si="18"/>
        <v>2.5999981999999999</v>
      </c>
    </row>
    <row r="1181" spans="1:10" x14ac:dyDescent="0.25">
      <c r="A1181">
        <v>1179</v>
      </c>
      <c r="B1181">
        <v>1253</v>
      </c>
      <c r="C1181">
        <v>1327</v>
      </c>
      <c r="D1181">
        <v>0</v>
      </c>
      <c r="E1181">
        <v>2.5521571999999999</v>
      </c>
      <c r="F1181">
        <v>40.999999999999901</v>
      </c>
      <c r="G1181">
        <v>40.864593923091903</v>
      </c>
      <c r="H1181">
        <v>0</v>
      </c>
      <c r="I1181" t="s">
        <v>9</v>
      </c>
      <c r="J1181">
        <f t="shared" si="18"/>
        <v>2.5521571999999999</v>
      </c>
    </row>
    <row r="1182" spans="1:10" x14ac:dyDescent="0.25">
      <c r="A1182">
        <v>1180</v>
      </c>
      <c r="B1182">
        <v>1254</v>
      </c>
      <c r="C1182">
        <v>1328</v>
      </c>
      <c r="D1182">
        <v>0</v>
      </c>
      <c r="E1182">
        <v>2.5144289</v>
      </c>
      <c r="F1182">
        <v>40.999999999999901</v>
      </c>
      <c r="G1182">
        <v>40.898119641145001</v>
      </c>
      <c r="H1182">
        <v>0</v>
      </c>
      <c r="I1182" t="s">
        <v>9</v>
      </c>
      <c r="J1182">
        <f t="shared" si="18"/>
        <v>2.5144289</v>
      </c>
    </row>
    <row r="1183" spans="1:10" x14ac:dyDescent="0.25">
      <c r="A1183">
        <v>1181</v>
      </c>
      <c r="B1183">
        <v>1255</v>
      </c>
      <c r="C1183">
        <v>1329</v>
      </c>
      <c r="D1183">
        <v>0</v>
      </c>
      <c r="E1183">
        <v>2.4854886999999999</v>
      </c>
      <c r="F1183">
        <v>40.999999999999901</v>
      </c>
      <c r="G1183">
        <v>40.931259489854099</v>
      </c>
      <c r="H1183">
        <v>0</v>
      </c>
      <c r="I1183" t="s">
        <v>9</v>
      </c>
      <c r="J1183">
        <f t="shared" si="18"/>
        <v>2.4854886999999999</v>
      </c>
    </row>
    <row r="1184" spans="1:10" x14ac:dyDescent="0.25">
      <c r="A1184">
        <v>1182</v>
      </c>
      <c r="B1184">
        <v>1256</v>
      </c>
      <c r="C1184">
        <v>1330</v>
      </c>
      <c r="D1184">
        <v>0</v>
      </c>
      <c r="E1184">
        <v>2.4662025000000001</v>
      </c>
      <c r="F1184">
        <v>40.999999999999901</v>
      </c>
      <c r="G1184">
        <v>40.964142189820599</v>
      </c>
      <c r="H1184">
        <v>0</v>
      </c>
      <c r="I1184" t="s">
        <v>9</v>
      </c>
      <c r="J1184">
        <f t="shared" si="18"/>
        <v>2.4662025000000001</v>
      </c>
    </row>
    <row r="1185" spans="1:10" x14ac:dyDescent="0.25">
      <c r="A1185">
        <v>1183</v>
      </c>
      <c r="B1185">
        <v>1257</v>
      </c>
      <c r="C1185">
        <v>1331</v>
      </c>
      <c r="D1185">
        <v>0</v>
      </c>
      <c r="E1185">
        <v>2.4460837999999998</v>
      </c>
      <c r="F1185">
        <v>40.999999999999901</v>
      </c>
      <c r="G1185">
        <v>40.996756640275301</v>
      </c>
      <c r="H1185">
        <v>0</v>
      </c>
      <c r="I1185" t="s">
        <v>9</v>
      </c>
      <c r="J1185">
        <f t="shared" si="18"/>
        <v>2.4460837999999998</v>
      </c>
    </row>
    <row r="1186" spans="1:10" x14ac:dyDescent="0.25">
      <c r="A1186">
        <v>1184</v>
      </c>
      <c r="B1186">
        <v>1258</v>
      </c>
      <c r="C1186">
        <v>1332</v>
      </c>
      <c r="D1186">
        <v>0</v>
      </c>
      <c r="E1186">
        <v>2.4416186999999998</v>
      </c>
      <c r="F1186">
        <v>40.999999999999901</v>
      </c>
      <c r="G1186">
        <v>41.029311556021298</v>
      </c>
      <c r="H1186">
        <v>1</v>
      </c>
      <c r="I1186">
        <v>1296</v>
      </c>
      <c r="J1186">
        <f t="shared" si="18"/>
        <v>2.4416186999999998</v>
      </c>
    </row>
    <row r="1187" spans="1:10" x14ac:dyDescent="0.25">
      <c r="A1187">
        <v>1185</v>
      </c>
      <c r="B1187">
        <v>1259</v>
      </c>
      <c r="C1187">
        <v>1333</v>
      </c>
      <c r="D1187">
        <v>0</v>
      </c>
      <c r="E1187">
        <v>2.4366023999999999</v>
      </c>
      <c r="F1187">
        <v>40.999999999999901</v>
      </c>
      <c r="G1187">
        <v>41.0617995874087</v>
      </c>
      <c r="H1187">
        <v>0</v>
      </c>
      <c r="I1187" t="s">
        <v>9</v>
      </c>
      <c r="J1187">
        <f t="shared" si="18"/>
        <v>2.4366023999999999</v>
      </c>
    </row>
    <row r="1188" spans="1:10" x14ac:dyDescent="0.25">
      <c r="A1188">
        <v>1186</v>
      </c>
      <c r="B1188">
        <v>1260</v>
      </c>
      <c r="C1188">
        <v>1334</v>
      </c>
      <c r="D1188">
        <v>0</v>
      </c>
      <c r="E1188">
        <v>2.4546497</v>
      </c>
      <c r="F1188">
        <v>40.999999999999901</v>
      </c>
      <c r="G1188">
        <v>41.094528249899497</v>
      </c>
      <c r="H1188">
        <v>0</v>
      </c>
      <c r="I1188" t="s">
        <v>9</v>
      </c>
      <c r="J1188">
        <f t="shared" si="18"/>
        <v>2.4546497</v>
      </c>
    </row>
    <row r="1189" spans="1:10" x14ac:dyDescent="0.25">
      <c r="A1189">
        <v>1187</v>
      </c>
      <c r="B1189">
        <v>1261</v>
      </c>
      <c r="C1189">
        <v>1335</v>
      </c>
      <c r="D1189">
        <v>0</v>
      </c>
      <c r="E1189">
        <v>2.4696872000000001</v>
      </c>
      <c r="F1189">
        <v>40.999999999999901</v>
      </c>
      <c r="G1189">
        <v>41.127457412878599</v>
      </c>
      <c r="H1189">
        <v>0</v>
      </c>
      <c r="I1189" t="s">
        <v>9</v>
      </c>
      <c r="J1189">
        <f t="shared" si="18"/>
        <v>2.4696872000000001</v>
      </c>
    </row>
    <row r="1190" spans="1:10" x14ac:dyDescent="0.25">
      <c r="A1190">
        <v>1188</v>
      </c>
      <c r="B1190">
        <v>1262</v>
      </c>
      <c r="C1190">
        <v>1336</v>
      </c>
      <c r="D1190">
        <v>0</v>
      </c>
      <c r="E1190">
        <v>2.4738424000000001</v>
      </c>
      <c r="F1190">
        <v>40.999999999999901</v>
      </c>
      <c r="G1190">
        <v>41.160441977977698</v>
      </c>
      <c r="H1190">
        <v>0</v>
      </c>
      <c r="I1190" t="s">
        <v>9</v>
      </c>
      <c r="J1190">
        <f t="shared" si="18"/>
        <v>2.4738424000000001</v>
      </c>
    </row>
    <row r="1191" spans="1:10" x14ac:dyDescent="0.25">
      <c r="A1191">
        <v>1189</v>
      </c>
      <c r="B1191">
        <v>1263</v>
      </c>
      <c r="C1191">
        <v>1337</v>
      </c>
      <c r="D1191">
        <v>0</v>
      </c>
      <c r="E1191">
        <v>2.4940060000000002</v>
      </c>
      <c r="F1191">
        <v>40.999999999999901</v>
      </c>
      <c r="G1191">
        <v>41.193695390224399</v>
      </c>
      <c r="H1191">
        <v>0</v>
      </c>
      <c r="I1191" t="s">
        <v>9</v>
      </c>
      <c r="J1191">
        <f t="shared" si="18"/>
        <v>2.4940060000000002</v>
      </c>
    </row>
    <row r="1192" spans="1:10" x14ac:dyDescent="0.25">
      <c r="A1192">
        <v>1190</v>
      </c>
      <c r="B1192">
        <v>1264</v>
      </c>
      <c r="C1192">
        <v>1338</v>
      </c>
      <c r="D1192">
        <v>0</v>
      </c>
      <c r="E1192">
        <v>2.5030809999999999</v>
      </c>
      <c r="F1192">
        <v>40.999999999999901</v>
      </c>
      <c r="G1192">
        <v>41.227069804668403</v>
      </c>
      <c r="H1192">
        <v>0</v>
      </c>
      <c r="I1192" t="s">
        <v>9</v>
      </c>
      <c r="J1192">
        <f t="shared" si="18"/>
        <v>2.5030809999999999</v>
      </c>
    </row>
    <row r="1193" spans="1:10" x14ac:dyDescent="0.25">
      <c r="A1193">
        <v>1191</v>
      </c>
      <c r="B1193">
        <v>1265</v>
      </c>
      <c r="C1193">
        <v>1339</v>
      </c>
      <c r="D1193">
        <v>0</v>
      </c>
      <c r="E1193">
        <v>2.5274369999999999</v>
      </c>
      <c r="F1193">
        <v>40.999999999999901</v>
      </c>
      <c r="G1193">
        <v>41.260768964290598</v>
      </c>
      <c r="H1193">
        <v>0</v>
      </c>
      <c r="I1193" t="s">
        <v>9</v>
      </c>
      <c r="J1193">
        <f t="shared" si="18"/>
        <v>2.5274369999999999</v>
      </c>
    </row>
    <row r="1194" spans="1:10" x14ac:dyDescent="0.25">
      <c r="A1194">
        <v>1192</v>
      </c>
      <c r="B1194">
        <v>1266</v>
      </c>
      <c r="C1194">
        <v>1340</v>
      </c>
      <c r="D1194">
        <v>0</v>
      </c>
      <c r="E1194">
        <v>2.5403449999999999</v>
      </c>
      <c r="F1194">
        <v>40.999999999999901</v>
      </c>
      <c r="G1194">
        <v>41.294640230337698</v>
      </c>
      <c r="H1194">
        <v>0</v>
      </c>
      <c r="I1194" t="s">
        <v>9</v>
      </c>
      <c r="J1194">
        <f t="shared" si="18"/>
        <v>2.5403449999999999</v>
      </c>
    </row>
    <row r="1195" spans="1:10" x14ac:dyDescent="0.25">
      <c r="A1195">
        <v>1193</v>
      </c>
      <c r="B1195">
        <v>1267</v>
      </c>
      <c r="C1195">
        <v>1341</v>
      </c>
      <c r="D1195">
        <v>0</v>
      </c>
      <c r="E1195">
        <v>2.5492895</v>
      </c>
      <c r="F1195">
        <v>40.999999999999901</v>
      </c>
      <c r="G1195">
        <v>41.328630756537102</v>
      </c>
      <c r="H1195">
        <v>0</v>
      </c>
      <c r="I1195" t="s">
        <v>9</v>
      </c>
      <c r="J1195">
        <f t="shared" si="18"/>
        <v>2.5492895</v>
      </c>
    </row>
    <row r="1196" spans="1:10" x14ac:dyDescent="0.25">
      <c r="A1196">
        <v>1194</v>
      </c>
      <c r="B1196">
        <v>1268</v>
      </c>
      <c r="C1196">
        <v>1342</v>
      </c>
      <c r="D1196">
        <v>0</v>
      </c>
      <c r="E1196">
        <v>2.5660159999999999</v>
      </c>
      <c r="F1196">
        <v>40.999999999999901</v>
      </c>
      <c r="G1196">
        <v>41.362844302654203</v>
      </c>
      <c r="H1196">
        <v>0</v>
      </c>
      <c r="I1196" t="s">
        <v>9</v>
      </c>
      <c r="J1196">
        <f t="shared" si="18"/>
        <v>2.5660159999999999</v>
      </c>
    </row>
    <row r="1197" spans="1:10" x14ac:dyDescent="0.25">
      <c r="A1197">
        <v>1195</v>
      </c>
      <c r="B1197">
        <v>1269</v>
      </c>
      <c r="C1197">
        <v>1343</v>
      </c>
      <c r="D1197">
        <v>0</v>
      </c>
      <c r="E1197">
        <v>2.5801436999999998</v>
      </c>
      <c r="F1197">
        <v>40.999999999999901</v>
      </c>
      <c r="G1197">
        <v>41.397246218522298</v>
      </c>
      <c r="H1197">
        <v>0</v>
      </c>
      <c r="I1197" t="s">
        <v>9</v>
      </c>
      <c r="J1197">
        <f t="shared" si="18"/>
        <v>2.5801436999999998</v>
      </c>
    </row>
    <row r="1198" spans="1:10" x14ac:dyDescent="0.25">
      <c r="A1198">
        <v>1196</v>
      </c>
      <c r="B1198">
        <v>1270</v>
      </c>
      <c r="C1198">
        <v>1344</v>
      </c>
      <c r="D1198">
        <v>0</v>
      </c>
      <c r="E1198">
        <v>2.5936716</v>
      </c>
      <c r="F1198">
        <v>40.999999999999901</v>
      </c>
      <c r="G1198">
        <v>41.431828505992797</v>
      </c>
      <c r="H1198">
        <v>0</v>
      </c>
      <c r="I1198" t="s">
        <v>9</v>
      </c>
      <c r="J1198">
        <f t="shared" si="18"/>
        <v>2.5936716</v>
      </c>
    </row>
    <row r="1199" spans="1:10" x14ac:dyDescent="0.25">
      <c r="A1199">
        <v>1197</v>
      </c>
      <c r="B1199">
        <v>1271</v>
      </c>
      <c r="C1199">
        <v>1345</v>
      </c>
      <c r="D1199">
        <v>0</v>
      </c>
      <c r="E1199">
        <v>2.5998914000000002</v>
      </c>
      <c r="F1199">
        <v>40.999999999999901</v>
      </c>
      <c r="G1199">
        <v>41.466493724981902</v>
      </c>
      <c r="H1199">
        <v>0</v>
      </c>
      <c r="I1199" t="s">
        <v>9</v>
      </c>
      <c r="J1199">
        <f t="shared" si="18"/>
        <v>2.5998914000000002</v>
      </c>
    </row>
    <row r="1200" spans="1:10" x14ac:dyDescent="0.25">
      <c r="A1200">
        <v>1198</v>
      </c>
      <c r="B1200">
        <v>1272</v>
      </c>
      <c r="C1200">
        <v>1346</v>
      </c>
      <c r="D1200">
        <v>0</v>
      </c>
      <c r="E1200">
        <v>2.5945136999999998</v>
      </c>
      <c r="F1200">
        <v>40.999999999999901</v>
      </c>
      <c r="G1200">
        <v>41.501087240377998</v>
      </c>
      <c r="H1200">
        <v>0</v>
      </c>
      <c r="I1200" t="s">
        <v>9</v>
      </c>
      <c r="J1200">
        <f t="shared" si="18"/>
        <v>2.5945136999999998</v>
      </c>
    </row>
    <row r="1201" spans="1:10" x14ac:dyDescent="0.25">
      <c r="A1201">
        <v>1199</v>
      </c>
      <c r="B1201">
        <v>1273</v>
      </c>
      <c r="C1201">
        <v>1347</v>
      </c>
      <c r="D1201">
        <v>0</v>
      </c>
      <c r="E1201">
        <v>2.5946785999999999</v>
      </c>
      <c r="F1201">
        <v>40.999999999999901</v>
      </c>
      <c r="G1201">
        <v>41.535682955582899</v>
      </c>
      <c r="H1201">
        <v>0</v>
      </c>
      <c r="I1201" t="s">
        <v>9</v>
      </c>
      <c r="J1201">
        <f t="shared" si="18"/>
        <v>2.5946785999999999</v>
      </c>
    </row>
    <row r="1202" spans="1:10" x14ac:dyDescent="0.25">
      <c r="A1202">
        <v>1200</v>
      </c>
      <c r="B1202">
        <v>1274</v>
      </c>
      <c r="C1202">
        <v>1348</v>
      </c>
      <c r="D1202">
        <v>0</v>
      </c>
      <c r="E1202">
        <v>2.5871808999999999</v>
      </c>
      <c r="F1202">
        <v>40.999999999999901</v>
      </c>
      <c r="G1202">
        <v>41.570178700288103</v>
      </c>
      <c r="H1202">
        <v>0</v>
      </c>
      <c r="I1202" t="s">
        <v>9</v>
      </c>
      <c r="J1202">
        <f t="shared" si="18"/>
        <v>2.5871808999999999</v>
      </c>
    </row>
    <row r="1203" spans="1:10" x14ac:dyDescent="0.25">
      <c r="A1203">
        <v>1201</v>
      </c>
      <c r="B1203">
        <v>1275</v>
      </c>
      <c r="C1203">
        <v>1349</v>
      </c>
      <c r="D1203">
        <v>0</v>
      </c>
      <c r="E1203">
        <v>2.5834815999999998</v>
      </c>
      <c r="F1203">
        <v>40.999999999999901</v>
      </c>
      <c r="G1203">
        <v>41.6046251209576</v>
      </c>
      <c r="H1203">
        <v>0</v>
      </c>
      <c r="I1203" t="s">
        <v>9</v>
      </c>
      <c r="J1203">
        <f t="shared" si="18"/>
        <v>2.5834815999999998</v>
      </c>
    </row>
    <row r="1204" spans="1:10" x14ac:dyDescent="0.25">
      <c r="A1204">
        <v>1202</v>
      </c>
      <c r="B1204">
        <v>1276</v>
      </c>
      <c r="C1204">
        <v>1350</v>
      </c>
      <c r="D1204">
        <v>0</v>
      </c>
      <c r="E1204">
        <v>2.5914000000000001</v>
      </c>
      <c r="F1204">
        <v>40.999999999999901</v>
      </c>
      <c r="G1204">
        <v>41.639177119731897</v>
      </c>
      <c r="H1204">
        <v>0</v>
      </c>
      <c r="I1204" t="s">
        <v>9</v>
      </c>
      <c r="J1204">
        <f t="shared" si="18"/>
        <v>2.5914000000000001</v>
      </c>
    </row>
    <row r="1205" spans="1:10" x14ac:dyDescent="0.25">
      <c r="A1205">
        <v>1203</v>
      </c>
      <c r="B1205">
        <v>1277</v>
      </c>
      <c r="C1205">
        <v>1351</v>
      </c>
      <c r="D1205">
        <v>0</v>
      </c>
      <c r="E1205">
        <v>2.5950030000000002</v>
      </c>
      <c r="F1205">
        <v>40.999999999999901</v>
      </c>
      <c r="G1205">
        <v>41.6737771582603</v>
      </c>
      <c r="H1205">
        <v>0</v>
      </c>
      <c r="I1205" t="s">
        <v>9</v>
      </c>
      <c r="J1205">
        <f t="shared" si="18"/>
        <v>2.5950030000000002</v>
      </c>
    </row>
    <row r="1206" spans="1:10" x14ac:dyDescent="0.25">
      <c r="A1206">
        <v>1204</v>
      </c>
      <c r="B1206">
        <v>1278</v>
      </c>
      <c r="C1206">
        <v>1352</v>
      </c>
      <c r="D1206">
        <v>0</v>
      </c>
      <c r="E1206">
        <v>2.6047064999999998</v>
      </c>
      <c r="F1206">
        <v>40.999999999999901</v>
      </c>
      <c r="G1206">
        <v>41.7085065786043</v>
      </c>
      <c r="H1206">
        <v>0</v>
      </c>
      <c r="I1206" t="s">
        <v>9</v>
      </c>
      <c r="J1206">
        <f t="shared" si="18"/>
        <v>2.6047064999999998</v>
      </c>
    </row>
    <row r="1207" spans="1:10" x14ac:dyDescent="0.25">
      <c r="A1207">
        <v>1205</v>
      </c>
      <c r="B1207">
        <v>1279</v>
      </c>
      <c r="C1207">
        <v>1353</v>
      </c>
      <c r="D1207">
        <v>0</v>
      </c>
      <c r="E1207">
        <v>2.619313</v>
      </c>
      <c r="F1207">
        <v>40.999999999999901</v>
      </c>
      <c r="G1207">
        <v>41.743430751959401</v>
      </c>
      <c r="H1207">
        <v>0</v>
      </c>
      <c r="I1207" t="s">
        <v>9</v>
      </c>
      <c r="J1207">
        <f t="shared" si="18"/>
        <v>2.619313</v>
      </c>
    </row>
    <row r="1208" spans="1:10" x14ac:dyDescent="0.25">
      <c r="A1208">
        <v>1206</v>
      </c>
      <c r="B1208">
        <v>1280</v>
      </c>
      <c r="C1208">
        <v>1354</v>
      </c>
      <c r="D1208">
        <v>0</v>
      </c>
      <c r="E1208">
        <v>2.6444633</v>
      </c>
      <c r="F1208">
        <v>40.999999999999901</v>
      </c>
      <c r="G1208">
        <v>41.7786902626355</v>
      </c>
      <c r="H1208">
        <v>0</v>
      </c>
      <c r="I1208" t="s">
        <v>9</v>
      </c>
      <c r="J1208">
        <f t="shared" si="18"/>
        <v>2.6444633</v>
      </c>
    </row>
    <row r="1209" spans="1:10" x14ac:dyDescent="0.25">
      <c r="A1209">
        <v>1207</v>
      </c>
      <c r="B1209">
        <v>1281</v>
      </c>
      <c r="C1209">
        <v>1355</v>
      </c>
      <c r="D1209">
        <v>0</v>
      </c>
      <c r="E1209">
        <v>2.6666143</v>
      </c>
      <c r="F1209">
        <v>40.999999999999901</v>
      </c>
      <c r="G1209">
        <v>41.814245119889499</v>
      </c>
      <c r="H1209">
        <v>0</v>
      </c>
      <c r="I1209" t="s">
        <v>9</v>
      </c>
      <c r="J1209">
        <f t="shared" si="18"/>
        <v>2.6666143</v>
      </c>
    </row>
    <row r="1210" spans="1:10" x14ac:dyDescent="0.25">
      <c r="A1210">
        <v>1208</v>
      </c>
      <c r="B1210">
        <v>1282</v>
      </c>
      <c r="C1210">
        <v>1356</v>
      </c>
      <c r="D1210">
        <v>0</v>
      </c>
      <c r="E1210">
        <v>2.6836183</v>
      </c>
      <c r="F1210">
        <v>40.999999999999901</v>
      </c>
      <c r="G1210">
        <v>41.850026697317702</v>
      </c>
      <c r="H1210">
        <v>0</v>
      </c>
      <c r="I1210" t="s">
        <v>9</v>
      </c>
      <c r="J1210">
        <f t="shared" si="18"/>
        <v>2.6836183</v>
      </c>
    </row>
    <row r="1211" spans="1:10" x14ac:dyDescent="0.25">
      <c r="A1211">
        <v>1209</v>
      </c>
      <c r="B1211">
        <v>1283</v>
      </c>
      <c r="C1211">
        <v>1357</v>
      </c>
      <c r="D1211">
        <v>0</v>
      </c>
      <c r="E1211">
        <v>2.7033699000000002</v>
      </c>
      <c r="F1211">
        <v>40.999999999999901</v>
      </c>
      <c r="G1211">
        <v>41.886071628729397</v>
      </c>
      <c r="H1211">
        <v>0</v>
      </c>
      <c r="I1211" t="s">
        <v>9</v>
      </c>
      <c r="J1211">
        <f t="shared" si="18"/>
        <v>2.7033699000000002</v>
      </c>
    </row>
    <row r="1212" spans="1:10" x14ac:dyDescent="0.25">
      <c r="A1212">
        <v>1210</v>
      </c>
      <c r="B1212">
        <v>1284</v>
      </c>
      <c r="C1212">
        <v>1358</v>
      </c>
      <c r="D1212">
        <v>0</v>
      </c>
      <c r="E1212">
        <v>2.7297075</v>
      </c>
      <c r="F1212">
        <v>40.999999999999901</v>
      </c>
      <c r="G1212">
        <v>41.9224677284558</v>
      </c>
      <c r="H1212">
        <v>0</v>
      </c>
      <c r="I1212" t="s">
        <v>9</v>
      </c>
      <c r="J1212">
        <f t="shared" si="18"/>
        <v>2.7297075</v>
      </c>
    </row>
    <row r="1213" spans="1:10" x14ac:dyDescent="0.25">
      <c r="A1213">
        <v>1211</v>
      </c>
      <c r="B1213">
        <v>1285</v>
      </c>
      <c r="C1213">
        <v>1359</v>
      </c>
      <c r="D1213">
        <v>0</v>
      </c>
      <c r="E1213">
        <v>2.7601268000000001</v>
      </c>
      <c r="F1213">
        <v>40.999999999999901</v>
      </c>
      <c r="G1213">
        <v>41.959269419511102</v>
      </c>
      <c r="H1213">
        <v>0</v>
      </c>
      <c r="I1213" t="s">
        <v>9</v>
      </c>
      <c r="J1213">
        <f t="shared" si="18"/>
        <v>2.7601268000000001</v>
      </c>
    </row>
    <row r="1214" spans="1:10" x14ac:dyDescent="0.25">
      <c r="A1214">
        <v>1212</v>
      </c>
      <c r="B1214">
        <v>1286</v>
      </c>
      <c r="C1214">
        <v>1360</v>
      </c>
      <c r="D1214">
        <v>0</v>
      </c>
      <c r="E1214">
        <v>2.7875000999999999</v>
      </c>
      <c r="F1214">
        <v>40.999999999999901</v>
      </c>
      <c r="G1214">
        <v>41.996436088085098</v>
      </c>
      <c r="H1214">
        <v>0</v>
      </c>
      <c r="I1214" t="s">
        <v>9</v>
      </c>
      <c r="J1214">
        <f t="shared" si="18"/>
        <v>2.7875000999999999</v>
      </c>
    </row>
    <row r="1215" spans="1:10" x14ac:dyDescent="0.25">
      <c r="A1215">
        <v>1213</v>
      </c>
      <c r="B1215">
        <v>1287</v>
      </c>
      <c r="C1215">
        <v>1361</v>
      </c>
      <c r="D1215">
        <v>0</v>
      </c>
      <c r="E1215">
        <v>2.8250299999999999</v>
      </c>
      <c r="F1215">
        <v>40.999999999999901</v>
      </c>
      <c r="G1215">
        <v>42.034103155930801</v>
      </c>
      <c r="H1215">
        <v>1</v>
      </c>
      <c r="I1215">
        <v>1325</v>
      </c>
      <c r="J1215">
        <f t="shared" si="18"/>
        <v>2.8250299999999999</v>
      </c>
    </row>
    <row r="1216" spans="1:10" x14ac:dyDescent="0.25">
      <c r="A1216">
        <v>1214</v>
      </c>
      <c r="B1216">
        <v>1288</v>
      </c>
      <c r="C1216">
        <v>1362</v>
      </c>
      <c r="D1216">
        <v>0</v>
      </c>
      <c r="E1216">
        <v>2.8579642999999999</v>
      </c>
      <c r="F1216">
        <v>40.999999999999901</v>
      </c>
      <c r="G1216">
        <v>42.072209346294301</v>
      </c>
      <c r="H1216">
        <v>0</v>
      </c>
      <c r="I1216" t="s">
        <v>9</v>
      </c>
      <c r="J1216">
        <f t="shared" si="18"/>
        <v>2.8579642999999999</v>
      </c>
    </row>
    <row r="1217" spans="1:10" x14ac:dyDescent="0.25">
      <c r="A1217">
        <v>1215</v>
      </c>
      <c r="B1217">
        <v>1289</v>
      </c>
      <c r="C1217">
        <v>1363</v>
      </c>
      <c r="D1217">
        <v>0</v>
      </c>
      <c r="E1217">
        <v>2.8929497999999998</v>
      </c>
      <c r="F1217">
        <v>40.999999999999901</v>
      </c>
      <c r="G1217">
        <v>42.110782010555198</v>
      </c>
      <c r="H1217">
        <v>0</v>
      </c>
      <c r="I1217" t="s">
        <v>9</v>
      </c>
      <c r="J1217">
        <f t="shared" si="18"/>
        <v>2.8929497999999998</v>
      </c>
    </row>
    <row r="1218" spans="1:10" x14ac:dyDescent="0.25">
      <c r="A1218">
        <v>1216</v>
      </c>
      <c r="B1218">
        <v>1290</v>
      </c>
      <c r="C1218">
        <v>1364</v>
      </c>
      <c r="D1218">
        <v>0</v>
      </c>
      <c r="E1218">
        <v>2.9248053999999999</v>
      </c>
      <c r="F1218">
        <v>40.999999999999901</v>
      </c>
      <c r="G1218">
        <v>42.149779415925302</v>
      </c>
      <c r="H1218">
        <v>0</v>
      </c>
      <c r="I1218" t="s">
        <v>9</v>
      </c>
      <c r="J1218">
        <f t="shared" si="18"/>
        <v>2.9248053999999999</v>
      </c>
    </row>
    <row r="1219" spans="1:10" x14ac:dyDescent="0.25">
      <c r="A1219">
        <v>1217</v>
      </c>
      <c r="B1219">
        <v>1291</v>
      </c>
      <c r="C1219">
        <v>1365</v>
      </c>
      <c r="D1219">
        <v>0</v>
      </c>
      <c r="E1219">
        <v>2.9531000000000001</v>
      </c>
      <c r="F1219">
        <v>40.999999999999901</v>
      </c>
      <c r="G1219">
        <v>42.189154082139297</v>
      </c>
      <c r="H1219">
        <v>0</v>
      </c>
      <c r="I1219" t="s">
        <v>9</v>
      </c>
      <c r="J1219">
        <f t="shared" ref="J1219:J1282" si="19">E1219-D1219</f>
        <v>2.9531000000000001</v>
      </c>
    </row>
    <row r="1220" spans="1:10" x14ac:dyDescent="0.25">
      <c r="A1220">
        <v>1218</v>
      </c>
      <c r="B1220">
        <v>1292</v>
      </c>
      <c r="C1220">
        <v>1366</v>
      </c>
      <c r="D1220">
        <v>0</v>
      </c>
      <c r="E1220">
        <v>2.990421</v>
      </c>
      <c r="F1220">
        <v>40.999999999999901</v>
      </c>
      <c r="G1220">
        <v>42.229026362895901</v>
      </c>
      <c r="H1220">
        <v>0</v>
      </c>
      <c r="I1220" t="s">
        <v>9</v>
      </c>
      <c r="J1220">
        <f t="shared" si="19"/>
        <v>2.990421</v>
      </c>
    </row>
    <row r="1221" spans="1:10" x14ac:dyDescent="0.25">
      <c r="A1221">
        <v>1219</v>
      </c>
      <c r="B1221">
        <v>1293</v>
      </c>
      <c r="C1221">
        <v>1367</v>
      </c>
      <c r="D1221">
        <v>0</v>
      </c>
      <c r="E1221">
        <v>3.0162732999999999</v>
      </c>
      <c r="F1221">
        <v>40.999999999999901</v>
      </c>
      <c r="G1221">
        <v>42.269243339697503</v>
      </c>
      <c r="H1221">
        <v>0</v>
      </c>
      <c r="I1221" t="s">
        <v>9</v>
      </c>
      <c r="J1221">
        <f t="shared" si="19"/>
        <v>3.0162732999999999</v>
      </c>
    </row>
    <row r="1222" spans="1:10" x14ac:dyDescent="0.25">
      <c r="A1222">
        <v>1220</v>
      </c>
      <c r="B1222">
        <v>1294</v>
      </c>
      <c r="C1222">
        <v>1368</v>
      </c>
      <c r="D1222">
        <v>0</v>
      </c>
      <c r="E1222">
        <v>3.0482461000000001</v>
      </c>
      <c r="F1222">
        <v>40.999999999999901</v>
      </c>
      <c r="G1222">
        <v>42.309886621634099</v>
      </c>
      <c r="H1222">
        <v>0</v>
      </c>
      <c r="I1222" t="s">
        <v>9</v>
      </c>
      <c r="J1222">
        <f t="shared" si="19"/>
        <v>3.0482461000000001</v>
      </c>
    </row>
    <row r="1223" spans="1:10" x14ac:dyDescent="0.25">
      <c r="A1223">
        <v>1221</v>
      </c>
      <c r="B1223">
        <v>1295</v>
      </c>
      <c r="C1223">
        <v>1369</v>
      </c>
      <c r="D1223">
        <v>0</v>
      </c>
      <c r="E1223">
        <v>3.0871474999999999</v>
      </c>
      <c r="F1223">
        <v>40.999999999999901</v>
      </c>
      <c r="G1223">
        <v>42.351048587957997</v>
      </c>
      <c r="H1223">
        <v>0</v>
      </c>
      <c r="I1223" t="s">
        <v>9</v>
      </c>
      <c r="J1223">
        <f t="shared" si="19"/>
        <v>3.0871474999999999</v>
      </c>
    </row>
    <row r="1224" spans="1:10" x14ac:dyDescent="0.25">
      <c r="A1224">
        <v>1222</v>
      </c>
      <c r="B1224">
        <v>1296</v>
      </c>
      <c r="C1224">
        <v>1370</v>
      </c>
      <c r="D1224">
        <v>0</v>
      </c>
      <c r="E1224">
        <v>3.1363064999999999</v>
      </c>
      <c r="F1224">
        <v>40.999999999999901</v>
      </c>
      <c r="G1224">
        <v>42.392866008281601</v>
      </c>
      <c r="H1224">
        <v>0</v>
      </c>
      <c r="I1224" t="s">
        <v>9</v>
      </c>
      <c r="J1224">
        <f t="shared" si="19"/>
        <v>3.1363064999999999</v>
      </c>
    </row>
    <row r="1225" spans="1:10" x14ac:dyDescent="0.25">
      <c r="A1225">
        <v>1223</v>
      </c>
      <c r="B1225">
        <v>1297</v>
      </c>
      <c r="C1225">
        <v>1371</v>
      </c>
      <c r="D1225">
        <v>0</v>
      </c>
      <c r="E1225">
        <v>3.1832739999999999</v>
      </c>
      <c r="F1225">
        <v>40.999999999999901</v>
      </c>
      <c r="G1225">
        <v>42.435309662024103</v>
      </c>
      <c r="H1225">
        <v>0</v>
      </c>
      <c r="I1225" t="s">
        <v>9</v>
      </c>
      <c r="J1225">
        <f t="shared" si="19"/>
        <v>3.1832739999999999</v>
      </c>
    </row>
    <row r="1226" spans="1:10" x14ac:dyDescent="0.25">
      <c r="A1226">
        <v>1224</v>
      </c>
      <c r="B1226">
        <v>1298</v>
      </c>
      <c r="C1226">
        <v>1372</v>
      </c>
      <c r="D1226">
        <v>0</v>
      </c>
      <c r="E1226">
        <v>3.2077072000000002</v>
      </c>
      <c r="F1226">
        <v>40.999999999999901</v>
      </c>
      <c r="G1226">
        <v>42.478079090913099</v>
      </c>
      <c r="H1226">
        <v>0</v>
      </c>
      <c r="I1226" t="s">
        <v>9</v>
      </c>
      <c r="J1226">
        <f t="shared" si="19"/>
        <v>3.2077072000000002</v>
      </c>
    </row>
    <row r="1227" spans="1:10" x14ac:dyDescent="0.25">
      <c r="A1227">
        <v>1225</v>
      </c>
      <c r="B1227">
        <v>1299</v>
      </c>
      <c r="C1227">
        <v>1373</v>
      </c>
      <c r="D1227">
        <v>0</v>
      </c>
      <c r="E1227">
        <v>3.2416179999999999</v>
      </c>
      <c r="F1227">
        <v>40.999999999999901</v>
      </c>
      <c r="G1227">
        <v>42.521300663153298</v>
      </c>
      <c r="H1227">
        <v>0</v>
      </c>
      <c r="I1227" t="s">
        <v>9</v>
      </c>
      <c r="J1227">
        <f t="shared" si="19"/>
        <v>3.2416179999999999</v>
      </c>
    </row>
    <row r="1228" spans="1:10" x14ac:dyDescent="0.25">
      <c r="A1228">
        <v>1226</v>
      </c>
      <c r="B1228">
        <v>1300</v>
      </c>
      <c r="C1228">
        <v>1374</v>
      </c>
      <c r="D1228">
        <v>0</v>
      </c>
      <c r="E1228">
        <v>3.2930229</v>
      </c>
      <c r="F1228">
        <v>40.999999999999901</v>
      </c>
      <c r="G1228">
        <v>42.5652076347668</v>
      </c>
      <c r="H1228">
        <v>0</v>
      </c>
      <c r="I1228" t="s">
        <v>9</v>
      </c>
      <c r="J1228">
        <f t="shared" si="19"/>
        <v>3.2930229</v>
      </c>
    </row>
    <row r="1229" spans="1:10" x14ac:dyDescent="0.25">
      <c r="A1229">
        <v>1227</v>
      </c>
      <c r="B1229">
        <v>1301</v>
      </c>
      <c r="C1229">
        <v>1375</v>
      </c>
      <c r="D1229">
        <v>0</v>
      </c>
      <c r="E1229">
        <v>3.3426797000000001</v>
      </c>
      <c r="F1229">
        <v>40.999999999999901</v>
      </c>
      <c r="G1229">
        <v>42.6097766979535</v>
      </c>
      <c r="H1229">
        <v>0</v>
      </c>
      <c r="I1229" t="s">
        <v>9</v>
      </c>
      <c r="J1229">
        <f t="shared" si="19"/>
        <v>3.3426797000000001</v>
      </c>
    </row>
    <row r="1230" spans="1:10" x14ac:dyDescent="0.25">
      <c r="A1230">
        <v>1228</v>
      </c>
      <c r="B1230">
        <v>1302</v>
      </c>
      <c r="C1230">
        <v>1376</v>
      </c>
      <c r="D1230">
        <v>0</v>
      </c>
      <c r="E1230">
        <v>3.3893526</v>
      </c>
      <c r="F1230">
        <v>40.999999999999901</v>
      </c>
      <c r="G1230">
        <v>42.654968065420697</v>
      </c>
      <c r="H1230">
        <v>0</v>
      </c>
      <c r="I1230" t="s">
        <v>9</v>
      </c>
      <c r="J1230">
        <f t="shared" si="19"/>
        <v>3.3893526</v>
      </c>
    </row>
    <row r="1231" spans="1:10" x14ac:dyDescent="0.25">
      <c r="A1231">
        <v>1229</v>
      </c>
      <c r="B1231">
        <v>1303</v>
      </c>
      <c r="C1231">
        <v>1377</v>
      </c>
      <c r="D1231">
        <v>0</v>
      </c>
      <c r="E1231">
        <v>3.4377677000000002</v>
      </c>
      <c r="F1231">
        <v>40.999999999999901</v>
      </c>
      <c r="G1231">
        <v>42.700804968674902</v>
      </c>
      <c r="H1231">
        <v>0</v>
      </c>
      <c r="I1231" t="s">
        <v>9</v>
      </c>
      <c r="J1231">
        <f t="shared" si="19"/>
        <v>3.4377677000000002</v>
      </c>
    </row>
    <row r="1232" spans="1:10" x14ac:dyDescent="0.25">
      <c r="A1232">
        <v>1230</v>
      </c>
      <c r="B1232">
        <v>1304</v>
      </c>
      <c r="C1232">
        <v>1378</v>
      </c>
      <c r="D1232">
        <v>0</v>
      </c>
      <c r="E1232">
        <v>3.487171</v>
      </c>
      <c r="F1232">
        <v>40.999999999999901</v>
      </c>
      <c r="G1232">
        <v>42.747300581137303</v>
      </c>
      <c r="H1232">
        <v>0</v>
      </c>
      <c r="I1232" t="s">
        <v>9</v>
      </c>
      <c r="J1232">
        <f t="shared" si="19"/>
        <v>3.487171</v>
      </c>
    </row>
    <row r="1233" spans="1:10" x14ac:dyDescent="0.25">
      <c r="A1233">
        <v>1231</v>
      </c>
      <c r="B1233">
        <v>1305</v>
      </c>
      <c r="C1233">
        <v>1379</v>
      </c>
      <c r="D1233">
        <v>0</v>
      </c>
      <c r="E1233">
        <v>3.546271</v>
      </c>
      <c r="F1233">
        <v>40.999999999999901</v>
      </c>
      <c r="G1233">
        <v>42.794584195613801</v>
      </c>
      <c r="H1233">
        <v>0</v>
      </c>
      <c r="I1233" t="s">
        <v>9</v>
      </c>
      <c r="J1233">
        <f t="shared" si="19"/>
        <v>3.546271</v>
      </c>
    </row>
    <row r="1234" spans="1:10" x14ac:dyDescent="0.25">
      <c r="A1234">
        <v>1232</v>
      </c>
      <c r="B1234">
        <v>1306</v>
      </c>
      <c r="C1234">
        <v>1380</v>
      </c>
      <c r="D1234">
        <v>0</v>
      </c>
      <c r="E1234">
        <v>3.6003473000000001</v>
      </c>
      <c r="F1234">
        <v>40.999999999999901</v>
      </c>
      <c r="G1234">
        <v>42.842588826020503</v>
      </c>
      <c r="H1234">
        <v>0</v>
      </c>
      <c r="I1234" t="s">
        <v>9</v>
      </c>
      <c r="J1234">
        <f t="shared" si="19"/>
        <v>3.6003473000000001</v>
      </c>
    </row>
    <row r="1235" spans="1:10" x14ac:dyDescent="0.25">
      <c r="A1235">
        <v>1233</v>
      </c>
      <c r="B1235">
        <v>1307</v>
      </c>
      <c r="C1235">
        <v>1381</v>
      </c>
      <c r="D1235">
        <v>0</v>
      </c>
      <c r="E1235">
        <v>3.6628319999999999</v>
      </c>
      <c r="F1235">
        <v>40.999999999999901</v>
      </c>
      <c r="G1235">
        <v>42.891426586309997</v>
      </c>
      <c r="H1235">
        <v>0</v>
      </c>
      <c r="I1235" t="s">
        <v>9</v>
      </c>
      <c r="J1235">
        <f t="shared" si="19"/>
        <v>3.6628319999999999</v>
      </c>
    </row>
    <row r="1236" spans="1:10" x14ac:dyDescent="0.25">
      <c r="A1236">
        <v>1234</v>
      </c>
      <c r="B1236">
        <v>1308</v>
      </c>
      <c r="C1236">
        <v>1382</v>
      </c>
      <c r="D1236">
        <v>0</v>
      </c>
      <c r="E1236">
        <v>3.7332350999999999</v>
      </c>
      <c r="F1236">
        <v>40.999999999999901</v>
      </c>
      <c r="G1236">
        <v>42.941203054587</v>
      </c>
      <c r="H1236">
        <v>0</v>
      </c>
      <c r="I1236" t="s">
        <v>9</v>
      </c>
      <c r="J1236">
        <f t="shared" si="19"/>
        <v>3.7332350999999999</v>
      </c>
    </row>
    <row r="1237" spans="1:10" x14ac:dyDescent="0.25">
      <c r="A1237">
        <v>1235</v>
      </c>
      <c r="B1237">
        <v>1309</v>
      </c>
      <c r="C1237">
        <v>1383</v>
      </c>
      <c r="D1237">
        <v>0</v>
      </c>
      <c r="E1237">
        <v>3.7960984999999998</v>
      </c>
      <c r="F1237">
        <v>40.999999999999901</v>
      </c>
      <c r="G1237">
        <v>42.991817700862804</v>
      </c>
      <c r="H1237">
        <v>0</v>
      </c>
      <c r="I1237" t="s">
        <v>9</v>
      </c>
      <c r="J1237">
        <f t="shared" si="19"/>
        <v>3.7960984999999998</v>
      </c>
    </row>
    <row r="1238" spans="1:10" x14ac:dyDescent="0.25">
      <c r="A1238">
        <v>1236</v>
      </c>
      <c r="B1238">
        <v>1310</v>
      </c>
      <c r="C1238">
        <v>1384</v>
      </c>
      <c r="D1238">
        <v>0</v>
      </c>
      <c r="E1238">
        <v>3.8376062000000002</v>
      </c>
      <c r="F1238">
        <v>40.999999999999901</v>
      </c>
      <c r="G1238">
        <v>43.042985783417997</v>
      </c>
      <c r="H1238">
        <v>1</v>
      </c>
      <c r="I1238">
        <v>1348</v>
      </c>
      <c r="J1238">
        <f t="shared" si="19"/>
        <v>3.8376062000000002</v>
      </c>
    </row>
    <row r="1239" spans="1:10" x14ac:dyDescent="0.25">
      <c r="A1239">
        <v>1237</v>
      </c>
      <c r="B1239">
        <v>1311</v>
      </c>
      <c r="C1239">
        <v>1385</v>
      </c>
      <c r="D1239">
        <v>0</v>
      </c>
      <c r="E1239">
        <v>3.8769290000000001</v>
      </c>
      <c r="F1239">
        <v>40.999999999999901</v>
      </c>
      <c r="G1239">
        <v>43.094678170680901</v>
      </c>
      <c r="H1239">
        <v>0</v>
      </c>
      <c r="I1239" t="s">
        <v>9</v>
      </c>
      <c r="J1239">
        <f t="shared" si="19"/>
        <v>3.8769290000000001</v>
      </c>
    </row>
    <row r="1240" spans="1:10" x14ac:dyDescent="0.25">
      <c r="A1240">
        <v>1238</v>
      </c>
      <c r="B1240">
        <v>1312</v>
      </c>
      <c r="C1240">
        <v>1386</v>
      </c>
      <c r="D1240">
        <v>0</v>
      </c>
      <c r="E1240">
        <v>3.9184977999999999</v>
      </c>
      <c r="F1240">
        <v>40.999999999999901</v>
      </c>
      <c r="G1240">
        <v>43.146924808025297</v>
      </c>
      <c r="H1240">
        <v>0</v>
      </c>
      <c r="I1240" t="s">
        <v>9</v>
      </c>
      <c r="J1240">
        <f t="shared" si="19"/>
        <v>3.9184977999999999</v>
      </c>
    </row>
    <row r="1241" spans="1:10" x14ac:dyDescent="0.25">
      <c r="A1241">
        <v>1239</v>
      </c>
      <c r="B1241">
        <v>1313</v>
      </c>
      <c r="C1241">
        <v>1387</v>
      </c>
      <c r="D1241">
        <v>0</v>
      </c>
      <c r="E1241">
        <v>3.9671623999999999</v>
      </c>
      <c r="F1241">
        <v>40.999999999999901</v>
      </c>
      <c r="G1241">
        <v>43.199820306301099</v>
      </c>
      <c r="H1241">
        <v>0</v>
      </c>
      <c r="I1241" t="s">
        <v>9</v>
      </c>
      <c r="J1241">
        <f t="shared" si="19"/>
        <v>3.9671623999999999</v>
      </c>
    </row>
    <row r="1242" spans="1:10" x14ac:dyDescent="0.25">
      <c r="A1242">
        <v>1240</v>
      </c>
      <c r="B1242">
        <v>1314</v>
      </c>
      <c r="C1242">
        <v>1388</v>
      </c>
      <c r="D1242">
        <v>0</v>
      </c>
      <c r="E1242">
        <v>4.0203829999999998</v>
      </c>
      <c r="F1242">
        <v>40.999999999999901</v>
      </c>
      <c r="G1242">
        <v>43.253425411383198</v>
      </c>
      <c r="H1242">
        <v>0</v>
      </c>
      <c r="I1242" t="s">
        <v>9</v>
      </c>
      <c r="J1242">
        <f t="shared" si="19"/>
        <v>4.0203829999999998</v>
      </c>
    </row>
    <row r="1243" spans="1:10" x14ac:dyDescent="0.25">
      <c r="A1243">
        <v>1241</v>
      </c>
      <c r="B1243">
        <v>1315</v>
      </c>
      <c r="C1243">
        <v>1389</v>
      </c>
      <c r="D1243">
        <v>0</v>
      </c>
      <c r="E1243">
        <v>4.0584920000000002</v>
      </c>
      <c r="F1243">
        <v>40.999999999999901</v>
      </c>
      <c r="G1243">
        <v>43.307538640499097</v>
      </c>
      <c r="H1243">
        <v>0</v>
      </c>
      <c r="I1243" t="s">
        <v>9</v>
      </c>
      <c r="J1243">
        <f t="shared" si="19"/>
        <v>4.0584920000000002</v>
      </c>
    </row>
    <row r="1244" spans="1:10" x14ac:dyDescent="0.25">
      <c r="A1244">
        <v>1242</v>
      </c>
      <c r="B1244">
        <v>1316</v>
      </c>
      <c r="C1244">
        <v>1390</v>
      </c>
      <c r="D1244">
        <v>0</v>
      </c>
      <c r="E1244">
        <v>4.1088595000000003</v>
      </c>
      <c r="F1244">
        <v>40.999999999999901</v>
      </c>
      <c r="G1244">
        <v>43.362323434352803</v>
      </c>
      <c r="H1244">
        <v>0</v>
      </c>
      <c r="I1244" t="s">
        <v>9</v>
      </c>
      <c r="J1244">
        <f t="shared" si="19"/>
        <v>4.1088595000000003</v>
      </c>
    </row>
    <row r="1245" spans="1:10" x14ac:dyDescent="0.25">
      <c r="A1245">
        <v>1243</v>
      </c>
      <c r="B1245">
        <v>1317</v>
      </c>
      <c r="C1245">
        <v>1391</v>
      </c>
      <c r="D1245">
        <v>0</v>
      </c>
      <c r="E1245">
        <v>4.139964</v>
      </c>
      <c r="F1245">
        <v>40.999999999999901</v>
      </c>
      <c r="G1245">
        <v>43.4175229557355</v>
      </c>
      <c r="H1245">
        <v>0</v>
      </c>
      <c r="I1245" t="s">
        <v>9</v>
      </c>
      <c r="J1245">
        <f t="shared" si="19"/>
        <v>4.139964</v>
      </c>
    </row>
    <row r="1246" spans="1:10" x14ac:dyDescent="0.25">
      <c r="A1246">
        <v>1244</v>
      </c>
      <c r="B1246">
        <v>1318</v>
      </c>
      <c r="C1246">
        <v>1392</v>
      </c>
      <c r="D1246">
        <v>0</v>
      </c>
      <c r="E1246">
        <v>4.1772539999999996</v>
      </c>
      <c r="F1246">
        <v>40.999999999999901</v>
      </c>
      <c r="G1246">
        <v>43.473219678401897</v>
      </c>
      <c r="H1246">
        <v>0</v>
      </c>
      <c r="I1246" t="s">
        <v>9</v>
      </c>
      <c r="J1246">
        <f t="shared" si="19"/>
        <v>4.1772539999999996</v>
      </c>
    </row>
    <row r="1247" spans="1:10" x14ac:dyDescent="0.25">
      <c r="A1247">
        <v>1245</v>
      </c>
      <c r="B1247">
        <v>1319</v>
      </c>
      <c r="C1247">
        <v>1393</v>
      </c>
      <c r="D1247">
        <v>0</v>
      </c>
      <c r="E1247">
        <v>4.2240710000000004</v>
      </c>
      <c r="F1247">
        <v>40.999999999999901</v>
      </c>
      <c r="G1247">
        <v>43.529540625413198</v>
      </c>
      <c r="H1247">
        <v>0</v>
      </c>
      <c r="I1247" t="s">
        <v>9</v>
      </c>
      <c r="J1247">
        <f t="shared" si="19"/>
        <v>4.2240710000000004</v>
      </c>
    </row>
    <row r="1248" spans="1:10" x14ac:dyDescent="0.25">
      <c r="A1248">
        <v>1246</v>
      </c>
      <c r="B1248">
        <v>1320</v>
      </c>
      <c r="C1248">
        <v>1394</v>
      </c>
      <c r="D1248">
        <v>0</v>
      </c>
      <c r="E1248">
        <v>4.2620019999999998</v>
      </c>
      <c r="F1248">
        <v>40.999999999999901</v>
      </c>
      <c r="G1248">
        <v>43.586367318630202</v>
      </c>
      <c r="H1248">
        <v>0</v>
      </c>
      <c r="I1248" t="s">
        <v>9</v>
      </c>
      <c r="J1248">
        <f t="shared" si="19"/>
        <v>4.2620019999999998</v>
      </c>
    </row>
    <row r="1249" spans="1:10" x14ac:dyDescent="0.25">
      <c r="A1249">
        <v>1247</v>
      </c>
      <c r="B1249">
        <v>1321</v>
      </c>
      <c r="C1249">
        <v>1395</v>
      </c>
      <c r="D1249">
        <v>0</v>
      </c>
      <c r="E1249">
        <v>4.2923713000000001</v>
      </c>
      <c r="F1249">
        <v>40.999999999999901</v>
      </c>
      <c r="G1249">
        <v>43.643598935603997</v>
      </c>
      <c r="H1249">
        <v>0</v>
      </c>
      <c r="I1249" t="s">
        <v>9</v>
      </c>
      <c r="J1249">
        <f t="shared" si="19"/>
        <v>4.2923713000000001</v>
      </c>
    </row>
    <row r="1250" spans="1:10" x14ac:dyDescent="0.25">
      <c r="A1250">
        <v>1248</v>
      </c>
      <c r="B1250">
        <v>1322</v>
      </c>
      <c r="C1250">
        <v>1396</v>
      </c>
      <c r="D1250">
        <v>0</v>
      </c>
      <c r="E1250">
        <v>4.3158126000000001</v>
      </c>
      <c r="F1250">
        <v>40.999999999999901</v>
      </c>
      <c r="G1250">
        <v>43.701143103440501</v>
      </c>
      <c r="H1250">
        <v>0</v>
      </c>
      <c r="I1250" t="s">
        <v>9</v>
      </c>
      <c r="J1250">
        <f t="shared" si="19"/>
        <v>4.3158126000000001</v>
      </c>
    </row>
    <row r="1251" spans="1:10" x14ac:dyDescent="0.25">
      <c r="A1251">
        <v>1249</v>
      </c>
      <c r="B1251">
        <v>1323</v>
      </c>
      <c r="C1251">
        <v>1397</v>
      </c>
      <c r="D1251">
        <v>0</v>
      </c>
      <c r="E1251">
        <v>4.3381809999999996</v>
      </c>
      <c r="F1251">
        <v>40.999999999999901</v>
      </c>
      <c r="G1251">
        <v>43.758985517024897</v>
      </c>
      <c r="H1251">
        <v>0</v>
      </c>
      <c r="I1251" t="s">
        <v>9</v>
      </c>
      <c r="J1251">
        <f t="shared" si="19"/>
        <v>4.3381809999999996</v>
      </c>
    </row>
    <row r="1252" spans="1:10" x14ac:dyDescent="0.25">
      <c r="A1252">
        <v>1250</v>
      </c>
      <c r="B1252">
        <v>1324</v>
      </c>
      <c r="C1252">
        <v>1398</v>
      </c>
      <c r="D1252">
        <v>0</v>
      </c>
      <c r="E1252">
        <v>4.370152</v>
      </c>
      <c r="F1252">
        <v>40.999999999999901</v>
      </c>
      <c r="G1252">
        <v>43.817254210313102</v>
      </c>
      <c r="H1252">
        <v>0</v>
      </c>
      <c r="I1252" t="s">
        <v>9</v>
      </c>
      <c r="J1252">
        <f t="shared" si="19"/>
        <v>4.370152</v>
      </c>
    </row>
    <row r="1253" spans="1:10" x14ac:dyDescent="0.25">
      <c r="A1253">
        <v>1251</v>
      </c>
      <c r="B1253">
        <v>1325</v>
      </c>
      <c r="C1253">
        <v>1399</v>
      </c>
      <c r="D1253">
        <v>0</v>
      </c>
      <c r="E1253">
        <v>4.3785109999999996</v>
      </c>
      <c r="F1253">
        <v>40.999999999999901</v>
      </c>
      <c r="G1253">
        <v>43.875634356339702</v>
      </c>
      <c r="H1253">
        <v>0</v>
      </c>
      <c r="I1253" t="s">
        <v>9</v>
      </c>
      <c r="J1253">
        <f t="shared" si="19"/>
        <v>4.3785109999999996</v>
      </c>
    </row>
    <row r="1254" spans="1:10" x14ac:dyDescent="0.25">
      <c r="A1254">
        <v>1252</v>
      </c>
      <c r="B1254">
        <v>1326</v>
      </c>
      <c r="C1254">
        <v>1400</v>
      </c>
      <c r="D1254">
        <v>0</v>
      </c>
      <c r="E1254">
        <v>4.3748573999999998</v>
      </c>
      <c r="F1254">
        <v>40.999999999999901</v>
      </c>
      <c r="G1254">
        <v>43.933965788682201</v>
      </c>
      <c r="H1254">
        <v>0</v>
      </c>
      <c r="I1254" t="s">
        <v>9</v>
      </c>
      <c r="J1254">
        <f t="shared" si="19"/>
        <v>4.3748573999999998</v>
      </c>
    </row>
    <row r="1255" spans="1:10" x14ac:dyDescent="0.25">
      <c r="A1255">
        <v>1253</v>
      </c>
      <c r="B1255">
        <v>1327</v>
      </c>
      <c r="C1255">
        <v>1401</v>
      </c>
      <c r="D1255">
        <v>0</v>
      </c>
      <c r="E1255">
        <v>4.3815365000000002</v>
      </c>
      <c r="F1255">
        <v>40.999999999999901</v>
      </c>
      <c r="G1255">
        <v>43.992386275132397</v>
      </c>
      <c r="H1255">
        <v>0</v>
      </c>
      <c r="I1255" t="s">
        <v>9</v>
      </c>
      <c r="J1255">
        <f t="shared" si="19"/>
        <v>4.3815365000000002</v>
      </c>
    </row>
    <row r="1256" spans="1:10" x14ac:dyDescent="0.25">
      <c r="A1256">
        <v>1254</v>
      </c>
      <c r="B1256">
        <v>1328</v>
      </c>
      <c r="C1256">
        <v>1402</v>
      </c>
      <c r="D1256">
        <v>0</v>
      </c>
      <c r="E1256">
        <v>4.3853296999999998</v>
      </c>
      <c r="F1256">
        <v>40.999999999999901</v>
      </c>
      <c r="G1256">
        <v>44.050857338110497</v>
      </c>
      <c r="H1256">
        <v>1</v>
      </c>
      <c r="I1256">
        <v>1366</v>
      </c>
      <c r="J1256">
        <f t="shared" si="19"/>
        <v>4.3853296999999998</v>
      </c>
    </row>
    <row r="1257" spans="1:10" x14ac:dyDescent="0.25">
      <c r="A1257">
        <v>1255</v>
      </c>
      <c r="B1257">
        <v>1329</v>
      </c>
      <c r="C1257">
        <v>1403</v>
      </c>
      <c r="D1257">
        <v>0</v>
      </c>
      <c r="E1257">
        <v>4.3778614999999999</v>
      </c>
      <c r="F1257">
        <v>40.999999999999901</v>
      </c>
      <c r="G1257">
        <v>44.109228824774398</v>
      </c>
      <c r="H1257">
        <v>0</v>
      </c>
      <c r="I1257" t="s">
        <v>9</v>
      </c>
      <c r="J1257">
        <f t="shared" si="19"/>
        <v>4.3778614999999999</v>
      </c>
    </row>
    <row r="1258" spans="1:10" x14ac:dyDescent="0.25">
      <c r="A1258">
        <v>1256</v>
      </c>
      <c r="B1258">
        <v>1330</v>
      </c>
      <c r="C1258">
        <v>1404</v>
      </c>
      <c r="D1258">
        <v>0</v>
      </c>
      <c r="E1258">
        <v>4.3527411999999996</v>
      </c>
      <c r="F1258">
        <v>40.999999999999901</v>
      </c>
      <c r="G1258">
        <v>44.167265374660403</v>
      </c>
      <c r="H1258">
        <v>0</v>
      </c>
      <c r="I1258" t="s">
        <v>9</v>
      </c>
      <c r="J1258">
        <f t="shared" si="19"/>
        <v>4.3527411999999996</v>
      </c>
    </row>
    <row r="1259" spans="1:10" x14ac:dyDescent="0.25">
      <c r="A1259">
        <v>1257</v>
      </c>
      <c r="B1259">
        <v>1331</v>
      </c>
      <c r="C1259">
        <v>1405</v>
      </c>
      <c r="D1259">
        <v>0</v>
      </c>
      <c r="E1259">
        <v>4.3156829999999999</v>
      </c>
      <c r="F1259">
        <v>40.999999999999901</v>
      </c>
      <c r="G1259">
        <v>44.224807813167502</v>
      </c>
      <c r="H1259">
        <v>0</v>
      </c>
      <c r="I1259" t="s">
        <v>9</v>
      </c>
      <c r="J1259">
        <f t="shared" si="19"/>
        <v>4.3156829999999999</v>
      </c>
    </row>
    <row r="1260" spans="1:10" x14ac:dyDescent="0.25">
      <c r="A1260">
        <v>1258</v>
      </c>
      <c r="B1260">
        <v>1332</v>
      </c>
      <c r="C1260">
        <v>1406</v>
      </c>
      <c r="D1260">
        <v>0</v>
      </c>
      <c r="E1260">
        <v>4.2769922999999999</v>
      </c>
      <c r="F1260">
        <v>40.999999999999901</v>
      </c>
      <c r="G1260">
        <v>44.281834377447701</v>
      </c>
      <c r="H1260">
        <v>0</v>
      </c>
      <c r="I1260" t="s">
        <v>9</v>
      </c>
      <c r="J1260">
        <f t="shared" si="19"/>
        <v>4.2769922999999999</v>
      </c>
    </row>
    <row r="1261" spans="1:10" x14ac:dyDescent="0.25">
      <c r="A1261">
        <v>1259</v>
      </c>
      <c r="B1261">
        <v>1333</v>
      </c>
      <c r="C1261">
        <v>1407</v>
      </c>
      <c r="D1261">
        <v>0</v>
      </c>
      <c r="E1261">
        <v>4.2454367</v>
      </c>
      <c r="F1261">
        <v>40.999999999999901</v>
      </c>
      <c r="G1261">
        <v>44.338440199692997</v>
      </c>
      <c r="H1261">
        <v>0</v>
      </c>
      <c r="I1261" t="s">
        <v>9</v>
      </c>
      <c r="J1261">
        <f t="shared" si="19"/>
        <v>4.2454367</v>
      </c>
    </row>
    <row r="1262" spans="1:10" x14ac:dyDescent="0.25">
      <c r="A1262">
        <v>1260</v>
      </c>
      <c r="B1262">
        <v>1334</v>
      </c>
      <c r="C1262">
        <v>1408</v>
      </c>
      <c r="D1262">
        <v>0</v>
      </c>
      <c r="E1262">
        <v>4.2074194</v>
      </c>
      <c r="F1262">
        <v>40.999999999999901</v>
      </c>
      <c r="G1262">
        <v>44.394539124965597</v>
      </c>
      <c r="H1262">
        <v>0</v>
      </c>
      <c r="I1262" t="s">
        <v>9</v>
      </c>
      <c r="J1262">
        <f t="shared" si="19"/>
        <v>4.2074194</v>
      </c>
    </row>
    <row r="1263" spans="1:10" x14ac:dyDescent="0.25">
      <c r="A1263">
        <v>1261</v>
      </c>
      <c r="B1263">
        <v>1335</v>
      </c>
      <c r="C1263">
        <v>1409</v>
      </c>
      <c r="D1263">
        <v>0</v>
      </c>
      <c r="E1263">
        <v>4.1711383</v>
      </c>
      <c r="F1263">
        <v>40.999999999999901</v>
      </c>
      <c r="G1263">
        <v>44.450154302120197</v>
      </c>
      <c r="H1263">
        <v>0</v>
      </c>
      <c r="I1263" t="s">
        <v>9</v>
      </c>
      <c r="J1263">
        <f t="shared" si="19"/>
        <v>4.1711383</v>
      </c>
    </row>
    <row r="1264" spans="1:10" x14ac:dyDescent="0.25">
      <c r="A1264">
        <v>1262</v>
      </c>
      <c r="B1264">
        <v>1336</v>
      </c>
      <c r="C1264">
        <v>1410</v>
      </c>
      <c r="D1264">
        <v>0</v>
      </c>
      <c r="E1264">
        <v>4.1339399999999999</v>
      </c>
      <c r="F1264">
        <v>40.999999999999901</v>
      </c>
      <c r="G1264">
        <v>44.505273505051903</v>
      </c>
      <c r="H1264">
        <v>0</v>
      </c>
      <c r="I1264" t="s">
        <v>9</v>
      </c>
      <c r="J1264">
        <f t="shared" si="19"/>
        <v>4.1339399999999999</v>
      </c>
    </row>
    <row r="1265" spans="1:10" x14ac:dyDescent="0.25">
      <c r="A1265">
        <v>1263</v>
      </c>
      <c r="B1265">
        <v>1337</v>
      </c>
      <c r="C1265">
        <v>1411</v>
      </c>
      <c r="D1265">
        <v>0</v>
      </c>
      <c r="E1265">
        <v>4.0947336999999999</v>
      </c>
      <c r="F1265">
        <v>40.999999999999901</v>
      </c>
      <c r="G1265">
        <v>44.559869954585999</v>
      </c>
      <c r="H1265">
        <v>0</v>
      </c>
      <c r="I1265" t="s">
        <v>9</v>
      </c>
      <c r="J1265">
        <f t="shared" si="19"/>
        <v>4.0947336999999999</v>
      </c>
    </row>
    <row r="1266" spans="1:10" x14ac:dyDescent="0.25">
      <c r="A1266">
        <v>1264</v>
      </c>
      <c r="B1266">
        <v>1338</v>
      </c>
      <c r="C1266">
        <v>1412</v>
      </c>
      <c r="D1266">
        <v>0</v>
      </c>
      <c r="E1266">
        <v>4.0351353000000003</v>
      </c>
      <c r="F1266">
        <v>40.999999999999901</v>
      </c>
      <c r="G1266">
        <v>44.613671758174803</v>
      </c>
      <c r="H1266">
        <v>0</v>
      </c>
      <c r="I1266" t="s">
        <v>9</v>
      </c>
      <c r="J1266">
        <f t="shared" si="19"/>
        <v>4.0351353000000003</v>
      </c>
    </row>
    <row r="1267" spans="1:10" x14ac:dyDescent="0.25">
      <c r="A1267">
        <v>1265</v>
      </c>
      <c r="B1267">
        <v>1339</v>
      </c>
      <c r="C1267">
        <v>1413</v>
      </c>
      <c r="D1267">
        <v>0</v>
      </c>
      <c r="E1267">
        <v>3.9749496</v>
      </c>
      <c r="F1267">
        <v>40.999999999999901</v>
      </c>
      <c r="G1267">
        <v>44.666671086152299</v>
      </c>
      <c r="H1267">
        <v>0</v>
      </c>
      <c r="I1267" t="s">
        <v>9</v>
      </c>
      <c r="J1267">
        <f t="shared" si="19"/>
        <v>3.9749496</v>
      </c>
    </row>
    <row r="1268" spans="1:10" x14ac:dyDescent="0.25">
      <c r="A1268">
        <v>1266</v>
      </c>
      <c r="B1268">
        <v>1340</v>
      </c>
      <c r="C1268">
        <v>1414</v>
      </c>
      <c r="D1268">
        <v>0</v>
      </c>
      <c r="E1268">
        <v>3.92333</v>
      </c>
      <c r="F1268">
        <v>40.999999999999901</v>
      </c>
      <c r="G1268">
        <v>44.718982153733499</v>
      </c>
      <c r="H1268">
        <v>0</v>
      </c>
      <c r="I1268" t="s">
        <v>9</v>
      </c>
      <c r="J1268">
        <f t="shared" si="19"/>
        <v>3.92333</v>
      </c>
    </row>
    <row r="1269" spans="1:10" x14ac:dyDescent="0.25">
      <c r="A1269">
        <v>1267</v>
      </c>
      <c r="B1269">
        <v>1341</v>
      </c>
      <c r="C1269">
        <v>1415</v>
      </c>
      <c r="D1269">
        <v>0</v>
      </c>
      <c r="E1269">
        <v>3.8832219000000001</v>
      </c>
      <c r="F1269">
        <v>40.999999999999901</v>
      </c>
      <c r="G1269">
        <v>44.7707584452628</v>
      </c>
      <c r="H1269">
        <v>0</v>
      </c>
      <c r="I1269" t="s">
        <v>9</v>
      </c>
      <c r="J1269">
        <f t="shared" si="19"/>
        <v>3.8832219000000001</v>
      </c>
    </row>
    <row r="1270" spans="1:10" x14ac:dyDescent="0.25">
      <c r="A1270">
        <v>1268</v>
      </c>
      <c r="B1270">
        <v>1342</v>
      </c>
      <c r="C1270">
        <v>1416</v>
      </c>
      <c r="D1270">
        <v>0</v>
      </c>
      <c r="E1270">
        <v>3.8445355999999999</v>
      </c>
      <c r="F1270">
        <v>40.999999999999901</v>
      </c>
      <c r="G1270">
        <v>44.822018919785798</v>
      </c>
      <c r="H1270">
        <v>0</v>
      </c>
      <c r="I1270" t="s">
        <v>9</v>
      </c>
      <c r="J1270">
        <f t="shared" si="19"/>
        <v>3.8445355999999999</v>
      </c>
    </row>
    <row r="1271" spans="1:10" x14ac:dyDescent="0.25">
      <c r="A1271">
        <v>1269</v>
      </c>
      <c r="B1271">
        <v>1343</v>
      </c>
      <c r="C1271">
        <v>1417</v>
      </c>
      <c r="D1271">
        <v>0</v>
      </c>
      <c r="E1271">
        <v>3.7870452000000001</v>
      </c>
      <c r="F1271">
        <v>40.999999999999901</v>
      </c>
      <c r="G1271">
        <v>44.872512856324398</v>
      </c>
      <c r="H1271">
        <v>0</v>
      </c>
      <c r="I1271" t="s">
        <v>9</v>
      </c>
      <c r="J1271">
        <f t="shared" si="19"/>
        <v>3.7870452000000001</v>
      </c>
    </row>
    <row r="1272" spans="1:10" x14ac:dyDescent="0.25">
      <c r="A1272">
        <v>1270</v>
      </c>
      <c r="B1272">
        <v>1344</v>
      </c>
      <c r="C1272">
        <v>1418</v>
      </c>
      <c r="D1272">
        <v>0</v>
      </c>
      <c r="E1272">
        <v>3.7253683</v>
      </c>
      <c r="F1272">
        <v>40.999999999999901</v>
      </c>
      <c r="G1272">
        <v>44.922184433142299</v>
      </c>
      <c r="H1272">
        <v>0</v>
      </c>
      <c r="I1272" t="s">
        <v>9</v>
      </c>
      <c r="J1272">
        <f t="shared" si="19"/>
        <v>3.7253683</v>
      </c>
    </row>
    <row r="1273" spans="1:10" x14ac:dyDescent="0.25">
      <c r="A1273">
        <v>1271</v>
      </c>
      <c r="B1273">
        <v>1345</v>
      </c>
      <c r="C1273">
        <v>1419</v>
      </c>
      <c r="D1273">
        <v>0</v>
      </c>
      <c r="E1273">
        <v>3.6753174999999998</v>
      </c>
      <c r="F1273">
        <v>40.999999999999901</v>
      </c>
      <c r="G1273">
        <v>44.971188666820503</v>
      </c>
      <c r="H1273">
        <v>0</v>
      </c>
      <c r="I1273" t="s">
        <v>9</v>
      </c>
      <c r="J1273">
        <f t="shared" si="19"/>
        <v>3.6753174999999998</v>
      </c>
    </row>
    <row r="1274" spans="1:10" x14ac:dyDescent="0.25">
      <c r="A1274">
        <v>1272</v>
      </c>
      <c r="B1274">
        <v>1346</v>
      </c>
      <c r="C1274">
        <v>1420</v>
      </c>
      <c r="D1274">
        <v>0</v>
      </c>
      <c r="E1274">
        <v>3.6279222999999998</v>
      </c>
      <c r="F1274">
        <v>40.999999999999901</v>
      </c>
      <c r="G1274">
        <v>45.019560964107399</v>
      </c>
      <c r="H1274">
        <v>1</v>
      </c>
      <c r="I1274">
        <v>1384</v>
      </c>
      <c r="J1274">
        <f t="shared" si="19"/>
        <v>3.6279222999999998</v>
      </c>
    </row>
    <row r="1275" spans="1:10" x14ac:dyDescent="0.25">
      <c r="A1275">
        <v>1273</v>
      </c>
      <c r="B1275">
        <v>1347</v>
      </c>
      <c r="C1275">
        <v>1421</v>
      </c>
      <c r="D1275">
        <v>0</v>
      </c>
      <c r="E1275">
        <v>3.5935519</v>
      </c>
      <c r="F1275">
        <v>40.999999999999901</v>
      </c>
      <c r="G1275">
        <v>45.067474989096297</v>
      </c>
      <c r="H1275">
        <v>0</v>
      </c>
      <c r="I1275" t="s">
        <v>9</v>
      </c>
      <c r="J1275">
        <f t="shared" si="19"/>
        <v>3.5935519</v>
      </c>
    </row>
    <row r="1276" spans="1:10" x14ac:dyDescent="0.25">
      <c r="A1276">
        <v>1274</v>
      </c>
      <c r="B1276">
        <v>1348</v>
      </c>
      <c r="C1276">
        <v>1422</v>
      </c>
      <c r="D1276">
        <v>0</v>
      </c>
      <c r="E1276">
        <v>3.5512826</v>
      </c>
      <c r="F1276">
        <v>40.999999999999901</v>
      </c>
      <c r="G1276">
        <v>45.114825424353199</v>
      </c>
      <c r="H1276">
        <v>0</v>
      </c>
      <c r="I1276" t="s">
        <v>9</v>
      </c>
      <c r="J1276">
        <f t="shared" si="19"/>
        <v>3.5512826</v>
      </c>
    </row>
    <row r="1277" spans="1:10" x14ac:dyDescent="0.25">
      <c r="A1277">
        <v>1275</v>
      </c>
      <c r="B1277">
        <v>1349</v>
      </c>
      <c r="C1277">
        <v>1423</v>
      </c>
      <c r="D1277">
        <v>0</v>
      </c>
      <c r="E1277">
        <v>3.4974763000000002</v>
      </c>
      <c r="F1277">
        <v>40.999999999999901</v>
      </c>
      <c r="G1277">
        <v>45.161458442211099</v>
      </c>
      <c r="H1277">
        <v>0</v>
      </c>
      <c r="I1277" t="s">
        <v>9</v>
      </c>
      <c r="J1277">
        <f t="shared" si="19"/>
        <v>3.4974763000000002</v>
      </c>
    </row>
    <row r="1278" spans="1:10" x14ac:dyDescent="0.25">
      <c r="A1278">
        <v>1276</v>
      </c>
      <c r="B1278">
        <v>1350</v>
      </c>
      <c r="C1278">
        <v>1424</v>
      </c>
      <c r="D1278">
        <v>0</v>
      </c>
      <c r="E1278">
        <v>3.4578674</v>
      </c>
      <c r="F1278">
        <v>40.999999999999901</v>
      </c>
      <c r="G1278">
        <v>45.207563340663803</v>
      </c>
      <c r="H1278">
        <v>0</v>
      </c>
      <c r="I1278" t="s">
        <v>9</v>
      </c>
      <c r="J1278">
        <f t="shared" si="19"/>
        <v>3.4578674</v>
      </c>
    </row>
    <row r="1279" spans="1:10" x14ac:dyDescent="0.25">
      <c r="A1279">
        <v>1277</v>
      </c>
      <c r="B1279">
        <v>1351</v>
      </c>
      <c r="C1279">
        <v>1425</v>
      </c>
      <c r="D1279">
        <v>0</v>
      </c>
      <c r="E1279">
        <v>3.4230206000000001</v>
      </c>
      <c r="F1279">
        <v>40.999999999999901</v>
      </c>
      <c r="G1279">
        <v>45.253203615347502</v>
      </c>
      <c r="H1279">
        <v>0</v>
      </c>
      <c r="I1279" t="s">
        <v>9</v>
      </c>
      <c r="J1279">
        <f t="shared" si="19"/>
        <v>3.4230206000000001</v>
      </c>
    </row>
    <row r="1280" spans="1:10" x14ac:dyDescent="0.25">
      <c r="A1280">
        <v>1278</v>
      </c>
      <c r="B1280">
        <v>1352</v>
      </c>
      <c r="C1280">
        <v>1426</v>
      </c>
      <c r="D1280">
        <v>0</v>
      </c>
      <c r="E1280">
        <v>3.3980438999999998</v>
      </c>
      <c r="F1280">
        <v>40.999999999999901</v>
      </c>
      <c r="G1280">
        <v>45.298510866959802</v>
      </c>
      <c r="H1280">
        <v>0</v>
      </c>
      <c r="I1280" t="s">
        <v>9</v>
      </c>
      <c r="J1280">
        <f t="shared" si="19"/>
        <v>3.3980438999999998</v>
      </c>
    </row>
    <row r="1281" spans="1:10" x14ac:dyDescent="0.25">
      <c r="A1281">
        <v>1279</v>
      </c>
      <c r="B1281">
        <v>1353</v>
      </c>
      <c r="C1281">
        <v>1427</v>
      </c>
      <c r="D1281">
        <v>0</v>
      </c>
      <c r="E1281">
        <v>3.3736799</v>
      </c>
      <c r="F1281">
        <v>40.999999999999901</v>
      </c>
      <c r="G1281">
        <v>45.343493265310897</v>
      </c>
      <c r="H1281">
        <v>0</v>
      </c>
      <c r="I1281" t="s">
        <v>9</v>
      </c>
      <c r="J1281">
        <f t="shared" si="19"/>
        <v>3.3736799</v>
      </c>
    </row>
    <row r="1282" spans="1:10" x14ac:dyDescent="0.25">
      <c r="A1282">
        <v>1280</v>
      </c>
      <c r="B1282">
        <v>1354</v>
      </c>
      <c r="C1282">
        <v>1428</v>
      </c>
      <c r="D1282">
        <v>0</v>
      </c>
      <c r="E1282">
        <v>3.3413903999999999</v>
      </c>
      <c r="F1282">
        <v>40.999999999999901</v>
      </c>
      <c r="G1282">
        <v>45.388045136928497</v>
      </c>
      <c r="H1282">
        <v>0</v>
      </c>
      <c r="I1282" t="s">
        <v>9</v>
      </c>
      <c r="J1282">
        <f t="shared" si="19"/>
        <v>3.3413903999999999</v>
      </c>
    </row>
    <row r="1283" spans="1:10" x14ac:dyDescent="0.25">
      <c r="A1283">
        <v>1281</v>
      </c>
      <c r="B1283">
        <v>1355</v>
      </c>
      <c r="C1283">
        <v>1429</v>
      </c>
      <c r="D1283">
        <v>0</v>
      </c>
      <c r="E1283">
        <v>3.3268930000000001</v>
      </c>
      <c r="F1283">
        <v>40.999999999999901</v>
      </c>
      <c r="G1283">
        <v>45.432403711477797</v>
      </c>
      <c r="H1283">
        <v>0</v>
      </c>
      <c r="I1283" t="s">
        <v>9</v>
      </c>
      <c r="J1283">
        <f t="shared" ref="J1283:J1346" si="20">E1283-D1283</f>
        <v>3.3268930000000001</v>
      </c>
    </row>
    <row r="1284" spans="1:10" x14ac:dyDescent="0.25">
      <c r="A1284">
        <v>1282</v>
      </c>
      <c r="B1284">
        <v>1356</v>
      </c>
      <c r="C1284">
        <v>1430</v>
      </c>
      <c r="D1284">
        <v>0</v>
      </c>
      <c r="E1284">
        <v>3.3205453999999999</v>
      </c>
      <c r="F1284">
        <v>40.999999999999901</v>
      </c>
      <c r="G1284">
        <v>45.476677650610497</v>
      </c>
      <c r="H1284">
        <v>0</v>
      </c>
      <c r="I1284" t="s">
        <v>9</v>
      </c>
      <c r="J1284">
        <f t="shared" si="20"/>
        <v>3.3205453999999999</v>
      </c>
    </row>
    <row r="1285" spans="1:10" x14ac:dyDescent="0.25">
      <c r="A1285">
        <v>1283</v>
      </c>
      <c r="B1285">
        <v>1357</v>
      </c>
      <c r="C1285">
        <v>1431</v>
      </c>
      <c r="D1285">
        <v>0</v>
      </c>
      <c r="E1285">
        <v>3.3080747000000001</v>
      </c>
      <c r="F1285">
        <v>40.999999999999901</v>
      </c>
      <c r="G1285">
        <v>45.520785313447298</v>
      </c>
      <c r="H1285">
        <v>0</v>
      </c>
      <c r="I1285" t="s">
        <v>9</v>
      </c>
      <c r="J1285">
        <f t="shared" si="20"/>
        <v>3.3080747000000001</v>
      </c>
    </row>
    <row r="1286" spans="1:10" x14ac:dyDescent="0.25">
      <c r="A1286">
        <v>1284</v>
      </c>
      <c r="B1286">
        <v>1358</v>
      </c>
      <c r="C1286">
        <v>1432</v>
      </c>
      <c r="D1286">
        <v>0</v>
      </c>
      <c r="E1286">
        <v>3.2965415</v>
      </c>
      <c r="F1286">
        <v>40.999999999999901</v>
      </c>
      <c r="G1286">
        <v>45.564739199479398</v>
      </c>
      <c r="H1286">
        <v>0</v>
      </c>
      <c r="I1286" t="s">
        <v>9</v>
      </c>
      <c r="J1286">
        <f t="shared" si="20"/>
        <v>3.2965415</v>
      </c>
    </row>
    <row r="1287" spans="1:10" x14ac:dyDescent="0.25">
      <c r="A1287">
        <v>1285</v>
      </c>
      <c r="B1287">
        <v>1359</v>
      </c>
      <c r="C1287">
        <v>1433</v>
      </c>
      <c r="D1287">
        <v>0</v>
      </c>
      <c r="E1287">
        <v>3.2792756999999999</v>
      </c>
      <c r="F1287">
        <v>40.999999999999901</v>
      </c>
      <c r="G1287">
        <v>45.608462874889298</v>
      </c>
      <c r="H1287">
        <v>0</v>
      </c>
      <c r="I1287" t="s">
        <v>9</v>
      </c>
      <c r="J1287">
        <f t="shared" si="20"/>
        <v>3.2792756999999999</v>
      </c>
    </row>
    <row r="1288" spans="1:10" x14ac:dyDescent="0.25">
      <c r="A1288">
        <v>1286</v>
      </c>
      <c r="B1288">
        <v>1360</v>
      </c>
      <c r="C1288">
        <v>1434</v>
      </c>
      <c r="D1288">
        <v>0</v>
      </c>
      <c r="E1288">
        <v>3.2687004000000002</v>
      </c>
      <c r="F1288">
        <v>40.999999999999901</v>
      </c>
      <c r="G1288">
        <v>45.652045546372698</v>
      </c>
      <c r="H1288">
        <v>0</v>
      </c>
      <c r="I1288" t="s">
        <v>9</v>
      </c>
      <c r="J1288">
        <f t="shared" si="20"/>
        <v>3.2687004000000002</v>
      </c>
    </row>
    <row r="1289" spans="1:10" x14ac:dyDescent="0.25">
      <c r="A1289">
        <v>1287</v>
      </c>
      <c r="B1289">
        <v>1361</v>
      </c>
      <c r="C1289">
        <v>1435</v>
      </c>
      <c r="D1289">
        <v>0</v>
      </c>
      <c r="E1289">
        <v>3.2648617999999998</v>
      </c>
      <c r="F1289">
        <v>40.999999999999901</v>
      </c>
      <c r="G1289">
        <v>45.695577037334402</v>
      </c>
      <c r="H1289">
        <v>0</v>
      </c>
      <c r="I1289" t="s">
        <v>9</v>
      </c>
      <c r="J1289">
        <f t="shared" si="20"/>
        <v>3.2648617999999998</v>
      </c>
    </row>
    <row r="1290" spans="1:10" x14ac:dyDescent="0.25">
      <c r="A1290">
        <v>1288</v>
      </c>
      <c r="B1290">
        <v>1362</v>
      </c>
      <c r="C1290">
        <v>1436</v>
      </c>
      <c r="D1290">
        <v>0</v>
      </c>
      <c r="E1290">
        <v>3.2638218000000001</v>
      </c>
      <c r="F1290">
        <v>40.999999999999901</v>
      </c>
      <c r="G1290">
        <v>45.739094661871498</v>
      </c>
      <c r="H1290">
        <v>0</v>
      </c>
      <c r="I1290" t="s">
        <v>9</v>
      </c>
      <c r="J1290">
        <f t="shared" si="20"/>
        <v>3.2638218000000001</v>
      </c>
    </row>
    <row r="1291" spans="1:10" x14ac:dyDescent="0.25">
      <c r="A1291">
        <v>1289</v>
      </c>
      <c r="B1291">
        <v>1363</v>
      </c>
      <c r="C1291">
        <v>1437</v>
      </c>
      <c r="D1291">
        <v>0</v>
      </c>
      <c r="E1291">
        <v>3.2500656000000001</v>
      </c>
      <c r="F1291">
        <v>40.999999999999901</v>
      </c>
      <c r="G1291">
        <v>45.782428869406303</v>
      </c>
      <c r="H1291">
        <v>0</v>
      </c>
      <c r="I1291" t="s">
        <v>9</v>
      </c>
      <c r="J1291">
        <f t="shared" si="20"/>
        <v>3.2500656000000001</v>
      </c>
    </row>
    <row r="1292" spans="1:10" x14ac:dyDescent="0.25">
      <c r="A1292">
        <v>1290</v>
      </c>
      <c r="B1292">
        <v>1364</v>
      </c>
      <c r="C1292">
        <v>1438</v>
      </c>
      <c r="D1292">
        <v>0</v>
      </c>
      <c r="E1292">
        <v>3.2419555</v>
      </c>
      <c r="F1292">
        <v>40.999999999999901</v>
      </c>
      <c r="G1292">
        <v>45.825654942989303</v>
      </c>
      <c r="H1292">
        <v>0</v>
      </c>
      <c r="I1292" t="s">
        <v>9</v>
      </c>
      <c r="J1292">
        <f t="shared" si="20"/>
        <v>3.2419555</v>
      </c>
    </row>
    <row r="1293" spans="1:10" x14ac:dyDescent="0.25">
      <c r="A1293">
        <v>1291</v>
      </c>
      <c r="B1293">
        <v>1365</v>
      </c>
      <c r="C1293">
        <v>1439</v>
      </c>
      <c r="D1293">
        <v>0</v>
      </c>
      <c r="E1293">
        <v>3.2338822</v>
      </c>
      <c r="F1293">
        <v>40.999999999999901</v>
      </c>
      <c r="G1293">
        <v>45.868773372173202</v>
      </c>
      <c r="H1293">
        <v>0</v>
      </c>
      <c r="I1293" t="s">
        <v>9</v>
      </c>
      <c r="J1293">
        <f t="shared" si="20"/>
        <v>3.2338822</v>
      </c>
    </row>
    <row r="1294" spans="1:10" x14ac:dyDescent="0.25">
      <c r="A1294">
        <v>1292</v>
      </c>
      <c r="B1294">
        <v>1366</v>
      </c>
      <c r="C1294">
        <v>1440</v>
      </c>
      <c r="D1294">
        <v>0</v>
      </c>
      <c r="E1294">
        <v>3.229368</v>
      </c>
      <c r="F1294">
        <v>40.999999999999901</v>
      </c>
      <c r="G1294">
        <v>45.911831611792202</v>
      </c>
      <c r="H1294">
        <v>0</v>
      </c>
      <c r="I1294" t="s">
        <v>9</v>
      </c>
      <c r="J1294">
        <f t="shared" si="20"/>
        <v>3.229368</v>
      </c>
    </row>
    <row r="1295" spans="1:10" x14ac:dyDescent="0.25">
      <c r="A1295">
        <v>1293</v>
      </c>
      <c r="B1295">
        <v>1367</v>
      </c>
      <c r="C1295">
        <v>1441</v>
      </c>
      <c r="D1295">
        <v>0</v>
      </c>
      <c r="E1295">
        <v>3.2097090000000001</v>
      </c>
      <c r="F1295">
        <v>40.999999999999901</v>
      </c>
      <c r="G1295">
        <v>45.954627730846298</v>
      </c>
      <c r="H1295">
        <v>0</v>
      </c>
      <c r="I1295" t="s">
        <v>9</v>
      </c>
      <c r="J1295">
        <f t="shared" si="20"/>
        <v>3.2097090000000001</v>
      </c>
    </row>
    <row r="1296" spans="1:10" x14ac:dyDescent="0.25">
      <c r="A1296">
        <v>1294</v>
      </c>
      <c r="B1296">
        <v>1368</v>
      </c>
      <c r="C1296">
        <v>1442</v>
      </c>
      <c r="D1296">
        <v>0</v>
      </c>
      <c r="E1296">
        <v>3.1871393000000001</v>
      </c>
      <c r="F1296">
        <v>40.999999999999901</v>
      </c>
      <c r="G1296">
        <v>45.9971229211489</v>
      </c>
      <c r="H1296">
        <v>0</v>
      </c>
      <c r="I1296" t="s">
        <v>9</v>
      </c>
      <c r="J1296">
        <f t="shared" si="20"/>
        <v>3.1871393000000001</v>
      </c>
    </row>
    <row r="1297" spans="1:10" x14ac:dyDescent="0.25">
      <c r="A1297">
        <v>1295</v>
      </c>
      <c r="B1297">
        <v>1369</v>
      </c>
      <c r="C1297">
        <v>1443</v>
      </c>
      <c r="D1297">
        <v>0</v>
      </c>
      <c r="E1297">
        <v>3.1779220000000001</v>
      </c>
      <c r="F1297">
        <v>40.999999999999901</v>
      </c>
      <c r="G1297">
        <v>46.039495214621198</v>
      </c>
      <c r="H1297">
        <v>1</v>
      </c>
      <c r="I1297">
        <v>1407</v>
      </c>
      <c r="J1297">
        <f t="shared" si="20"/>
        <v>3.1779220000000001</v>
      </c>
    </row>
    <row r="1298" spans="1:10" x14ac:dyDescent="0.25">
      <c r="A1298">
        <v>1296</v>
      </c>
      <c r="B1298">
        <v>1370</v>
      </c>
      <c r="C1298">
        <v>1444</v>
      </c>
      <c r="D1298">
        <v>0</v>
      </c>
      <c r="E1298">
        <v>3.1655289999999998</v>
      </c>
      <c r="F1298">
        <v>40.999999999999901</v>
      </c>
      <c r="G1298">
        <v>46.0817022681236</v>
      </c>
      <c r="H1298">
        <v>0</v>
      </c>
      <c r="I1298" t="s">
        <v>9</v>
      </c>
      <c r="J1298">
        <f t="shared" si="20"/>
        <v>3.1655289999999998</v>
      </c>
    </row>
    <row r="1299" spans="1:10" x14ac:dyDescent="0.25">
      <c r="A1299">
        <v>1297</v>
      </c>
      <c r="B1299">
        <v>1371</v>
      </c>
      <c r="C1299">
        <v>1445</v>
      </c>
      <c r="D1299">
        <v>0</v>
      </c>
      <c r="E1299">
        <v>3.1441400000000002</v>
      </c>
      <c r="F1299">
        <v>40.999999999999901</v>
      </c>
      <c r="G1299">
        <v>46.123624134858403</v>
      </c>
      <c r="H1299">
        <v>0</v>
      </c>
      <c r="I1299" t="s">
        <v>9</v>
      </c>
      <c r="J1299">
        <f t="shared" si="20"/>
        <v>3.1441400000000002</v>
      </c>
    </row>
    <row r="1300" spans="1:10" x14ac:dyDescent="0.25">
      <c r="A1300">
        <v>1298</v>
      </c>
      <c r="B1300">
        <v>1372</v>
      </c>
      <c r="C1300">
        <v>1446</v>
      </c>
      <c r="D1300">
        <v>0</v>
      </c>
      <c r="E1300">
        <v>3.1035154</v>
      </c>
      <c r="F1300">
        <v>40.999999999999901</v>
      </c>
      <c r="G1300">
        <v>46.1650043400128</v>
      </c>
      <c r="H1300">
        <v>0</v>
      </c>
      <c r="I1300" t="s">
        <v>9</v>
      </c>
      <c r="J1300">
        <f t="shared" si="20"/>
        <v>3.1035154</v>
      </c>
    </row>
    <row r="1301" spans="1:10" x14ac:dyDescent="0.25">
      <c r="A1301">
        <v>1299</v>
      </c>
      <c r="B1301">
        <v>1373</v>
      </c>
      <c r="C1301">
        <v>1447</v>
      </c>
      <c r="D1301">
        <v>0</v>
      </c>
      <c r="E1301">
        <v>3.0725604999999998</v>
      </c>
      <c r="F1301">
        <v>40.999999999999901</v>
      </c>
      <c r="G1301">
        <v>46.205971813996598</v>
      </c>
      <c r="H1301">
        <v>0</v>
      </c>
      <c r="I1301" t="s">
        <v>9</v>
      </c>
      <c r="J1301">
        <f t="shared" si="20"/>
        <v>3.0725604999999998</v>
      </c>
    </row>
    <row r="1302" spans="1:10" x14ac:dyDescent="0.25">
      <c r="A1302">
        <v>1300</v>
      </c>
      <c r="B1302">
        <v>1374</v>
      </c>
      <c r="C1302">
        <v>1448</v>
      </c>
      <c r="D1302">
        <v>0</v>
      </c>
      <c r="E1302">
        <v>3.0393045000000001</v>
      </c>
      <c r="F1302">
        <v>40.999999999999901</v>
      </c>
      <c r="G1302">
        <v>46.246495873927998</v>
      </c>
      <c r="H1302">
        <v>0</v>
      </c>
      <c r="I1302" t="s">
        <v>9</v>
      </c>
      <c r="J1302">
        <f t="shared" si="20"/>
        <v>3.0393045000000001</v>
      </c>
    </row>
    <row r="1303" spans="1:10" x14ac:dyDescent="0.25">
      <c r="A1303">
        <v>1301</v>
      </c>
      <c r="B1303">
        <v>1375</v>
      </c>
      <c r="C1303">
        <v>1449</v>
      </c>
      <c r="D1303">
        <v>0</v>
      </c>
      <c r="E1303">
        <v>2.9955699999999998</v>
      </c>
      <c r="F1303">
        <v>40.999999999999901</v>
      </c>
      <c r="G1303">
        <v>46.286436806519802</v>
      </c>
      <c r="H1303">
        <v>0</v>
      </c>
      <c r="I1303" t="s">
        <v>9</v>
      </c>
      <c r="J1303">
        <f t="shared" si="20"/>
        <v>2.9955699999999998</v>
      </c>
    </row>
    <row r="1304" spans="1:10" x14ac:dyDescent="0.25">
      <c r="A1304">
        <v>1302</v>
      </c>
      <c r="B1304">
        <v>1376</v>
      </c>
      <c r="C1304">
        <v>1450</v>
      </c>
      <c r="D1304">
        <v>0</v>
      </c>
      <c r="E1304">
        <v>2.9357603000000001</v>
      </c>
      <c r="F1304">
        <v>40.999999999999901</v>
      </c>
      <c r="G1304">
        <v>46.325580276648097</v>
      </c>
      <c r="H1304">
        <v>0</v>
      </c>
      <c r="I1304" t="s">
        <v>9</v>
      </c>
      <c r="J1304">
        <f t="shared" si="20"/>
        <v>2.9357603000000001</v>
      </c>
    </row>
    <row r="1305" spans="1:10" x14ac:dyDescent="0.25">
      <c r="A1305">
        <v>1303</v>
      </c>
      <c r="B1305">
        <v>1377</v>
      </c>
      <c r="C1305">
        <v>1451</v>
      </c>
      <c r="D1305">
        <v>0</v>
      </c>
      <c r="E1305">
        <v>2.8626315999999998</v>
      </c>
      <c r="F1305">
        <v>40.999999999999901</v>
      </c>
      <c r="G1305">
        <v>46.363748697439803</v>
      </c>
      <c r="H1305">
        <v>0</v>
      </c>
      <c r="I1305" t="s">
        <v>9</v>
      </c>
      <c r="J1305">
        <f t="shared" si="20"/>
        <v>2.8626315999999998</v>
      </c>
    </row>
    <row r="1306" spans="1:10" x14ac:dyDescent="0.25">
      <c r="A1306">
        <v>1304</v>
      </c>
      <c r="B1306">
        <v>1378</v>
      </c>
      <c r="C1306">
        <v>1452</v>
      </c>
      <c r="D1306">
        <v>0</v>
      </c>
      <c r="E1306">
        <v>2.7993038000000001</v>
      </c>
      <c r="F1306">
        <v>40.999999999999901</v>
      </c>
      <c r="G1306">
        <v>46.401072747707303</v>
      </c>
      <c r="H1306">
        <v>0</v>
      </c>
      <c r="I1306" t="s">
        <v>9</v>
      </c>
      <c r="J1306">
        <f t="shared" si="20"/>
        <v>2.7993038000000001</v>
      </c>
    </row>
    <row r="1307" spans="1:10" x14ac:dyDescent="0.25">
      <c r="A1307">
        <v>1305</v>
      </c>
      <c r="B1307">
        <v>1379</v>
      </c>
      <c r="C1307">
        <v>1453</v>
      </c>
      <c r="D1307">
        <v>0</v>
      </c>
      <c r="E1307">
        <v>2.7392500000000002</v>
      </c>
      <c r="F1307">
        <v>40.999999999999901</v>
      </c>
      <c r="G1307">
        <v>46.437596080303102</v>
      </c>
      <c r="H1307">
        <v>0</v>
      </c>
      <c r="I1307" t="s">
        <v>9</v>
      </c>
      <c r="J1307">
        <f t="shared" si="20"/>
        <v>2.7392500000000002</v>
      </c>
    </row>
    <row r="1308" spans="1:10" x14ac:dyDescent="0.25">
      <c r="A1308">
        <v>1306</v>
      </c>
      <c r="B1308">
        <v>1380</v>
      </c>
      <c r="C1308">
        <v>1454</v>
      </c>
      <c r="D1308">
        <v>0</v>
      </c>
      <c r="E1308">
        <v>2.6566093</v>
      </c>
      <c r="F1308">
        <v>40.999999999999901</v>
      </c>
      <c r="G1308">
        <v>46.473017537593797</v>
      </c>
      <c r="H1308">
        <v>0</v>
      </c>
      <c r="I1308" t="s">
        <v>9</v>
      </c>
      <c r="J1308">
        <f t="shared" si="20"/>
        <v>2.6566093</v>
      </c>
    </row>
    <row r="1309" spans="1:10" x14ac:dyDescent="0.25">
      <c r="A1309">
        <v>1307</v>
      </c>
      <c r="B1309">
        <v>1381</v>
      </c>
      <c r="C1309">
        <v>1455</v>
      </c>
      <c r="D1309">
        <v>0</v>
      </c>
      <c r="E1309">
        <v>2.5608222</v>
      </c>
      <c r="F1309">
        <v>40.999999999999901</v>
      </c>
      <c r="G1309">
        <v>46.507161834239902</v>
      </c>
      <c r="H1309">
        <v>0</v>
      </c>
      <c r="I1309" t="s">
        <v>9</v>
      </c>
      <c r="J1309">
        <f t="shared" si="20"/>
        <v>2.5608222</v>
      </c>
    </row>
    <row r="1310" spans="1:10" x14ac:dyDescent="0.25">
      <c r="A1310">
        <v>1308</v>
      </c>
      <c r="B1310">
        <v>1382</v>
      </c>
      <c r="C1310">
        <v>1456</v>
      </c>
      <c r="D1310">
        <v>0</v>
      </c>
      <c r="E1310">
        <v>2.4643313999999998</v>
      </c>
      <c r="F1310">
        <v>40.999999999999901</v>
      </c>
      <c r="G1310">
        <v>46.540019586086203</v>
      </c>
      <c r="H1310">
        <v>0</v>
      </c>
      <c r="I1310" t="s">
        <v>9</v>
      </c>
      <c r="J1310">
        <f t="shared" si="20"/>
        <v>2.4643313999999998</v>
      </c>
    </row>
    <row r="1311" spans="1:10" x14ac:dyDescent="0.25">
      <c r="A1311">
        <v>1309</v>
      </c>
      <c r="B1311">
        <v>1383</v>
      </c>
      <c r="C1311">
        <v>1457</v>
      </c>
      <c r="D1311">
        <v>0</v>
      </c>
      <c r="E1311">
        <v>2.3704478999999998</v>
      </c>
      <c r="F1311">
        <v>40.999999999999901</v>
      </c>
      <c r="G1311">
        <v>46.571625557740497</v>
      </c>
      <c r="H1311">
        <v>0</v>
      </c>
      <c r="I1311" t="s">
        <v>9</v>
      </c>
      <c r="J1311">
        <f t="shared" si="20"/>
        <v>2.3704478999999998</v>
      </c>
    </row>
    <row r="1312" spans="1:10" x14ac:dyDescent="0.25">
      <c r="A1312">
        <v>1310</v>
      </c>
      <c r="B1312">
        <v>1384</v>
      </c>
      <c r="C1312">
        <v>1458</v>
      </c>
      <c r="D1312">
        <v>0</v>
      </c>
      <c r="E1312">
        <v>2.2842433</v>
      </c>
      <c r="F1312">
        <v>40.999999999999901</v>
      </c>
      <c r="G1312">
        <v>46.6020821356773</v>
      </c>
      <c r="H1312">
        <v>0</v>
      </c>
      <c r="I1312" t="s">
        <v>9</v>
      </c>
      <c r="J1312">
        <f t="shared" si="20"/>
        <v>2.2842433</v>
      </c>
    </row>
    <row r="1313" spans="1:10" x14ac:dyDescent="0.25">
      <c r="A1313">
        <v>1311</v>
      </c>
      <c r="B1313">
        <v>1385</v>
      </c>
      <c r="C1313">
        <v>1459</v>
      </c>
      <c r="D1313">
        <v>0</v>
      </c>
      <c r="E1313">
        <v>2.1909578000000001</v>
      </c>
      <c r="F1313">
        <v>40.999999999999901</v>
      </c>
      <c r="G1313">
        <v>46.631294906139303</v>
      </c>
      <c r="H1313">
        <v>0</v>
      </c>
      <c r="I1313" t="s">
        <v>9</v>
      </c>
      <c r="J1313">
        <f t="shared" si="20"/>
        <v>2.1909578000000001</v>
      </c>
    </row>
    <row r="1314" spans="1:10" x14ac:dyDescent="0.25">
      <c r="A1314">
        <v>1312</v>
      </c>
      <c r="B1314">
        <v>1386</v>
      </c>
      <c r="C1314">
        <v>1460</v>
      </c>
      <c r="D1314">
        <v>0</v>
      </c>
      <c r="E1314">
        <v>2.0836084000000001</v>
      </c>
      <c r="F1314">
        <v>40.999999999999901</v>
      </c>
      <c r="G1314">
        <v>46.6590763513247</v>
      </c>
      <c r="H1314">
        <v>0</v>
      </c>
      <c r="I1314" t="s">
        <v>9</v>
      </c>
      <c r="J1314">
        <f t="shared" si="20"/>
        <v>2.0836084000000001</v>
      </c>
    </row>
    <row r="1315" spans="1:10" x14ac:dyDescent="0.25">
      <c r="A1315">
        <v>1313</v>
      </c>
      <c r="B1315">
        <v>1387</v>
      </c>
      <c r="C1315">
        <v>1461</v>
      </c>
      <c r="D1315">
        <v>0</v>
      </c>
      <c r="E1315">
        <v>1.9788616000000001</v>
      </c>
      <c r="F1315">
        <v>40.999999999999901</v>
      </c>
      <c r="G1315">
        <v>46.685461172262798</v>
      </c>
      <c r="H1315">
        <v>0</v>
      </c>
      <c r="I1315" t="s">
        <v>9</v>
      </c>
      <c r="J1315">
        <f t="shared" si="20"/>
        <v>1.9788616000000001</v>
      </c>
    </row>
    <row r="1316" spans="1:10" x14ac:dyDescent="0.25">
      <c r="A1316">
        <v>1314</v>
      </c>
      <c r="B1316">
        <v>1388</v>
      </c>
      <c r="C1316">
        <v>1462</v>
      </c>
      <c r="D1316">
        <v>0</v>
      </c>
      <c r="E1316">
        <v>1.8840911</v>
      </c>
      <c r="F1316">
        <v>40.999999999999901</v>
      </c>
      <c r="G1316">
        <v>46.710582387447303</v>
      </c>
      <c r="H1316">
        <v>0</v>
      </c>
      <c r="I1316" t="s">
        <v>9</v>
      </c>
      <c r="J1316">
        <f t="shared" si="20"/>
        <v>1.8840911</v>
      </c>
    </row>
    <row r="1317" spans="1:10" x14ac:dyDescent="0.25">
      <c r="A1317">
        <v>1315</v>
      </c>
      <c r="B1317">
        <v>1389</v>
      </c>
      <c r="C1317">
        <v>1463</v>
      </c>
      <c r="D1317">
        <v>0</v>
      </c>
      <c r="E1317">
        <v>1.8037059</v>
      </c>
      <c r="F1317">
        <v>40.999999999999901</v>
      </c>
      <c r="G1317">
        <v>46.7346317998568</v>
      </c>
      <c r="H1317">
        <v>0</v>
      </c>
      <c r="I1317" t="s">
        <v>9</v>
      </c>
      <c r="J1317">
        <f t="shared" si="20"/>
        <v>1.8037059</v>
      </c>
    </row>
    <row r="1318" spans="1:10" x14ac:dyDescent="0.25">
      <c r="A1318">
        <v>1316</v>
      </c>
      <c r="B1318">
        <v>1390</v>
      </c>
      <c r="C1318">
        <v>1464</v>
      </c>
      <c r="D1318">
        <v>0</v>
      </c>
      <c r="E1318">
        <v>1.7211882999999999</v>
      </c>
      <c r="F1318">
        <v>40.999999999999901</v>
      </c>
      <c r="G1318">
        <v>46.757580977280902</v>
      </c>
      <c r="H1318">
        <v>0</v>
      </c>
      <c r="I1318" t="s">
        <v>9</v>
      </c>
      <c r="J1318">
        <f t="shared" si="20"/>
        <v>1.7211882999999999</v>
      </c>
    </row>
    <row r="1319" spans="1:10" x14ac:dyDescent="0.25">
      <c r="A1319">
        <v>1317</v>
      </c>
      <c r="B1319">
        <v>1391</v>
      </c>
      <c r="C1319">
        <v>1465</v>
      </c>
      <c r="D1319">
        <v>0</v>
      </c>
      <c r="E1319">
        <v>1.6550043000000001</v>
      </c>
      <c r="F1319">
        <v>40.999999999999901</v>
      </c>
      <c r="G1319">
        <v>46.779647700786498</v>
      </c>
      <c r="H1319">
        <v>0</v>
      </c>
      <c r="I1319" t="s">
        <v>9</v>
      </c>
      <c r="J1319">
        <f t="shared" si="20"/>
        <v>1.6550043000000001</v>
      </c>
    </row>
    <row r="1320" spans="1:10" x14ac:dyDescent="0.25">
      <c r="A1320">
        <v>1318</v>
      </c>
      <c r="B1320">
        <v>1392</v>
      </c>
      <c r="C1320">
        <v>1466</v>
      </c>
      <c r="D1320">
        <v>0</v>
      </c>
      <c r="E1320">
        <v>1.6015337000000001</v>
      </c>
      <c r="F1320">
        <v>40.999999999999901</v>
      </c>
      <c r="G1320">
        <v>46.801001482804601</v>
      </c>
      <c r="H1320">
        <v>0</v>
      </c>
      <c r="I1320" t="s">
        <v>9</v>
      </c>
      <c r="J1320">
        <f t="shared" si="20"/>
        <v>1.6015337000000001</v>
      </c>
    </row>
    <row r="1321" spans="1:10" x14ac:dyDescent="0.25">
      <c r="A1321">
        <v>1319</v>
      </c>
      <c r="B1321">
        <v>1393</v>
      </c>
      <c r="C1321">
        <v>1467</v>
      </c>
      <c r="D1321">
        <v>0</v>
      </c>
      <c r="E1321">
        <v>1.5666034</v>
      </c>
      <c r="F1321">
        <v>40.999999999999901</v>
      </c>
      <c r="G1321">
        <v>46.821889528433402</v>
      </c>
      <c r="H1321">
        <v>0</v>
      </c>
      <c r="I1321" t="s">
        <v>9</v>
      </c>
      <c r="J1321">
        <f t="shared" si="20"/>
        <v>1.5666034</v>
      </c>
    </row>
    <row r="1322" spans="1:10" x14ac:dyDescent="0.25">
      <c r="A1322">
        <v>1320</v>
      </c>
      <c r="B1322">
        <v>1394</v>
      </c>
      <c r="C1322">
        <v>1468</v>
      </c>
      <c r="D1322">
        <v>0</v>
      </c>
      <c r="E1322">
        <v>1.5298754999999999</v>
      </c>
      <c r="F1322">
        <v>40.999999999999901</v>
      </c>
      <c r="G1322">
        <v>46.842287868658602</v>
      </c>
      <c r="H1322">
        <v>0</v>
      </c>
      <c r="I1322" t="s">
        <v>9</v>
      </c>
      <c r="J1322">
        <f t="shared" si="20"/>
        <v>1.5298754999999999</v>
      </c>
    </row>
    <row r="1323" spans="1:10" x14ac:dyDescent="0.25">
      <c r="A1323">
        <v>1321</v>
      </c>
      <c r="B1323">
        <v>1395</v>
      </c>
      <c r="C1323">
        <v>1469</v>
      </c>
      <c r="D1323">
        <v>0</v>
      </c>
      <c r="E1323">
        <v>1.5034063</v>
      </c>
      <c r="F1323">
        <v>40.999999999999901</v>
      </c>
      <c r="G1323">
        <v>46.862333285808504</v>
      </c>
      <c r="H1323">
        <v>0</v>
      </c>
      <c r="I1323" t="s">
        <v>9</v>
      </c>
      <c r="J1323">
        <f t="shared" si="20"/>
        <v>1.5034063</v>
      </c>
    </row>
    <row r="1324" spans="1:10" x14ac:dyDescent="0.25">
      <c r="A1324">
        <v>1322</v>
      </c>
      <c r="B1324">
        <v>1396</v>
      </c>
      <c r="C1324">
        <v>1470</v>
      </c>
      <c r="D1324">
        <v>0</v>
      </c>
      <c r="E1324">
        <v>1.485914</v>
      </c>
      <c r="F1324">
        <v>40.999999999999901</v>
      </c>
      <c r="G1324">
        <v>46.882145472367498</v>
      </c>
      <c r="H1324">
        <v>0</v>
      </c>
      <c r="I1324" t="s">
        <v>9</v>
      </c>
      <c r="J1324">
        <f t="shared" si="20"/>
        <v>1.485914</v>
      </c>
    </row>
    <row r="1325" spans="1:10" x14ac:dyDescent="0.25">
      <c r="A1325">
        <v>1323</v>
      </c>
      <c r="B1325">
        <v>1397</v>
      </c>
      <c r="C1325">
        <v>1471</v>
      </c>
      <c r="D1325">
        <v>0</v>
      </c>
      <c r="E1325">
        <v>1.4911306</v>
      </c>
      <c r="F1325">
        <v>40.999999999999901</v>
      </c>
      <c r="G1325">
        <v>46.902027213573398</v>
      </c>
      <c r="H1325">
        <v>0</v>
      </c>
      <c r="I1325" t="s">
        <v>9</v>
      </c>
      <c r="J1325">
        <f t="shared" si="20"/>
        <v>1.4911306</v>
      </c>
    </row>
    <row r="1326" spans="1:10" x14ac:dyDescent="0.25">
      <c r="A1326">
        <v>1324</v>
      </c>
      <c r="B1326">
        <v>1398</v>
      </c>
      <c r="C1326">
        <v>1472</v>
      </c>
      <c r="D1326">
        <v>0</v>
      </c>
      <c r="E1326">
        <v>1.5154635999999999</v>
      </c>
      <c r="F1326">
        <v>40.999999999999901</v>
      </c>
      <c r="G1326">
        <v>46.922233394781699</v>
      </c>
      <c r="H1326">
        <v>0</v>
      </c>
      <c r="I1326" t="s">
        <v>9</v>
      </c>
      <c r="J1326">
        <f t="shared" si="20"/>
        <v>1.5154635999999999</v>
      </c>
    </row>
    <row r="1327" spans="1:10" x14ac:dyDescent="0.25">
      <c r="A1327">
        <v>1325</v>
      </c>
      <c r="B1327">
        <v>1399</v>
      </c>
      <c r="C1327">
        <v>1473</v>
      </c>
      <c r="D1327">
        <v>0</v>
      </c>
      <c r="E1327">
        <v>1.5229185000000001</v>
      </c>
      <c r="F1327">
        <v>40.999999999999901</v>
      </c>
      <c r="G1327">
        <v>46.9425389742851</v>
      </c>
      <c r="H1327">
        <v>0</v>
      </c>
      <c r="I1327" t="s">
        <v>9</v>
      </c>
      <c r="J1327">
        <f t="shared" si="20"/>
        <v>1.5229185000000001</v>
      </c>
    </row>
    <row r="1328" spans="1:10" x14ac:dyDescent="0.25">
      <c r="A1328">
        <v>1326</v>
      </c>
      <c r="B1328">
        <v>1400</v>
      </c>
      <c r="C1328">
        <v>1474</v>
      </c>
      <c r="D1328">
        <v>0</v>
      </c>
      <c r="E1328">
        <v>1.5448472</v>
      </c>
      <c r="F1328">
        <v>40.999999999999901</v>
      </c>
      <c r="G1328">
        <v>46.963136937618202</v>
      </c>
      <c r="H1328">
        <v>0</v>
      </c>
      <c r="I1328" t="s">
        <v>9</v>
      </c>
      <c r="J1328">
        <f t="shared" si="20"/>
        <v>1.5448472</v>
      </c>
    </row>
    <row r="1329" spans="1:10" x14ac:dyDescent="0.25">
      <c r="A1329">
        <v>1327</v>
      </c>
      <c r="B1329">
        <v>1401</v>
      </c>
      <c r="C1329">
        <v>1475</v>
      </c>
      <c r="D1329">
        <v>0</v>
      </c>
      <c r="E1329">
        <v>1.5614421000000001</v>
      </c>
      <c r="F1329">
        <v>40.999999999999901</v>
      </c>
      <c r="G1329">
        <v>46.983956166108399</v>
      </c>
      <c r="H1329">
        <v>0</v>
      </c>
      <c r="I1329" t="s">
        <v>9</v>
      </c>
      <c r="J1329">
        <f t="shared" si="20"/>
        <v>1.5614421000000001</v>
      </c>
    </row>
    <row r="1330" spans="1:10" x14ac:dyDescent="0.25">
      <c r="A1330">
        <v>1328</v>
      </c>
      <c r="B1330">
        <v>1402</v>
      </c>
      <c r="C1330">
        <v>1476</v>
      </c>
      <c r="D1330">
        <v>0</v>
      </c>
      <c r="E1330">
        <v>1.5923069000000001</v>
      </c>
      <c r="F1330">
        <v>40.999999999999901</v>
      </c>
      <c r="G1330">
        <v>47.005186924139601</v>
      </c>
      <c r="H1330">
        <v>1</v>
      </c>
      <c r="I1330">
        <v>1440</v>
      </c>
      <c r="J1330">
        <f t="shared" si="20"/>
        <v>1.5923069000000001</v>
      </c>
    </row>
    <row r="1331" spans="1:10" x14ac:dyDescent="0.25">
      <c r="A1331">
        <v>1329</v>
      </c>
      <c r="B1331">
        <v>1403</v>
      </c>
      <c r="C1331">
        <v>1477</v>
      </c>
      <c r="D1331">
        <v>0</v>
      </c>
      <c r="E1331">
        <v>1.6244133000000001</v>
      </c>
      <c r="F1331">
        <v>40.999999999999901</v>
      </c>
      <c r="G1331">
        <v>47.026845767498003</v>
      </c>
      <c r="H1331">
        <v>0</v>
      </c>
      <c r="I1331" t="s">
        <v>9</v>
      </c>
      <c r="J1331">
        <f t="shared" si="20"/>
        <v>1.6244133000000001</v>
      </c>
    </row>
    <row r="1332" spans="1:10" x14ac:dyDescent="0.25">
      <c r="A1332">
        <v>1330</v>
      </c>
      <c r="B1332">
        <v>1404</v>
      </c>
      <c r="C1332">
        <v>1478</v>
      </c>
      <c r="D1332">
        <v>0</v>
      </c>
      <c r="E1332">
        <v>1.6492602999999999</v>
      </c>
      <c r="F1332">
        <v>40.999999999999901</v>
      </c>
      <c r="G1332">
        <v>47.048835904598199</v>
      </c>
      <c r="H1332">
        <v>0</v>
      </c>
      <c r="I1332" t="s">
        <v>9</v>
      </c>
      <c r="J1332">
        <f t="shared" si="20"/>
        <v>1.6492602999999999</v>
      </c>
    </row>
    <row r="1333" spans="1:10" x14ac:dyDescent="0.25">
      <c r="A1333">
        <v>1331</v>
      </c>
      <c r="B1333">
        <v>1405</v>
      </c>
      <c r="C1333">
        <v>1479</v>
      </c>
      <c r="D1333">
        <v>0</v>
      </c>
      <c r="E1333">
        <v>1.6780573999999999</v>
      </c>
      <c r="F1333">
        <v>40.999999999999901</v>
      </c>
      <c r="G1333">
        <v>47.0712100036938</v>
      </c>
      <c r="H1333">
        <v>0</v>
      </c>
      <c r="I1333" t="s">
        <v>9</v>
      </c>
      <c r="J1333">
        <f t="shared" si="20"/>
        <v>1.6780573999999999</v>
      </c>
    </row>
    <row r="1334" spans="1:10" x14ac:dyDescent="0.25">
      <c r="A1334">
        <v>1332</v>
      </c>
      <c r="B1334">
        <v>1406</v>
      </c>
      <c r="C1334">
        <v>1480</v>
      </c>
      <c r="D1334">
        <v>0</v>
      </c>
      <c r="E1334">
        <v>1.7078016</v>
      </c>
      <c r="F1334">
        <v>40.999999999999901</v>
      </c>
      <c r="G1334">
        <v>47.093980691432897</v>
      </c>
      <c r="H1334">
        <v>0</v>
      </c>
      <c r="I1334" t="s">
        <v>9</v>
      </c>
      <c r="J1334">
        <f t="shared" si="20"/>
        <v>1.7078016</v>
      </c>
    </row>
    <row r="1335" spans="1:10" x14ac:dyDescent="0.25">
      <c r="A1335">
        <v>1333</v>
      </c>
      <c r="B1335">
        <v>1407</v>
      </c>
      <c r="C1335">
        <v>1481</v>
      </c>
      <c r="D1335">
        <v>0</v>
      </c>
      <c r="E1335">
        <v>1.7386701</v>
      </c>
      <c r="F1335">
        <v>40.999999999999901</v>
      </c>
      <c r="G1335">
        <v>47.117162959575602</v>
      </c>
      <c r="H1335">
        <v>0</v>
      </c>
      <c r="I1335" t="s">
        <v>9</v>
      </c>
      <c r="J1335">
        <f t="shared" si="20"/>
        <v>1.7386701</v>
      </c>
    </row>
    <row r="1336" spans="1:10" x14ac:dyDescent="0.25">
      <c r="A1336">
        <v>1334</v>
      </c>
      <c r="B1336">
        <v>1408</v>
      </c>
      <c r="C1336">
        <v>1482</v>
      </c>
      <c r="D1336">
        <v>0</v>
      </c>
      <c r="E1336">
        <v>1.773752</v>
      </c>
      <c r="F1336">
        <v>40.999999999999901</v>
      </c>
      <c r="G1336">
        <v>47.140812985897</v>
      </c>
      <c r="H1336">
        <v>0</v>
      </c>
      <c r="I1336" t="s">
        <v>9</v>
      </c>
      <c r="J1336">
        <f t="shared" si="20"/>
        <v>1.773752</v>
      </c>
    </row>
    <row r="1337" spans="1:10" x14ac:dyDescent="0.25">
      <c r="A1337">
        <v>1335</v>
      </c>
      <c r="B1337">
        <v>1409</v>
      </c>
      <c r="C1337">
        <v>1483</v>
      </c>
      <c r="D1337">
        <v>0</v>
      </c>
      <c r="E1337">
        <v>1.8098875999999999</v>
      </c>
      <c r="F1337">
        <v>40.999999999999901</v>
      </c>
      <c r="G1337">
        <v>47.164944821198702</v>
      </c>
      <c r="H1337">
        <v>0</v>
      </c>
      <c r="I1337" t="s">
        <v>9</v>
      </c>
      <c r="J1337">
        <f t="shared" si="20"/>
        <v>1.8098875999999999</v>
      </c>
    </row>
    <row r="1338" spans="1:10" x14ac:dyDescent="0.25">
      <c r="A1338">
        <v>1336</v>
      </c>
      <c r="B1338">
        <v>1410</v>
      </c>
      <c r="C1338">
        <v>1484</v>
      </c>
      <c r="D1338">
        <v>0</v>
      </c>
      <c r="E1338">
        <v>1.8400943000000001</v>
      </c>
      <c r="F1338">
        <v>40.999999999999901</v>
      </c>
      <c r="G1338">
        <v>47.189479412237702</v>
      </c>
      <c r="H1338">
        <v>0</v>
      </c>
      <c r="I1338" t="s">
        <v>9</v>
      </c>
      <c r="J1338">
        <f t="shared" si="20"/>
        <v>1.8400943000000001</v>
      </c>
    </row>
    <row r="1339" spans="1:10" x14ac:dyDescent="0.25">
      <c r="A1339">
        <v>1337</v>
      </c>
      <c r="B1339">
        <v>1411</v>
      </c>
      <c r="C1339">
        <v>1485</v>
      </c>
      <c r="D1339">
        <v>0</v>
      </c>
      <c r="E1339">
        <v>1.8890064</v>
      </c>
      <c r="F1339">
        <v>40.999999999999901</v>
      </c>
      <c r="G1339">
        <v>47.214666163921301</v>
      </c>
      <c r="H1339">
        <v>0</v>
      </c>
      <c r="I1339" t="s">
        <v>9</v>
      </c>
      <c r="J1339">
        <f t="shared" si="20"/>
        <v>1.8890064</v>
      </c>
    </row>
    <row r="1340" spans="1:10" x14ac:dyDescent="0.25">
      <c r="A1340">
        <v>1338</v>
      </c>
      <c r="B1340">
        <v>1412</v>
      </c>
      <c r="C1340">
        <v>1486</v>
      </c>
      <c r="D1340">
        <v>0</v>
      </c>
      <c r="E1340">
        <v>1.9284121999999999</v>
      </c>
      <c r="F1340">
        <v>40.999999999999901</v>
      </c>
      <c r="G1340">
        <v>47.240378326574898</v>
      </c>
      <c r="H1340">
        <v>0</v>
      </c>
      <c r="I1340" t="s">
        <v>9</v>
      </c>
      <c r="J1340">
        <f t="shared" si="20"/>
        <v>1.9284121999999999</v>
      </c>
    </row>
    <row r="1341" spans="1:10" x14ac:dyDescent="0.25">
      <c r="A1341">
        <v>1339</v>
      </c>
      <c r="B1341">
        <v>1413</v>
      </c>
      <c r="C1341">
        <v>1487</v>
      </c>
      <c r="D1341">
        <v>0</v>
      </c>
      <c r="E1341">
        <v>1.9733092999999999</v>
      </c>
      <c r="F1341">
        <v>40.999999999999901</v>
      </c>
      <c r="G1341">
        <v>47.266689116954801</v>
      </c>
      <c r="H1341">
        <v>0</v>
      </c>
      <c r="I1341" t="s">
        <v>9</v>
      </c>
      <c r="J1341">
        <f t="shared" si="20"/>
        <v>1.9733092999999999</v>
      </c>
    </row>
    <row r="1342" spans="1:10" x14ac:dyDescent="0.25">
      <c r="A1342">
        <v>1340</v>
      </c>
      <c r="B1342">
        <v>1414</v>
      </c>
      <c r="C1342">
        <v>1488</v>
      </c>
      <c r="D1342">
        <v>0</v>
      </c>
      <c r="E1342">
        <v>2.0345466000000001</v>
      </c>
      <c r="F1342">
        <v>40.999999999999901</v>
      </c>
      <c r="G1342">
        <v>47.293816405137299</v>
      </c>
      <c r="H1342">
        <v>0</v>
      </c>
      <c r="I1342" t="s">
        <v>9</v>
      </c>
      <c r="J1342">
        <f t="shared" si="20"/>
        <v>2.0345466000000001</v>
      </c>
    </row>
    <row r="1343" spans="1:10" x14ac:dyDescent="0.25">
      <c r="A1343">
        <v>1341</v>
      </c>
      <c r="B1343">
        <v>1415</v>
      </c>
      <c r="C1343">
        <v>1489</v>
      </c>
      <c r="D1343">
        <v>0</v>
      </c>
      <c r="E1343">
        <v>2.0970724000000001</v>
      </c>
      <c r="F1343">
        <v>40.999999999999901</v>
      </c>
      <c r="G1343">
        <v>47.321777369975997</v>
      </c>
      <c r="H1343">
        <v>0</v>
      </c>
      <c r="I1343" t="s">
        <v>9</v>
      </c>
      <c r="J1343">
        <f t="shared" si="20"/>
        <v>2.0970724000000001</v>
      </c>
    </row>
    <row r="1344" spans="1:10" x14ac:dyDescent="0.25">
      <c r="A1344">
        <v>1342</v>
      </c>
      <c r="B1344">
        <v>1416</v>
      </c>
      <c r="C1344">
        <v>1490</v>
      </c>
      <c r="D1344">
        <v>0</v>
      </c>
      <c r="E1344">
        <v>2.1774786000000002</v>
      </c>
      <c r="F1344">
        <v>40.999999999999901</v>
      </c>
      <c r="G1344">
        <v>47.350810417334202</v>
      </c>
      <c r="H1344">
        <v>0</v>
      </c>
      <c r="I1344" t="s">
        <v>9</v>
      </c>
      <c r="J1344">
        <f t="shared" si="20"/>
        <v>2.1774786000000002</v>
      </c>
    </row>
    <row r="1345" spans="1:10" x14ac:dyDescent="0.25">
      <c r="A1345">
        <v>1343</v>
      </c>
      <c r="B1345">
        <v>1417</v>
      </c>
      <c r="C1345">
        <v>1491</v>
      </c>
      <c r="D1345">
        <v>0</v>
      </c>
      <c r="E1345">
        <v>2.2604454</v>
      </c>
      <c r="F1345">
        <v>40.999999999999901</v>
      </c>
      <c r="G1345">
        <v>47.380949688752402</v>
      </c>
      <c r="H1345">
        <v>0</v>
      </c>
      <c r="I1345" t="s">
        <v>9</v>
      </c>
      <c r="J1345">
        <f t="shared" si="20"/>
        <v>2.2604454</v>
      </c>
    </row>
    <row r="1346" spans="1:10" x14ac:dyDescent="0.25">
      <c r="A1346">
        <v>1344</v>
      </c>
      <c r="B1346">
        <v>1418</v>
      </c>
      <c r="C1346">
        <v>1492</v>
      </c>
      <c r="D1346">
        <v>0</v>
      </c>
      <c r="E1346">
        <v>2.3409574000000002</v>
      </c>
      <c r="F1346">
        <v>40.999999999999901</v>
      </c>
      <c r="G1346">
        <v>47.4121624541282</v>
      </c>
      <c r="H1346">
        <v>0</v>
      </c>
      <c r="I1346" t="s">
        <v>9</v>
      </c>
      <c r="J1346">
        <f t="shared" si="20"/>
        <v>2.3409574000000002</v>
      </c>
    </row>
    <row r="1347" spans="1:10" x14ac:dyDescent="0.25">
      <c r="A1347">
        <v>1345</v>
      </c>
      <c r="B1347">
        <v>1419</v>
      </c>
      <c r="C1347">
        <v>1493</v>
      </c>
      <c r="D1347">
        <v>0</v>
      </c>
      <c r="E1347">
        <v>2.4269197</v>
      </c>
      <c r="F1347">
        <v>40.999999999999901</v>
      </c>
      <c r="G1347">
        <v>47.444521383444403</v>
      </c>
      <c r="H1347">
        <v>0</v>
      </c>
      <c r="I1347" t="s">
        <v>9</v>
      </c>
      <c r="J1347">
        <f t="shared" ref="J1347:J1410" si="21">E1347-D1347</f>
        <v>2.4269197</v>
      </c>
    </row>
    <row r="1348" spans="1:10" x14ac:dyDescent="0.25">
      <c r="A1348">
        <v>1346</v>
      </c>
      <c r="B1348">
        <v>1420</v>
      </c>
      <c r="C1348">
        <v>1494</v>
      </c>
      <c r="D1348">
        <v>0</v>
      </c>
      <c r="E1348">
        <v>2.5234258000000001</v>
      </c>
      <c r="F1348">
        <v>40.999999999999901</v>
      </c>
      <c r="G1348">
        <v>47.4781670610109</v>
      </c>
      <c r="H1348">
        <v>0</v>
      </c>
      <c r="I1348" t="s">
        <v>9</v>
      </c>
      <c r="J1348">
        <f t="shared" si="21"/>
        <v>2.5234258000000001</v>
      </c>
    </row>
    <row r="1349" spans="1:10" x14ac:dyDescent="0.25">
      <c r="A1349">
        <v>1347</v>
      </c>
      <c r="B1349">
        <v>1421</v>
      </c>
      <c r="C1349">
        <v>1495</v>
      </c>
      <c r="D1349">
        <v>0</v>
      </c>
      <c r="E1349">
        <v>2.6243064</v>
      </c>
      <c r="F1349">
        <v>40.999999999999901</v>
      </c>
      <c r="G1349">
        <v>47.513157813549</v>
      </c>
      <c r="H1349">
        <v>0</v>
      </c>
      <c r="I1349" t="s">
        <v>9</v>
      </c>
      <c r="J1349">
        <f t="shared" si="21"/>
        <v>2.6243064</v>
      </c>
    </row>
    <row r="1350" spans="1:10" x14ac:dyDescent="0.25">
      <c r="A1350">
        <v>1348</v>
      </c>
      <c r="B1350">
        <v>1422</v>
      </c>
      <c r="C1350">
        <v>1496</v>
      </c>
      <c r="D1350">
        <v>0</v>
      </c>
      <c r="E1350">
        <v>2.7284334000000001</v>
      </c>
      <c r="F1350">
        <v>40.999999999999901</v>
      </c>
      <c r="G1350">
        <v>47.5495369251569</v>
      </c>
      <c r="H1350">
        <v>0</v>
      </c>
      <c r="I1350" t="s">
        <v>9</v>
      </c>
      <c r="J1350">
        <f t="shared" si="21"/>
        <v>2.7284334000000001</v>
      </c>
    </row>
    <row r="1351" spans="1:10" x14ac:dyDescent="0.25">
      <c r="A1351">
        <v>1349</v>
      </c>
      <c r="B1351">
        <v>1423</v>
      </c>
      <c r="C1351">
        <v>1497</v>
      </c>
      <c r="D1351">
        <v>0</v>
      </c>
      <c r="E1351">
        <v>2.8161266</v>
      </c>
      <c r="F1351">
        <v>40.999999999999901</v>
      </c>
      <c r="G1351">
        <v>47.587085279623601</v>
      </c>
      <c r="H1351">
        <v>0</v>
      </c>
      <c r="I1351" t="s">
        <v>9</v>
      </c>
      <c r="J1351">
        <f t="shared" si="21"/>
        <v>2.8161266</v>
      </c>
    </row>
    <row r="1352" spans="1:10" x14ac:dyDescent="0.25">
      <c r="A1352">
        <v>1350</v>
      </c>
      <c r="B1352">
        <v>1424</v>
      </c>
      <c r="C1352">
        <v>1498</v>
      </c>
      <c r="D1352">
        <v>0</v>
      </c>
      <c r="E1352">
        <v>2.9117533999999998</v>
      </c>
      <c r="F1352">
        <v>40.999999999999901</v>
      </c>
      <c r="G1352">
        <v>47.6259086585044</v>
      </c>
      <c r="H1352">
        <v>0</v>
      </c>
      <c r="I1352" t="s">
        <v>9</v>
      </c>
      <c r="J1352">
        <f t="shared" si="21"/>
        <v>2.9117533999999998</v>
      </c>
    </row>
    <row r="1353" spans="1:10" x14ac:dyDescent="0.25">
      <c r="A1353">
        <v>1351</v>
      </c>
      <c r="B1353">
        <v>1425</v>
      </c>
      <c r="C1353">
        <v>1499</v>
      </c>
      <c r="D1353">
        <v>0</v>
      </c>
      <c r="E1353">
        <v>3.0035894000000001</v>
      </c>
      <c r="F1353">
        <v>40.999999999999901</v>
      </c>
      <c r="G1353">
        <v>47.6659565170606</v>
      </c>
      <c r="H1353">
        <v>0</v>
      </c>
      <c r="I1353" t="s">
        <v>9</v>
      </c>
      <c r="J1353">
        <f t="shared" si="21"/>
        <v>3.0035894000000001</v>
      </c>
    </row>
    <row r="1354" spans="1:10" x14ac:dyDescent="0.25">
      <c r="A1354">
        <v>1352</v>
      </c>
      <c r="B1354">
        <v>1426</v>
      </c>
      <c r="C1354">
        <v>1500</v>
      </c>
      <c r="D1354">
        <v>0</v>
      </c>
      <c r="E1354">
        <v>3.0875946999999999</v>
      </c>
      <c r="F1354">
        <v>40.999999999999901</v>
      </c>
      <c r="G1354">
        <v>47.707124447027802</v>
      </c>
      <c r="H1354">
        <v>0</v>
      </c>
      <c r="I1354" t="s">
        <v>9</v>
      </c>
      <c r="J1354">
        <f t="shared" si="21"/>
        <v>3.0875946999999999</v>
      </c>
    </row>
    <row r="1355" spans="1:10" x14ac:dyDescent="0.25">
      <c r="A1355">
        <v>1353</v>
      </c>
      <c r="B1355">
        <v>1427</v>
      </c>
      <c r="C1355">
        <v>1501</v>
      </c>
      <c r="D1355">
        <v>0</v>
      </c>
      <c r="E1355">
        <v>3.1665207999999998</v>
      </c>
      <c r="F1355">
        <v>40.999999999999901</v>
      </c>
      <c r="G1355">
        <v>47.749344724814101</v>
      </c>
      <c r="H1355">
        <v>0</v>
      </c>
      <c r="I1355" t="s">
        <v>9</v>
      </c>
      <c r="J1355">
        <f t="shared" si="21"/>
        <v>3.1665207999999998</v>
      </c>
    </row>
    <row r="1356" spans="1:10" x14ac:dyDescent="0.25">
      <c r="A1356">
        <v>1354</v>
      </c>
      <c r="B1356">
        <v>1428</v>
      </c>
      <c r="C1356">
        <v>1502</v>
      </c>
      <c r="D1356">
        <v>0</v>
      </c>
      <c r="E1356">
        <v>3.2271429999999999</v>
      </c>
      <c r="F1356">
        <v>40.999999999999901</v>
      </c>
      <c r="G1356">
        <v>47.792373298803902</v>
      </c>
      <c r="H1356">
        <v>0</v>
      </c>
      <c r="I1356" t="s">
        <v>9</v>
      </c>
      <c r="J1356">
        <f t="shared" si="21"/>
        <v>3.2271429999999999</v>
      </c>
    </row>
    <row r="1357" spans="1:10" x14ac:dyDescent="0.25">
      <c r="A1357">
        <v>1355</v>
      </c>
      <c r="B1357">
        <v>1429</v>
      </c>
      <c r="C1357">
        <v>1503</v>
      </c>
      <c r="D1357">
        <v>0</v>
      </c>
      <c r="E1357">
        <v>3.2757079999999998</v>
      </c>
      <c r="F1357">
        <v>40.999999999999901</v>
      </c>
      <c r="G1357">
        <v>47.836049404938997</v>
      </c>
      <c r="H1357">
        <v>0</v>
      </c>
      <c r="I1357" t="s">
        <v>9</v>
      </c>
      <c r="J1357">
        <f t="shared" si="21"/>
        <v>3.2757079999999998</v>
      </c>
    </row>
    <row r="1358" spans="1:10" x14ac:dyDescent="0.25">
      <c r="A1358">
        <v>1356</v>
      </c>
      <c r="B1358">
        <v>1430</v>
      </c>
      <c r="C1358">
        <v>1504</v>
      </c>
      <c r="D1358">
        <v>0</v>
      </c>
      <c r="E1358">
        <v>3.3204799999999999</v>
      </c>
      <c r="F1358">
        <v>40.999999999999901</v>
      </c>
      <c r="G1358">
        <v>47.880322473049098</v>
      </c>
      <c r="H1358">
        <v>0</v>
      </c>
      <c r="I1358" t="s">
        <v>9</v>
      </c>
      <c r="J1358">
        <f t="shared" si="21"/>
        <v>3.3204799999999999</v>
      </c>
    </row>
    <row r="1359" spans="1:10" x14ac:dyDescent="0.25">
      <c r="A1359">
        <v>1357</v>
      </c>
      <c r="B1359">
        <v>1431</v>
      </c>
      <c r="C1359">
        <v>1505</v>
      </c>
      <c r="D1359">
        <v>0</v>
      </c>
      <c r="E1359">
        <v>3.3390757999999998</v>
      </c>
      <c r="F1359">
        <v>40.999999999999901</v>
      </c>
      <c r="G1359">
        <v>47.924843483765898</v>
      </c>
      <c r="H1359">
        <v>0</v>
      </c>
      <c r="I1359" t="s">
        <v>9</v>
      </c>
      <c r="J1359">
        <f t="shared" si="21"/>
        <v>3.3390757999999998</v>
      </c>
    </row>
    <row r="1360" spans="1:10" x14ac:dyDescent="0.25">
      <c r="A1360">
        <v>1358</v>
      </c>
      <c r="B1360">
        <v>1432</v>
      </c>
      <c r="C1360">
        <v>1506</v>
      </c>
      <c r="D1360">
        <v>0</v>
      </c>
      <c r="E1360">
        <v>3.3543603000000002</v>
      </c>
      <c r="F1360">
        <v>40.999999999999901</v>
      </c>
      <c r="G1360">
        <v>47.969568288326201</v>
      </c>
      <c r="H1360">
        <v>0</v>
      </c>
      <c r="I1360" t="s">
        <v>9</v>
      </c>
      <c r="J1360">
        <f t="shared" si="21"/>
        <v>3.3543603000000002</v>
      </c>
    </row>
    <row r="1361" spans="1:10" x14ac:dyDescent="0.25">
      <c r="A1361">
        <v>1359</v>
      </c>
      <c r="B1361">
        <v>1433</v>
      </c>
      <c r="C1361">
        <v>1507</v>
      </c>
      <c r="D1361">
        <v>0</v>
      </c>
      <c r="E1361">
        <v>3.3635937999999999</v>
      </c>
      <c r="F1361">
        <v>40.999999999999901</v>
      </c>
      <c r="G1361">
        <v>48.014416205883002</v>
      </c>
      <c r="H1361">
        <v>1</v>
      </c>
      <c r="I1361">
        <v>1471</v>
      </c>
      <c r="J1361">
        <f t="shared" si="21"/>
        <v>3.3635937999999999</v>
      </c>
    </row>
    <row r="1362" spans="1:10" x14ac:dyDescent="0.25">
      <c r="A1362">
        <v>1360</v>
      </c>
      <c r="B1362">
        <v>1434</v>
      </c>
      <c r="C1362">
        <v>1508</v>
      </c>
      <c r="D1362">
        <v>0</v>
      </c>
      <c r="E1362">
        <v>3.3661726000000001</v>
      </c>
      <c r="F1362">
        <v>40.999999999999901</v>
      </c>
      <c r="G1362">
        <v>48.059298506577797</v>
      </c>
      <c r="H1362">
        <v>0</v>
      </c>
      <c r="I1362" t="s">
        <v>9</v>
      </c>
      <c r="J1362">
        <f t="shared" si="21"/>
        <v>3.3661726000000001</v>
      </c>
    </row>
    <row r="1363" spans="1:10" x14ac:dyDescent="0.25">
      <c r="A1363">
        <v>1361</v>
      </c>
      <c r="B1363">
        <v>1435</v>
      </c>
      <c r="C1363">
        <v>1509</v>
      </c>
      <c r="D1363">
        <v>0</v>
      </c>
      <c r="E1363">
        <v>3.3630474000000001</v>
      </c>
      <c r="F1363">
        <v>40.999999999999901</v>
      </c>
      <c r="G1363">
        <v>48.104139138062799</v>
      </c>
      <c r="H1363">
        <v>0</v>
      </c>
      <c r="I1363" t="s">
        <v>9</v>
      </c>
      <c r="J1363">
        <f t="shared" si="21"/>
        <v>3.3630474000000001</v>
      </c>
    </row>
    <row r="1364" spans="1:10" x14ac:dyDescent="0.25">
      <c r="A1364">
        <v>1362</v>
      </c>
      <c r="B1364">
        <v>1436</v>
      </c>
      <c r="C1364">
        <v>1510</v>
      </c>
      <c r="D1364">
        <v>0</v>
      </c>
      <c r="E1364">
        <v>3.3490160000000002</v>
      </c>
      <c r="F1364">
        <v>40.999999999999901</v>
      </c>
      <c r="G1364">
        <v>48.148792684078202</v>
      </c>
      <c r="H1364">
        <v>0</v>
      </c>
      <c r="I1364" t="s">
        <v>9</v>
      </c>
      <c r="J1364">
        <f t="shared" si="21"/>
        <v>3.3490160000000002</v>
      </c>
    </row>
    <row r="1365" spans="1:10" x14ac:dyDescent="0.25">
      <c r="A1365">
        <v>1363</v>
      </c>
      <c r="B1365">
        <v>1437</v>
      </c>
      <c r="C1365">
        <v>1511</v>
      </c>
      <c r="D1365">
        <v>0</v>
      </c>
      <c r="E1365">
        <v>3.3520962999999999</v>
      </c>
      <c r="F1365">
        <v>40.999999999999901</v>
      </c>
      <c r="G1365">
        <v>48.193487301667503</v>
      </c>
      <c r="H1365">
        <v>0</v>
      </c>
      <c r="I1365" t="s">
        <v>9</v>
      </c>
      <c r="J1365">
        <f t="shared" si="21"/>
        <v>3.3520962999999999</v>
      </c>
    </row>
    <row r="1366" spans="1:10" x14ac:dyDescent="0.25">
      <c r="A1366">
        <v>1364</v>
      </c>
      <c r="B1366">
        <v>1438</v>
      </c>
      <c r="C1366">
        <v>1512</v>
      </c>
      <c r="D1366">
        <v>0</v>
      </c>
      <c r="E1366">
        <v>3.3466431999999999</v>
      </c>
      <c r="F1366">
        <v>40.999999999999901</v>
      </c>
      <c r="G1366">
        <v>48.238109211126897</v>
      </c>
      <c r="H1366">
        <v>0</v>
      </c>
      <c r="I1366" t="s">
        <v>9</v>
      </c>
      <c r="J1366">
        <f t="shared" si="21"/>
        <v>3.3466431999999999</v>
      </c>
    </row>
    <row r="1367" spans="1:10" x14ac:dyDescent="0.25">
      <c r="A1367">
        <v>1365</v>
      </c>
      <c r="B1367">
        <v>1439</v>
      </c>
      <c r="C1367">
        <v>1513</v>
      </c>
      <c r="D1367">
        <v>0</v>
      </c>
      <c r="E1367">
        <v>3.3298328000000001</v>
      </c>
      <c r="F1367">
        <v>40.999999999999901</v>
      </c>
      <c r="G1367">
        <v>48.282506981690702</v>
      </c>
      <c r="H1367">
        <v>0</v>
      </c>
      <c r="I1367" t="s">
        <v>9</v>
      </c>
      <c r="J1367">
        <f t="shared" si="21"/>
        <v>3.3298328000000001</v>
      </c>
    </row>
    <row r="1368" spans="1:10" x14ac:dyDescent="0.25">
      <c r="A1368">
        <v>1366</v>
      </c>
      <c r="B1368">
        <v>1440</v>
      </c>
      <c r="C1368">
        <v>1514</v>
      </c>
      <c r="D1368">
        <v>0</v>
      </c>
      <c r="E1368">
        <v>3.3339164000000001</v>
      </c>
      <c r="F1368">
        <v>40.999999999999901</v>
      </c>
      <c r="G1368">
        <v>48.326959200700102</v>
      </c>
      <c r="H1368">
        <v>0</v>
      </c>
      <c r="I1368" t="s">
        <v>9</v>
      </c>
      <c r="J1368">
        <f t="shared" si="21"/>
        <v>3.3339164000000001</v>
      </c>
    </row>
    <row r="1369" spans="1:10" x14ac:dyDescent="0.25">
      <c r="A1369">
        <v>1367</v>
      </c>
      <c r="B1369">
        <v>1441</v>
      </c>
      <c r="C1369">
        <v>1515</v>
      </c>
      <c r="D1369">
        <v>0</v>
      </c>
      <c r="E1369">
        <v>3.3305910000000001</v>
      </c>
      <c r="F1369">
        <v>40.999999999999901</v>
      </c>
      <c r="G1369">
        <v>48.371367080211598</v>
      </c>
      <c r="H1369">
        <v>0</v>
      </c>
      <c r="I1369" t="s">
        <v>9</v>
      </c>
      <c r="J1369">
        <f t="shared" si="21"/>
        <v>3.3305910000000001</v>
      </c>
    </row>
    <row r="1370" spans="1:10" x14ac:dyDescent="0.25">
      <c r="A1370">
        <v>1368</v>
      </c>
      <c r="B1370">
        <v>1442</v>
      </c>
      <c r="C1370">
        <v>1516</v>
      </c>
      <c r="D1370">
        <v>0</v>
      </c>
      <c r="E1370">
        <v>3.3417469999999998</v>
      </c>
      <c r="F1370">
        <v>40.999999999999901</v>
      </c>
      <c r="G1370">
        <v>48.415923707485199</v>
      </c>
      <c r="H1370">
        <v>0</v>
      </c>
      <c r="I1370" t="s">
        <v>9</v>
      </c>
      <c r="J1370">
        <f t="shared" si="21"/>
        <v>3.3417469999999998</v>
      </c>
    </row>
    <row r="1371" spans="1:10" x14ac:dyDescent="0.25">
      <c r="A1371">
        <v>1369</v>
      </c>
      <c r="B1371">
        <v>1443</v>
      </c>
      <c r="C1371">
        <v>1517</v>
      </c>
      <c r="D1371">
        <v>0</v>
      </c>
      <c r="E1371">
        <v>3.3580415000000001</v>
      </c>
      <c r="F1371">
        <v>40.999999999999901</v>
      </c>
      <c r="G1371">
        <v>48.460697594483698</v>
      </c>
      <c r="H1371">
        <v>0</v>
      </c>
      <c r="I1371" t="s">
        <v>9</v>
      </c>
      <c r="J1371">
        <f t="shared" si="21"/>
        <v>3.3580415000000001</v>
      </c>
    </row>
    <row r="1372" spans="1:10" x14ac:dyDescent="0.25">
      <c r="A1372">
        <v>1370</v>
      </c>
      <c r="B1372">
        <v>1444</v>
      </c>
      <c r="C1372">
        <v>1518</v>
      </c>
      <c r="D1372">
        <v>0</v>
      </c>
      <c r="E1372">
        <v>3.3548247999999998</v>
      </c>
      <c r="F1372">
        <v>40.999999999999901</v>
      </c>
      <c r="G1372">
        <v>48.505428591569199</v>
      </c>
      <c r="H1372">
        <v>0</v>
      </c>
      <c r="I1372" t="s">
        <v>9</v>
      </c>
      <c r="J1372">
        <f t="shared" si="21"/>
        <v>3.3548247999999998</v>
      </c>
    </row>
    <row r="1373" spans="1:10" x14ac:dyDescent="0.25">
      <c r="A1373">
        <v>1371</v>
      </c>
      <c r="B1373">
        <v>1445</v>
      </c>
      <c r="C1373">
        <v>1519</v>
      </c>
      <c r="D1373">
        <v>0</v>
      </c>
      <c r="E1373">
        <v>3.3613765</v>
      </c>
      <c r="F1373">
        <v>40.999999999999901</v>
      </c>
      <c r="G1373">
        <v>48.550246945222199</v>
      </c>
      <c r="H1373">
        <v>0</v>
      </c>
      <c r="I1373" t="s">
        <v>9</v>
      </c>
      <c r="J1373">
        <f t="shared" si="21"/>
        <v>3.3613765</v>
      </c>
    </row>
    <row r="1374" spans="1:10" x14ac:dyDescent="0.25">
      <c r="A1374">
        <v>1372</v>
      </c>
      <c r="B1374">
        <v>1446</v>
      </c>
      <c r="C1374">
        <v>1520</v>
      </c>
      <c r="D1374">
        <v>0</v>
      </c>
      <c r="E1374">
        <v>3.3691146000000001</v>
      </c>
      <c r="F1374">
        <v>40.999999999999901</v>
      </c>
      <c r="G1374">
        <v>48.595168473720499</v>
      </c>
      <c r="H1374">
        <v>0</v>
      </c>
      <c r="I1374" t="s">
        <v>9</v>
      </c>
      <c r="J1374">
        <f t="shared" si="21"/>
        <v>3.3691146000000001</v>
      </c>
    </row>
    <row r="1375" spans="1:10" x14ac:dyDescent="0.25">
      <c r="A1375">
        <v>1373</v>
      </c>
      <c r="B1375">
        <v>1447</v>
      </c>
      <c r="C1375">
        <v>1521</v>
      </c>
      <c r="D1375">
        <v>0</v>
      </c>
      <c r="E1375">
        <v>3.3710705999999999</v>
      </c>
      <c r="F1375">
        <v>40.999999999999901</v>
      </c>
      <c r="G1375">
        <v>48.640116082032499</v>
      </c>
      <c r="H1375">
        <v>0</v>
      </c>
      <c r="I1375" t="s">
        <v>9</v>
      </c>
      <c r="J1375">
        <f t="shared" si="21"/>
        <v>3.3710705999999999</v>
      </c>
    </row>
    <row r="1376" spans="1:10" x14ac:dyDescent="0.25">
      <c r="A1376">
        <v>1374</v>
      </c>
      <c r="B1376">
        <v>1448</v>
      </c>
      <c r="C1376">
        <v>1522</v>
      </c>
      <c r="D1376">
        <v>0</v>
      </c>
      <c r="E1376">
        <v>3.3759744</v>
      </c>
      <c r="F1376">
        <v>40.999999999999901</v>
      </c>
      <c r="G1376">
        <v>48.685129074255599</v>
      </c>
      <c r="H1376">
        <v>0</v>
      </c>
      <c r="I1376" t="s">
        <v>9</v>
      </c>
      <c r="J1376">
        <f t="shared" si="21"/>
        <v>3.3759744</v>
      </c>
    </row>
    <row r="1377" spans="1:10" x14ac:dyDescent="0.25">
      <c r="A1377">
        <v>1375</v>
      </c>
      <c r="B1377">
        <v>1449</v>
      </c>
      <c r="C1377">
        <v>1523</v>
      </c>
      <c r="D1377">
        <v>0</v>
      </c>
      <c r="E1377">
        <v>3.375159</v>
      </c>
      <c r="F1377">
        <v>40.999999999999901</v>
      </c>
      <c r="G1377">
        <v>48.7301311945915</v>
      </c>
      <c r="H1377">
        <v>0</v>
      </c>
      <c r="I1377" t="s">
        <v>9</v>
      </c>
      <c r="J1377">
        <f t="shared" si="21"/>
        <v>3.375159</v>
      </c>
    </row>
    <row r="1378" spans="1:10" x14ac:dyDescent="0.25">
      <c r="A1378">
        <v>1376</v>
      </c>
      <c r="B1378">
        <v>1450</v>
      </c>
      <c r="C1378">
        <v>1524</v>
      </c>
      <c r="D1378">
        <v>0</v>
      </c>
      <c r="E1378">
        <v>3.3765160000000001</v>
      </c>
      <c r="F1378">
        <v>40.999999999999901</v>
      </c>
      <c r="G1378">
        <v>48.775151409308101</v>
      </c>
      <c r="H1378">
        <v>0</v>
      </c>
      <c r="I1378" t="s">
        <v>9</v>
      </c>
      <c r="J1378">
        <f t="shared" si="21"/>
        <v>3.3765160000000001</v>
      </c>
    </row>
    <row r="1379" spans="1:10" x14ac:dyDescent="0.25">
      <c r="A1379">
        <v>1377</v>
      </c>
      <c r="B1379">
        <v>1451</v>
      </c>
      <c r="C1379">
        <v>1525</v>
      </c>
      <c r="D1379">
        <v>0</v>
      </c>
      <c r="E1379">
        <v>3.3854519999999999</v>
      </c>
      <c r="F1379">
        <v>40.999999999999901</v>
      </c>
      <c r="G1379">
        <v>48.820290769735898</v>
      </c>
      <c r="H1379">
        <v>0</v>
      </c>
      <c r="I1379" t="s">
        <v>9</v>
      </c>
      <c r="J1379">
        <f t="shared" si="21"/>
        <v>3.3854519999999999</v>
      </c>
    </row>
    <row r="1380" spans="1:10" x14ac:dyDescent="0.25">
      <c r="A1380">
        <v>1378</v>
      </c>
      <c r="B1380">
        <v>1452</v>
      </c>
      <c r="C1380">
        <v>1526</v>
      </c>
      <c r="D1380">
        <v>0</v>
      </c>
      <c r="E1380">
        <v>3.3731133999999998</v>
      </c>
      <c r="F1380">
        <v>40.999999999999901</v>
      </c>
      <c r="G1380">
        <v>48.865265614986399</v>
      </c>
      <c r="H1380">
        <v>0</v>
      </c>
      <c r="I1380" t="s">
        <v>9</v>
      </c>
      <c r="J1380">
        <f t="shared" si="21"/>
        <v>3.3731133999999998</v>
      </c>
    </row>
    <row r="1381" spans="1:10" x14ac:dyDescent="0.25">
      <c r="A1381">
        <v>1379</v>
      </c>
      <c r="B1381">
        <v>1453</v>
      </c>
      <c r="C1381">
        <v>1527</v>
      </c>
      <c r="D1381">
        <v>0</v>
      </c>
      <c r="E1381">
        <v>3.3529239999999998</v>
      </c>
      <c r="F1381">
        <v>40.999999999999901</v>
      </c>
      <c r="G1381">
        <v>48.909971269766402</v>
      </c>
      <c r="H1381">
        <v>0</v>
      </c>
      <c r="I1381" t="s">
        <v>9</v>
      </c>
      <c r="J1381">
        <f t="shared" si="21"/>
        <v>3.3529239999999998</v>
      </c>
    </row>
    <row r="1382" spans="1:10" x14ac:dyDescent="0.25">
      <c r="A1382">
        <v>1380</v>
      </c>
      <c r="B1382">
        <v>1454</v>
      </c>
      <c r="C1382">
        <v>1528</v>
      </c>
      <c r="D1382">
        <v>0</v>
      </c>
      <c r="E1382">
        <v>3.3480355999999998</v>
      </c>
      <c r="F1382">
        <v>40.999999999999901</v>
      </c>
      <c r="G1382">
        <v>48.954611744085902</v>
      </c>
      <c r="H1382">
        <v>0</v>
      </c>
      <c r="I1382" t="s">
        <v>9</v>
      </c>
      <c r="J1382">
        <f t="shared" si="21"/>
        <v>3.3480355999999998</v>
      </c>
    </row>
    <row r="1383" spans="1:10" x14ac:dyDescent="0.25">
      <c r="A1383">
        <v>1381</v>
      </c>
      <c r="B1383">
        <v>1455</v>
      </c>
      <c r="C1383">
        <v>1529</v>
      </c>
      <c r="D1383">
        <v>0</v>
      </c>
      <c r="E1383">
        <v>3.3361957000000002</v>
      </c>
      <c r="F1383">
        <v>40.999999999999901</v>
      </c>
      <c r="G1383">
        <v>48.999094353516902</v>
      </c>
      <c r="H1383">
        <v>0</v>
      </c>
      <c r="I1383" t="s">
        <v>9</v>
      </c>
      <c r="J1383">
        <f t="shared" si="21"/>
        <v>3.3361957000000002</v>
      </c>
    </row>
    <row r="1384" spans="1:10" x14ac:dyDescent="0.25">
      <c r="A1384">
        <v>1382</v>
      </c>
      <c r="B1384">
        <v>1456</v>
      </c>
      <c r="C1384">
        <v>1530</v>
      </c>
      <c r="D1384">
        <v>0</v>
      </c>
      <c r="E1384">
        <v>3.3316857999999998</v>
      </c>
      <c r="F1384">
        <v>40.999999999999901</v>
      </c>
      <c r="G1384">
        <v>49.043516830603203</v>
      </c>
      <c r="H1384">
        <v>1</v>
      </c>
      <c r="I1384">
        <v>1494</v>
      </c>
      <c r="J1384">
        <f t="shared" si="21"/>
        <v>3.3316857999999998</v>
      </c>
    </row>
    <row r="1385" spans="1:10" x14ac:dyDescent="0.25">
      <c r="A1385">
        <v>1383</v>
      </c>
      <c r="B1385">
        <v>1457</v>
      </c>
      <c r="C1385">
        <v>1531</v>
      </c>
      <c r="D1385">
        <v>0</v>
      </c>
      <c r="E1385">
        <v>3.2966945000000001</v>
      </c>
      <c r="F1385">
        <v>40.999999999999901</v>
      </c>
      <c r="G1385">
        <v>49.087472757498404</v>
      </c>
      <c r="H1385">
        <v>0</v>
      </c>
      <c r="I1385" t="s">
        <v>9</v>
      </c>
      <c r="J1385">
        <f t="shared" si="21"/>
        <v>3.2966945000000001</v>
      </c>
    </row>
    <row r="1386" spans="1:10" x14ac:dyDescent="0.25">
      <c r="A1386">
        <v>1384</v>
      </c>
      <c r="B1386">
        <v>1458</v>
      </c>
      <c r="C1386">
        <v>1532</v>
      </c>
      <c r="D1386">
        <v>0</v>
      </c>
      <c r="E1386">
        <v>3.2603347</v>
      </c>
      <c r="F1386">
        <v>40.999999999999901</v>
      </c>
      <c r="G1386">
        <v>49.130943887233698</v>
      </c>
      <c r="H1386">
        <v>0</v>
      </c>
      <c r="I1386" t="s">
        <v>9</v>
      </c>
      <c r="J1386">
        <f t="shared" si="21"/>
        <v>3.2603347</v>
      </c>
    </row>
    <row r="1387" spans="1:10" x14ac:dyDescent="0.25">
      <c r="A1387">
        <v>1385</v>
      </c>
      <c r="B1387">
        <v>1459</v>
      </c>
      <c r="C1387">
        <v>1533</v>
      </c>
      <c r="D1387">
        <v>0</v>
      </c>
      <c r="E1387">
        <v>3.2280747999999999</v>
      </c>
      <c r="F1387">
        <v>40.999999999999901</v>
      </c>
      <c r="G1387">
        <v>49.173984884421003</v>
      </c>
      <c r="H1387">
        <v>0</v>
      </c>
      <c r="I1387" t="s">
        <v>9</v>
      </c>
      <c r="J1387">
        <f t="shared" si="21"/>
        <v>3.2280747999999999</v>
      </c>
    </row>
    <row r="1388" spans="1:10" x14ac:dyDescent="0.25">
      <c r="A1388">
        <v>1386</v>
      </c>
      <c r="B1388">
        <v>1460</v>
      </c>
      <c r="C1388">
        <v>1534</v>
      </c>
      <c r="D1388">
        <v>0</v>
      </c>
      <c r="E1388">
        <v>3.1964738000000001</v>
      </c>
      <c r="F1388">
        <v>40.999999999999901</v>
      </c>
      <c r="G1388">
        <v>49.216604535579599</v>
      </c>
      <c r="H1388">
        <v>0</v>
      </c>
      <c r="I1388" t="s">
        <v>9</v>
      </c>
      <c r="J1388">
        <f t="shared" si="21"/>
        <v>3.1964738000000001</v>
      </c>
    </row>
    <row r="1389" spans="1:10" x14ac:dyDescent="0.25">
      <c r="A1389">
        <v>1387</v>
      </c>
      <c r="B1389">
        <v>1461</v>
      </c>
      <c r="C1389">
        <v>1535</v>
      </c>
      <c r="D1389">
        <v>0</v>
      </c>
      <c r="E1389">
        <v>3.1878364000000001</v>
      </c>
      <c r="F1389">
        <v>40.999999999999901</v>
      </c>
      <c r="G1389">
        <v>49.259109021027797</v>
      </c>
      <c r="H1389">
        <v>0</v>
      </c>
      <c r="I1389" t="s">
        <v>9</v>
      </c>
      <c r="J1389">
        <f t="shared" si="21"/>
        <v>3.1878364000000001</v>
      </c>
    </row>
    <row r="1390" spans="1:10" x14ac:dyDescent="0.25">
      <c r="A1390">
        <v>1388</v>
      </c>
      <c r="B1390">
        <v>1462</v>
      </c>
      <c r="C1390">
        <v>1536</v>
      </c>
      <c r="D1390">
        <v>0</v>
      </c>
      <c r="E1390">
        <v>3.1665866</v>
      </c>
      <c r="F1390">
        <v>40.999999999999901</v>
      </c>
      <c r="G1390">
        <v>49.301330176194497</v>
      </c>
      <c r="H1390">
        <v>0</v>
      </c>
      <c r="I1390" t="s">
        <v>9</v>
      </c>
      <c r="J1390">
        <f t="shared" si="21"/>
        <v>3.1665866</v>
      </c>
    </row>
    <row r="1391" spans="1:10" x14ac:dyDescent="0.25">
      <c r="A1391">
        <v>1389</v>
      </c>
      <c r="B1391">
        <v>1463</v>
      </c>
      <c r="C1391">
        <v>1537</v>
      </c>
      <c r="D1391">
        <v>0</v>
      </c>
      <c r="E1391">
        <v>3.1500347</v>
      </c>
      <c r="F1391">
        <v>40.999999999999901</v>
      </c>
      <c r="G1391">
        <v>49.343330638408602</v>
      </c>
      <c r="H1391">
        <v>0</v>
      </c>
      <c r="I1391" t="s">
        <v>9</v>
      </c>
      <c r="J1391">
        <f t="shared" si="21"/>
        <v>3.1500347</v>
      </c>
    </row>
    <row r="1392" spans="1:10" x14ac:dyDescent="0.25">
      <c r="A1392">
        <v>1390</v>
      </c>
      <c r="B1392">
        <v>1464</v>
      </c>
      <c r="C1392">
        <v>1538</v>
      </c>
      <c r="D1392">
        <v>0</v>
      </c>
      <c r="E1392">
        <v>3.1372726000000002</v>
      </c>
      <c r="F1392">
        <v>40.999999999999901</v>
      </c>
      <c r="G1392">
        <v>49.385160939693399</v>
      </c>
      <c r="H1392">
        <v>0</v>
      </c>
      <c r="I1392" t="s">
        <v>9</v>
      </c>
      <c r="J1392">
        <f t="shared" si="21"/>
        <v>3.1372726000000002</v>
      </c>
    </row>
    <row r="1393" spans="1:10" x14ac:dyDescent="0.25">
      <c r="A1393">
        <v>1391</v>
      </c>
      <c r="B1393">
        <v>1465</v>
      </c>
      <c r="C1393">
        <v>1539</v>
      </c>
      <c r="D1393">
        <v>0</v>
      </c>
      <c r="E1393">
        <v>3.1119335000000001</v>
      </c>
      <c r="F1393">
        <v>40.999999999999901</v>
      </c>
      <c r="G1393">
        <v>49.426653385957003</v>
      </c>
      <c r="H1393">
        <v>0</v>
      </c>
      <c r="I1393" t="s">
        <v>9</v>
      </c>
      <c r="J1393">
        <f t="shared" si="21"/>
        <v>3.1119335000000001</v>
      </c>
    </row>
    <row r="1394" spans="1:10" x14ac:dyDescent="0.25">
      <c r="A1394">
        <v>1392</v>
      </c>
      <c r="B1394">
        <v>1466</v>
      </c>
      <c r="C1394">
        <v>1540</v>
      </c>
      <c r="D1394">
        <v>0</v>
      </c>
      <c r="E1394">
        <v>3.0978219999999999</v>
      </c>
      <c r="F1394">
        <v>40.999999999999901</v>
      </c>
      <c r="G1394">
        <v>49.467957678635898</v>
      </c>
      <c r="H1394">
        <v>0</v>
      </c>
      <c r="I1394" t="s">
        <v>9</v>
      </c>
      <c r="J1394">
        <f t="shared" si="21"/>
        <v>3.0978219999999999</v>
      </c>
    </row>
    <row r="1395" spans="1:10" x14ac:dyDescent="0.25">
      <c r="A1395">
        <v>1393</v>
      </c>
      <c r="B1395">
        <v>1467</v>
      </c>
      <c r="C1395">
        <v>1541</v>
      </c>
      <c r="D1395">
        <v>0</v>
      </c>
      <c r="E1395">
        <v>3.0846260000000001</v>
      </c>
      <c r="F1395">
        <v>40.999999999999901</v>
      </c>
      <c r="G1395">
        <v>49.509086024761203</v>
      </c>
      <c r="H1395">
        <v>0</v>
      </c>
      <c r="I1395" t="s">
        <v>9</v>
      </c>
      <c r="J1395">
        <f t="shared" si="21"/>
        <v>3.0846260000000001</v>
      </c>
    </row>
    <row r="1396" spans="1:10" x14ac:dyDescent="0.25">
      <c r="A1396">
        <v>1394</v>
      </c>
      <c r="B1396">
        <v>1468</v>
      </c>
      <c r="C1396">
        <v>1542</v>
      </c>
      <c r="D1396">
        <v>0</v>
      </c>
      <c r="E1396">
        <v>3.0704362000000001</v>
      </c>
      <c r="F1396">
        <v>40.999999999999901</v>
      </c>
      <c r="G1396">
        <v>49.550025174617701</v>
      </c>
      <c r="H1396">
        <v>0</v>
      </c>
      <c r="I1396" t="s">
        <v>9</v>
      </c>
      <c r="J1396">
        <f t="shared" si="21"/>
        <v>3.0704362000000001</v>
      </c>
    </row>
    <row r="1397" spans="1:10" x14ac:dyDescent="0.25">
      <c r="A1397">
        <v>1395</v>
      </c>
      <c r="B1397">
        <v>1469</v>
      </c>
      <c r="C1397">
        <v>1543</v>
      </c>
      <c r="D1397">
        <v>0</v>
      </c>
      <c r="E1397">
        <v>3.0643889999999998</v>
      </c>
      <c r="F1397">
        <v>40.999999999999901</v>
      </c>
      <c r="G1397">
        <v>49.590883694489797</v>
      </c>
      <c r="H1397">
        <v>0</v>
      </c>
      <c r="I1397" t="s">
        <v>9</v>
      </c>
      <c r="J1397">
        <f t="shared" si="21"/>
        <v>3.0643889999999998</v>
      </c>
    </row>
    <row r="1398" spans="1:10" x14ac:dyDescent="0.25">
      <c r="A1398">
        <v>1396</v>
      </c>
      <c r="B1398">
        <v>1470</v>
      </c>
      <c r="C1398">
        <v>1544</v>
      </c>
      <c r="D1398">
        <v>0</v>
      </c>
      <c r="E1398">
        <v>3.0443304000000002</v>
      </c>
      <c r="F1398">
        <v>40.999999999999901</v>
      </c>
      <c r="G1398">
        <v>49.631474765936503</v>
      </c>
      <c r="H1398">
        <v>0</v>
      </c>
      <c r="I1398" t="s">
        <v>9</v>
      </c>
      <c r="J1398">
        <f t="shared" si="21"/>
        <v>3.0443304000000002</v>
      </c>
    </row>
    <row r="1399" spans="1:10" x14ac:dyDescent="0.25">
      <c r="A1399">
        <v>1397</v>
      </c>
      <c r="B1399">
        <v>1471</v>
      </c>
      <c r="C1399">
        <v>1545</v>
      </c>
      <c r="D1399">
        <v>0</v>
      </c>
      <c r="E1399">
        <v>3.028381</v>
      </c>
      <c r="F1399">
        <v>40.999999999999901</v>
      </c>
      <c r="G1399">
        <v>49.671853180726302</v>
      </c>
      <c r="H1399">
        <v>0</v>
      </c>
      <c r="I1399" t="s">
        <v>9</v>
      </c>
      <c r="J1399">
        <f t="shared" si="21"/>
        <v>3.028381</v>
      </c>
    </row>
    <row r="1400" spans="1:10" x14ac:dyDescent="0.25">
      <c r="A1400">
        <v>1398</v>
      </c>
      <c r="B1400">
        <v>1472</v>
      </c>
      <c r="C1400">
        <v>1546</v>
      </c>
      <c r="D1400">
        <v>0</v>
      </c>
      <c r="E1400">
        <v>3.0271412999999998</v>
      </c>
      <c r="F1400">
        <v>40.999999999999901</v>
      </c>
      <c r="G1400">
        <v>49.712215065161303</v>
      </c>
      <c r="H1400">
        <v>0</v>
      </c>
      <c r="I1400" t="s">
        <v>9</v>
      </c>
      <c r="J1400">
        <f t="shared" si="21"/>
        <v>3.0271412999999998</v>
      </c>
    </row>
    <row r="1401" spans="1:10" x14ac:dyDescent="0.25">
      <c r="A1401">
        <v>1399</v>
      </c>
      <c r="B1401">
        <v>1473</v>
      </c>
      <c r="C1401">
        <v>1547</v>
      </c>
      <c r="D1401">
        <v>0</v>
      </c>
      <c r="E1401">
        <v>3.0189043999999998</v>
      </c>
      <c r="F1401">
        <v>40.999999999999901</v>
      </c>
      <c r="G1401">
        <v>49.7524671244621</v>
      </c>
      <c r="H1401">
        <v>0</v>
      </c>
      <c r="I1401" t="s">
        <v>9</v>
      </c>
      <c r="J1401">
        <f t="shared" si="21"/>
        <v>3.0189043999999998</v>
      </c>
    </row>
    <row r="1402" spans="1:10" x14ac:dyDescent="0.25">
      <c r="A1402">
        <v>1400</v>
      </c>
      <c r="B1402">
        <v>1474</v>
      </c>
      <c r="C1402">
        <v>1548</v>
      </c>
      <c r="D1402">
        <v>0</v>
      </c>
      <c r="E1402">
        <v>3.0224931000000002</v>
      </c>
      <c r="F1402">
        <v>40.999999999999901</v>
      </c>
      <c r="G1402">
        <v>49.792767032782201</v>
      </c>
      <c r="H1402">
        <v>0</v>
      </c>
      <c r="I1402" t="s">
        <v>9</v>
      </c>
      <c r="J1402">
        <f t="shared" si="21"/>
        <v>3.0224931000000002</v>
      </c>
    </row>
    <row r="1403" spans="1:10" x14ac:dyDescent="0.25">
      <c r="A1403">
        <v>1401</v>
      </c>
      <c r="B1403">
        <v>1475</v>
      </c>
      <c r="C1403">
        <v>1549</v>
      </c>
      <c r="D1403">
        <v>0</v>
      </c>
      <c r="E1403">
        <v>3.0179421999999998</v>
      </c>
      <c r="F1403">
        <v>40.999999999999901</v>
      </c>
      <c r="G1403">
        <v>49.833006261984501</v>
      </c>
      <c r="H1403">
        <v>0</v>
      </c>
      <c r="I1403" t="s">
        <v>9</v>
      </c>
      <c r="J1403">
        <f t="shared" si="21"/>
        <v>3.0179421999999998</v>
      </c>
    </row>
    <row r="1404" spans="1:10" x14ac:dyDescent="0.25">
      <c r="A1404">
        <v>1402</v>
      </c>
      <c r="B1404">
        <v>1476</v>
      </c>
      <c r="C1404">
        <v>1550</v>
      </c>
      <c r="D1404">
        <v>0</v>
      </c>
      <c r="E1404">
        <v>3.0038670000000001</v>
      </c>
      <c r="F1404">
        <v>40.999999999999901</v>
      </c>
      <c r="G1404">
        <v>49.873057820796902</v>
      </c>
      <c r="H1404">
        <v>0</v>
      </c>
      <c r="I1404" t="s">
        <v>9</v>
      </c>
      <c r="J1404">
        <f t="shared" si="21"/>
        <v>3.0038670000000001</v>
      </c>
    </row>
    <row r="1405" spans="1:10" x14ac:dyDescent="0.25">
      <c r="A1405">
        <v>1403</v>
      </c>
      <c r="B1405">
        <v>1477</v>
      </c>
      <c r="C1405">
        <v>1551</v>
      </c>
      <c r="D1405">
        <v>0</v>
      </c>
      <c r="E1405">
        <v>3.0056036000000002</v>
      </c>
      <c r="F1405">
        <v>40.999999999999901</v>
      </c>
      <c r="G1405">
        <v>49.913132534821798</v>
      </c>
      <c r="H1405">
        <v>0</v>
      </c>
      <c r="I1405" t="s">
        <v>9</v>
      </c>
      <c r="J1405">
        <f t="shared" si="21"/>
        <v>3.0056036000000002</v>
      </c>
    </row>
    <row r="1406" spans="1:10" x14ac:dyDescent="0.25">
      <c r="A1406">
        <v>1404</v>
      </c>
      <c r="B1406">
        <v>1478</v>
      </c>
      <c r="C1406">
        <v>1552</v>
      </c>
      <c r="D1406">
        <v>0</v>
      </c>
      <c r="E1406">
        <v>2.9954288</v>
      </c>
      <c r="F1406">
        <v>40.999999999999901</v>
      </c>
      <c r="G1406">
        <v>49.953071585496197</v>
      </c>
      <c r="H1406">
        <v>0</v>
      </c>
      <c r="I1406" t="s">
        <v>9</v>
      </c>
      <c r="J1406">
        <f t="shared" si="21"/>
        <v>2.9954288</v>
      </c>
    </row>
    <row r="1407" spans="1:10" x14ac:dyDescent="0.25">
      <c r="A1407">
        <v>1405</v>
      </c>
      <c r="B1407">
        <v>1479</v>
      </c>
      <c r="C1407">
        <v>1553</v>
      </c>
      <c r="D1407">
        <v>0</v>
      </c>
      <c r="E1407">
        <v>2.9959104000000001</v>
      </c>
      <c r="F1407">
        <v>40.999999999999901</v>
      </c>
      <c r="G1407">
        <v>49.993017057577703</v>
      </c>
      <c r="H1407">
        <v>0</v>
      </c>
      <c r="I1407" t="s">
        <v>9</v>
      </c>
      <c r="J1407">
        <f t="shared" si="21"/>
        <v>2.9959104000000001</v>
      </c>
    </row>
    <row r="1408" spans="1:10" x14ac:dyDescent="0.25">
      <c r="A1408">
        <v>1406</v>
      </c>
      <c r="B1408">
        <v>1480</v>
      </c>
      <c r="C1408">
        <v>1554</v>
      </c>
      <c r="D1408">
        <v>0</v>
      </c>
      <c r="E1408">
        <v>2.987333</v>
      </c>
      <c r="F1408">
        <v>40.999999999999901</v>
      </c>
      <c r="G1408">
        <v>50.032848165035197</v>
      </c>
      <c r="H1408">
        <v>1</v>
      </c>
      <c r="I1408">
        <v>1518</v>
      </c>
      <c r="J1408">
        <f t="shared" si="21"/>
        <v>2.987333</v>
      </c>
    </row>
    <row r="1409" spans="1:10" x14ac:dyDescent="0.25">
      <c r="A1409">
        <v>1407</v>
      </c>
      <c r="B1409">
        <v>1481</v>
      </c>
      <c r="C1409">
        <v>1555</v>
      </c>
      <c r="D1409">
        <v>0</v>
      </c>
      <c r="E1409">
        <v>2.9726998999999998</v>
      </c>
      <c r="F1409">
        <v>40.999999999999901</v>
      </c>
      <c r="G1409">
        <v>50.0724841634432</v>
      </c>
      <c r="H1409">
        <v>0</v>
      </c>
      <c r="I1409" t="s">
        <v>9</v>
      </c>
      <c r="J1409">
        <f t="shared" si="21"/>
        <v>2.9726998999999998</v>
      </c>
    </row>
    <row r="1410" spans="1:10" x14ac:dyDescent="0.25">
      <c r="A1410">
        <v>1408</v>
      </c>
      <c r="B1410">
        <v>1482</v>
      </c>
      <c r="C1410">
        <v>1556</v>
      </c>
      <c r="D1410">
        <v>0</v>
      </c>
      <c r="E1410">
        <v>2.962402</v>
      </c>
      <c r="F1410">
        <v>40.999999999999901</v>
      </c>
      <c r="G1410">
        <v>50.111982858181001</v>
      </c>
      <c r="H1410">
        <v>0</v>
      </c>
      <c r="I1410" t="s">
        <v>9</v>
      </c>
      <c r="J1410">
        <f t="shared" si="21"/>
        <v>2.962402</v>
      </c>
    </row>
    <row r="1411" spans="1:10" x14ac:dyDescent="0.25">
      <c r="A1411">
        <v>1409</v>
      </c>
      <c r="B1411">
        <v>1483</v>
      </c>
      <c r="C1411">
        <v>1557</v>
      </c>
      <c r="D1411">
        <v>0</v>
      </c>
      <c r="E1411">
        <v>2.9640480999999999</v>
      </c>
      <c r="F1411">
        <v>40.999999999999901</v>
      </c>
      <c r="G1411">
        <v>50.151503500143697</v>
      </c>
      <c r="H1411">
        <v>0</v>
      </c>
      <c r="I1411" t="s">
        <v>9</v>
      </c>
      <c r="J1411">
        <f t="shared" ref="J1411:J1474" si="22">E1411-D1411</f>
        <v>2.9640480999999999</v>
      </c>
    </row>
    <row r="1412" spans="1:10" x14ac:dyDescent="0.25">
      <c r="A1412">
        <v>1410</v>
      </c>
      <c r="B1412">
        <v>1484</v>
      </c>
      <c r="C1412">
        <v>1558</v>
      </c>
      <c r="D1412">
        <v>0</v>
      </c>
      <c r="E1412">
        <v>2.9647977000000001</v>
      </c>
      <c r="F1412">
        <v>40.999999999999901</v>
      </c>
      <c r="G1412">
        <v>50.191034136613197</v>
      </c>
      <c r="H1412">
        <v>0</v>
      </c>
      <c r="I1412" t="s">
        <v>9</v>
      </c>
      <c r="J1412">
        <f t="shared" si="22"/>
        <v>2.9647977000000001</v>
      </c>
    </row>
    <row r="1413" spans="1:10" x14ac:dyDescent="0.25">
      <c r="A1413">
        <v>1411</v>
      </c>
      <c r="B1413">
        <v>1485</v>
      </c>
      <c r="C1413">
        <v>1559</v>
      </c>
      <c r="D1413">
        <v>0</v>
      </c>
      <c r="E1413">
        <v>2.9572541999999999</v>
      </c>
      <c r="F1413">
        <v>40.999999999999901</v>
      </c>
      <c r="G1413">
        <v>50.230464192231501</v>
      </c>
      <c r="H1413">
        <v>0</v>
      </c>
      <c r="I1413" t="s">
        <v>9</v>
      </c>
      <c r="J1413">
        <f t="shared" si="22"/>
        <v>2.9572541999999999</v>
      </c>
    </row>
    <row r="1414" spans="1:10" x14ac:dyDescent="0.25">
      <c r="A1414">
        <v>1412</v>
      </c>
      <c r="B1414">
        <v>1486</v>
      </c>
      <c r="C1414">
        <v>1560</v>
      </c>
      <c r="D1414">
        <v>0</v>
      </c>
      <c r="E1414">
        <v>2.9310757999999999</v>
      </c>
      <c r="F1414">
        <v>40.999999999999901</v>
      </c>
      <c r="G1414">
        <v>50.269545203049901</v>
      </c>
      <c r="H1414">
        <v>0</v>
      </c>
      <c r="I1414" t="s">
        <v>9</v>
      </c>
      <c r="J1414">
        <f t="shared" si="22"/>
        <v>2.9310757999999999</v>
      </c>
    </row>
    <row r="1415" spans="1:10" x14ac:dyDescent="0.25">
      <c r="A1415">
        <v>1413</v>
      </c>
      <c r="B1415">
        <v>1487</v>
      </c>
      <c r="C1415">
        <v>1561</v>
      </c>
      <c r="D1415">
        <v>0</v>
      </c>
      <c r="E1415">
        <v>2.912811</v>
      </c>
      <c r="F1415">
        <v>40.999999999999901</v>
      </c>
      <c r="G1415">
        <v>50.308382683594999</v>
      </c>
      <c r="H1415">
        <v>0</v>
      </c>
      <c r="I1415" t="s">
        <v>9</v>
      </c>
      <c r="J1415">
        <f t="shared" si="22"/>
        <v>2.912811</v>
      </c>
    </row>
    <row r="1416" spans="1:10" x14ac:dyDescent="0.25">
      <c r="A1416">
        <v>1414</v>
      </c>
      <c r="B1416">
        <v>1488</v>
      </c>
      <c r="C1416">
        <v>1562</v>
      </c>
      <c r="D1416">
        <v>0</v>
      </c>
      <c r="E1416">
        <v>2.9047963999999999</v>
      </c>
      <c r="F1416">
        <v>40.999999999999901</v>
      </c>
      <c r="G1416">
        <v>50.347113301754</v>
      </c>
      <c r="H1416">
        <v>0</v>
      </c>
      <c r="I1416" t="s">
        <v>9</v>
      </c>
      <c r="J1416">
        <f t="shared" si="22"/>
        <v>2.9047963999999999</v>
      </c>
    </row>
    <row r="1417" spans="1:10" x14ac:dyDescent="0.25">
      <c r="A1417">
        <v>1415</v>
      </c>
      <c r="B1417">
        <v>1489</v>
      </c>
      <c r="C1417">
        <v>1563</v>
      </c>
      <c r="D1417">
        <v>0</v>
      </c>
      <c r="E1417">
        <v>2.9016511</v>
      </c>
      <c r="F1417">
        <v>40.999999999999901</v>
      </c>
      <c r="G1417">
        <v>50.385801983674298</v>
      </c>
      <c r="H1417">
        <v>0</v>
      </c>
      <c r="I1417" t="s">
        <v>9</v>
      </c>
      <c r="J1417">
        <f t="shared" si="22"/>
        <v>2.9016511</v>
      </c>
    </row>
    <row r="1418" spans="1:10" x14ac:dyDescent="0.25">
      <c r="A1418">
        <v>1416</v>
      </c>
      <c r="B1418">
        <v>1490</v>
      </c>
      <c r="C1418">
        <v>1564</v>
      </c>
      <c r="D1418">
        <v>0</v>
      </c>
      <c r="E1418">
        <v>2.8873117000000001</v>
      </c>
      <c r="F1418">
        <v>40.999999999999901</v>
      </c>
      <c r="G1418">
        <v>50.424299472967697</v>
      </c>
      <c r="H1418">
        <v>0</v>
      </c>
      <c r="I1418" t="s">
        <v>9</v>
      </c>
      <c r="J1418">
        <f t="shared" si="22"/>
        <v>2.8873117000000001</v>
      </c>
    </row>
    <row r="1419" spans="1:10" x14ac:dyDescent="0.25">
      <c r="A1419">
        <v>1417</v>
      </c>
      <c r="B1419">
        <v>1491</v>
      </c>
      <c r="C1419">
        <v>1565</v>
      </c>
      <c r="D1419">
        <v>0</v>
      </c>
      <c r="E1419">
        <v>2.8507829999999998</v>
      </c>
      <c r="F1419">
        <v>40.999999999999901</v>
      </c>
      <c r="G1419">
        <v>50.462309914429902</v>
      </c>
      <c r="H1419">
        <v>0</v>
      </c>
      <c r="I1419" t="s">
        <v>9</v>
      </c>
      <c r="J1419">
        <f t="shared" si="22"/>
        <v>2.8507829999999998</v>
      </c>
    </row>
    <row r="1420" spans="1:10" x14ac:dyDescent="0.25">
      <c r="A1420">
        <v>1418</v>
      </c>
      <c r="B1420">
        <v>1492</v>
      </c>
      <c r="C1420">
        <v>1566</v>
      </c>
      <c r="D1420">
        <v>0</v>
      </c>
      <c r="E1420">
        <v>2.8303020000000001</v>
      </c>
      <c r="F1420">
        <v>40.999999999999901</v>
      </c>
      <c r="G1420">
        <v>50.500047274430599</v>
      </c>
      <c r="H1420">
        <v>0</v>
      </c>
      <c r="I1420" t="s">
        <v>9</v>
      </c>
      <c r="J1420">
        <f t="shared" si="22"/>
        <v>2.8303020000000001</v>
      </c>
    </row>
    <row r="1421" spans="1:10" x14ac:dyDescent="0.25">
      <c r="A1421">
        <v>1419</v>
      </c>
      <c r="B1421">
        <v>1493</v>
      </c>
      <c r="C1421">
        <v>1567</v>
      </c>
      <c r="D1421">
        <v>0</v>
      </c>
      <c r="E1421">
        <v>2.816141</v>
      </c>
      <c r="F1421">
        <v>40.999999999999901</v>
      </c>
      <c r="G1421">
        <v>50.537595819632202</v>
      </c>
      <c r="H1421">
        <v>0</v>
      </c>
      <c r="I1421" t="s">
        <v>9</v>
      </c>
      <c r="J1421">
        <f t="shared" si="22"/>
        <v>2.816141</v>
      </c>
    </row>
    <row r="1422" spans="1:10" x14ac:dyDescent="0.25">
      <c r="A1422">
        <v>1420</v>
      </c>
      <c r="B1422">
        <v>1494</v>
      </c>
      <c r="C1422">
        <v>1568</v>
      </c>
      <c r="D1422">
        <v>0</v>
      </c>
      <c r="E1422">
        <v>2.7909220000000001</v>
      </c>
      <c r="F1422">
        <v>40.999999999999901</v>
      </c>
      <c r="G1422">
        <v>50.574808111985497</v>
      </c>
      <c r="H1422">
        <v>0</v>
      </c>
      <c r="I1422" t="s">
        <v>9</v>
      </c>
      <c r="J1422">
        <f t="shared" si="22"/>
        <v>2.7909220000000001</v>
      </c>
    </row>
    <row r="1423" spans="1:10" x14ac:dyDescent="0.25">
      <c r="A1423">
        <v>1421</v>
      </c>
      <c r="B1423">
        <v>1495</v>
      </c>
      <c r="C1423">
        <v>1569</v>
      </c>
      <c r="D1423">
        <v>0</v>
      </c>
      <c r="E1423">
        <v>2.7761238000000001</v>
      </c>
      <c r="F1423">
        <v>40.999999999999901</v>
      </c>
      <c r="G1423">
        <v>50.611823095480602</v>
      </c>
      <c r="H1423">
        <v>0</v>
      </c>
      <c r="I1423" t="s">
        <v>9</v>
      </c>
      <c r="J1423">
        <f t="shared" si="22"/>
        <v>2.7761238000000001</v>
      </c>
    </row>
    <row r="1424" spans="1:10" x14ac:dyDescent="0.25">
      <c r="A1424">
        <v>1422</v>
      </c>
      <c r="B1424">
        <v>1496</v>
      </c>
      <c r="C1424">
        <v>1570</v>
      </c>
      <c r="D1424">
        <v>0</v>
      </c>
      <c r="E1424">
        <v>2.7630289000000001</v>
      </c>
      <c r="F1424">
        <v>40.999999999999901</v>
      </c>
      <c r="G1424">
        <v>50.648663480281797</v>
      </c>
      <c r="H1424">
        <v>0</v>
      </c>
      <c r="I1424" t="s">
        <v>9</v>
      </c>
      <c r="J1424">
        <f t="shared" si="22"/>
        <v>2.7630289000000001</v>
      </c>
    </row>
    <row r="1425" spans="1:10" x14ac:dyDescent="0.25">
      <c r="A1425">
        <v>1423</v>
      </c>
      <c r="B1425">
        <v>1497</v>
      </c>
      <c r="C1425">
        <v>1571</v>
      </c>
      <c r="D1425">
        <v>0</v>
      </c>
      <c r="E1425">
        <v>2.7578494999999998</v>
      </c>
      <c r="F1425">
        <v>40.999999999999901</v>
      </c>
      <c r="G1425">
        <v>50.685434806346898</v>
      </c>
      <c r="H1425">
        <v>0</v>
      </c>
      <c r="I1425" t="s">
        <v>9</v>
      </c>
      <c r="J1425">
        <f t="shared" si="22"/>
        <v>2.7578494999999998</v>
      </c>
    </row>
    <row r="1426" spans="1:10" x14ac:dyDescent="0.25">
      <c r="A1426">
        <v>1424</v>
      </c>
      <c r="B1426">
        <v>1498</v>
      </c>
      <c r="C1426">
        <v>1572</v>
      </c>
      <c r="D1426">
        <v>0</v>
      </c>
      <c r="E1426">
        <v>2.7497509</v>
      </c>
      <c r="F1426">
        <v>40.999999999999901</v>
      </c>
      <c r="G1426">
        <v>50.722098151048002</v>
      </c>
      <c r="H1426">
        <v>0</v>
      </c>
      <c r="I1426" t="s">
        <v>9</v>
      </c>
      <c r="J1426">
        <f t="shared" si="22"/>
        <v>2.7497509</v>
      </c>
    </row>
    <row r="1427" spans="1:10" x14ac:dyDescent="0.25">
      <c r="A1427">
        <v>1425</v>
      </c>
      <c r="B1427">
        <v>1499</v>
      </c>
      <c r="C1427">
        <v>1573</v>
      </c>
      <c r="D1427">
        <v>0</v>
      </c>
      <c r="E1427">
        <v>2.7265728</v>
      </c>
      <c r="F1427">
        <v>40.999999999999901</v>
      </c>
      <c r="G1427">
        <v>50.758452454408001</v>
      </c>
      <c r="H1427">
        <v>0</v>
      </c>
      <c r="I1427" t="s">
        <v>9</v>
      </c>
      <c r="J1427">
        <f t="shared" si="22"/>
        <v>2.7265728</v>
      </c>
    </row>
    <row r="1428" spans="1:10" x14ac:dyDescent="0.25">
      <c r="A1428">
        <v>1426</v>
      </c>
      <c r="B1428">
        <v>1500</v>
      </c>
      <c r="C1428">
        <v>1574</v>
      </c>
      <c r="D1428">
        <v>0</v>
      </c>
      <c r="E1428">
        <v>2.719897</v>
      </c>
      <c r="F1428">
        <v>40.999999999999901</v>
      </c>
      <c r="G1428">
        <v>50.794717748165098</v>
      </c>
      <c r="H1428">
        <v>0</v>
      </c>
      <c r="I1428" t="s">
        <v>9</v>
      </c>
      <c r="J1428">
        <f t="shared" si="22"/>
        <v>2.719897</v>
      </c>
    </row>
    <row r="1429" spans="1:10" x14ac:dyDescent="0.25">
      <c r="A1429">
        <v>1427</v>
      </c>
      <c r="B1429">
        <v>1501</v>
      </c>
      <c r="C1429">
        <v>1575</v>
      </c>
      <c r="D1429">
        <v>0</v>
      </c>
      <c r="E1429">
        <v>2.7342488999999999</v>
      </c>
      <c r="F1429">
        <v>40.999999999999901</v>
      </c>
      <c r="G1429">
        <v>50.831174399852699</v>
      </c>
      <c r="H1429">
        <v>0</v>
      </c>
      <c r="I1429" t="s">
        <v>9</v>
      </c>
      <c r="J1429">
        <f t="shared" si="22"/>
        <v>2.7342488999999999</v>
      </c>
    </row>
    <row r="1430" spans="1:10" x14ac:dyDescent="0.25">
      <c r="A1430">
        <v>1428</v>
      </c>
      <c r="B1430">
        <v>1502</v>
      </c>
      <c r="C1430">
        <v>1576</v>
      </c>
      <c r="D1430">
        <v>0</v>
      </c>
      <c r="E1430">
        <v>2.7364242000000001</v>
      </c>
      <c r="F1430">
        <v>40.999999999999901</v>
      </c>
      <c r="G1430">
        <v>50.867660055955199</v>
      </c>
      <c r="H1430">
        <v>0</v>
      </c>
      <c r="I1430" t="s">
        <v>9</v>
      </c>
      <c r="J1430">
        <f t="shared" si="22"/>
        <v>2.7364242000000001</v>
      </c>
    </row>
    <row r="1431" spans="1:10" x14ac:dyDescent="0.25">
      <c r="A1431">
        <v>1429</v>
      </c>
      <c r="B1431">
        <v>1503</v>
      </c>
      <c r="C1431">
        <v>1577</v>
      </c>
      <c r="D1431">
        <v>0</v>
      </c>
      <c r="E1431">
        <v>2.7370554999999999</v>
      </c>
      <c r="F1431">
        <v>40.999999999999901</v>
      </c>
      <c r="G1431">
        <v>50.904154129822999</v>
      </c>
      <c r="H1431">
        <v>0</v>
      </c>
      <c r="I1431" t="s">
        <v>9</v>
      </c>
      <c r="J1431">
        <f t="shared" si="22"/>
        <v>2.7370554999999999</v>
      </c>
    </row>
    <row r="1432" spans="1:10" x14ac:dyDescent="0.25">
      <c r="A1432">
        <v>1430</v>
      </c>
      <c r="B1432">
        <v>1504</v>
      </c>
      <c r="C1432">
        <v>1578</v>
      </c>
      <c r="D1432">
        <v>0</v>
      </c>
      <c r="E1432">
        <v>2.733422</v>
      </c>
      <c r="F1432">
        <v>40.999999999999901</v>
      </c>
      <c r="G1432">
        <v>50.9405997570355</v>
      </c>
      <c r="H1432">
        <v>0</v>
      </c>
      <c r="I1432" t="s">
        <v>9</v>
      </c>
      <c r="J1432">
        <f t="shared" si="22"/>
        <v>2.733422</v>
      </c>
    </row>
    <row r="1433" spans="1:10" x14ac:dyDescent="0.25">
      <c r="A1433">
        <v>1431</v>
      </c>
      <c r="B1433">
        <v>1505</v>
      </c>
      <c r="C1433">
        <v>1579</v>
      </c>
      <c r="D1433">
        <v>0</v>
      </c>
      <c r="E1433">
        <v>2.7506560000000002</v>
      </c>
      <c r="F1433">
        <v>40.999999999999901</v>
      </c>
      <c r="G1433">
        <v>50.977275168895702</v>
      </c>
      <c r="H1433">
        <v>0</v>
      </c>
      <c r="I1433" t="s">
        <v>9</v>
      </c>
      <c r="J1433">
        <f t="shared" si="22"/>
        <v>2.7506560000000002</v>
      </c>
    </row>
    <row r="1434" spans="1:10" x14ac:dyDescent="0.25">
      <c r="A1434">
        <v>1432</v>
      </c>
      <c r="B1434">
        <v>1506</v>
      </c>
      <c r="C1434">
        <v>1580</v>
      </c>
      <c r="D1434">
        <v>0</v>
      </c>
      <c r="E1434">
        <v>2.7772633999999998</v>
      </c>
      <c r="F1434">
        <v>40.999999999999901</v>
      </c>
      <c r="G1434">
        <v>51.0143053476015</v>
      </c>
      <c r="H1434">
        <v>1</v>
      </c>
      <c r="I1434">
        <v>1544</v>
      </c>
      <c r="J1434">
        <f t="shared" si="22"/>
        <v>2.7772633999999998</v>
      </c>
    </row>
    <row r="1435" spans="1:10" x14ac:dyDescent="0.25">
      <c r="A1435">
        <v>1433</v>
      </c>
      <c r="B1435">
        <v>1507</v>
      </c>
      <c r="C1435">
        <v>1581</v>
      </c>
      <c r="D1435">
        <v>0</v>
      </c>
      <c r="E1435">
        <v>2.7955749999999999</v>
      </c>
      <c r="F1435">
        <v>40.999999999999901</v>
      </c>
      <c r="G1435">
        <v>51.051579679648</v>
      </c>
      <c r="H1435">
        <v>0</v>
      </c>
      <c r="I1435" t="s">
        <v>9</v>
      </c>
      <c r="J1435">
        <f t="shared" si="22"/>
        <v>2.7955749999999999</v>
      </c>
    </row>
    <row r="1436" spans="1:10" x14ac:dyDescent="0.25">
      <c r="A1436">
        <v>1434</v>
      </c>
      <c r="B1436">
        <v>1508</v>
      </c>
      <c r="C1436">
        <v>1582</v>
      </c>
      <c r="D1436">
        <v>0</v>
      </c>
      <c r="E1436">
        <v>2.8085973000000002</v>
      </c>
      <c r="F1436">
        <v>40.999999999999901</v>
      </c>
      <c r="G1436">
        <v>51.089027643998399</v>
      </c>
      <c r="H1436">
        <v>0</v>
      </c>
      <c r="I1436" t="s">
        <v>9</v>
      </c>
      <c r="J1436">
        <f t="shared" si="22"/>
        <v>2.8085973000000002</v>
      </c>
    </row>
    <row r="1437" spans="1:10" x14ac:dyDescent="0.25">
      <c r="A1437">
        <v>1435</v>
      </c>
      <c r="B1437">
        <v>1509</v>
      </c>
      <c r="C1437">
        <v>1583</v>
      </c>
      <c r="D1437">
        <v>0</v>
      </c>
      <c r="E1437">
        <v>2.8145701999999999</v>
      </c>
      <c r="F1437">
        <v>40.999999999999901</v>
      </c>
      <c r="G1437">
        <v>51.126555246512098</v>
      </c>
      <c r="H1437">
        <v>0</v>
      </c>
      <c r="I1437" t="s">
        <v>9</v>
      </c>
      <c r="J1437">
        <f t="shared" si="22"/>
        <v>2.8145701999999999</v>
      </c>
    </row>
    <row r="1438" spans="1:10" x14ac:dyDescent="0.25">
      <c r="A1438">
        <v>1436</v>
      </c>
      <c r="B1438">
        <v>1510</v>
      </c>
      <c r="C1438">
        <v>1584</v>
      </c>
      <c r="D1438">
        <v>0</v>
      </c>
      <c r="E1438">
        <v>2.8334147999999999</v>
      </c>
      <c r="F1438">
        <v>40.999999999999901</v>
      </c>
      <c r="G1438">
        <v>51.164334110418899</v>
      </c>
      <c r="H1438">
        <v>0</v>
      </c>
      <c r="I1438" t="s">
        <v>9</v>
      </c>
      <c r="J1438">
        <f t="shared" si="22"/>
        <v>2.8334147999999999</v>
      </c>
    </row>
    <row r="1439" spans="1:10" x14ac:dyDescent="0.25">
      <c r="A1439">
        <v>1437</v>
      </c>
      <c r="B1439">
        <v>1511</v>
      </c>
      <c r="C1439">
        <v>1585</v>
      </c>
      <c r="D1439">
        <v>0</v>
      </c>
      <c r="E1439">
        <v>2.8397253</v>
      </c>
      <c r="F1439">
        <v>40.999999999999901</v>
      </c>
      <c r="G1439">
        <v>51.202197113831801</v>
      </c>
      <c r="H1439">
        <v>0</v>
      </c>
      <c r="I1439" t="s">
        <v>9</v>
      </c>
      <c r="J1439">
        <f t="shared" si="22"/>
        <v>2.8397253</v>
      </c>
    </row>
    <row r="1440" spans="1:10" x14ac:dyDescent="0.25">
      <c r="A1440">
        <v>1438</v>
      </c>
      <c r="B1440">
        <v>1512</v>
      </c>
      <c r="C1440">
        <v>1586</v>
      </c>
      <c r="D1440">
        <v>0</v>
      </c>
      <c r="E1440">
        <v>2.8505856999999999</v>
      </c>
      <c r="F1440">
        <v>40.999999999999901</v>
      </c>
      <c r="G1440">
        <v>51.240204923152902</v>
      </c>
      <c r="H1440">
        <v>0</v>
      </c>
      <c r="I1440" t="s">
        <v>9</v>
      </c>
      <c r="J1440">
        <f t="shared" si="22"/>
        <v>2.8505856999999999</v>
      </c>
    </row>
    <row r="1441" spans="1:10" x14ac:dyDescent="0.25">
      <c r="A1441">
        <v>1439</v>
      </c>
      <c r="B1441">
        <v>1513</v>
      </c>
      <c r="C1441">
        <v>1587</v>
      </c>
      <c r="D1441">
        <v>0</v>
      </c>
      <c r="E1441">
        <v>2.8628452000000002</v>
      </c>
      <c r="F1441">
        <v>40.999999999999901</v>
      </c>
      <c r="G1441">
        <v>51.278376192251798</v>
      </c>
      <c r="H1441">
        <v>0</v>
      </c>
      <c r="I1441" t="s">
        <v>9</v>
      </c>
      <c r="J1441">
        <f t="shared" si="22"/>
        <v>2.8628452000000002</v>
      </c>
    </row>
    <row r="1442" spans="1:10" x14ac:dyDescent="0.25">
      <c r="A1442">
        <v>1440</v>
      </c>
      <c r="B1442">
        <v>1514</v>
      </c>
      <c r="C1442">
        <v>1588</v>
      </c>
      <c r="D1442">
        <v>0</v>
      </c>
      <c r="E1442">
        <v>2.8613439999999999</v>
      </c>
      <c r="F1442">
        <v>40.999999999999901</v>
      </c>
      <c r="G1442">
        <v>51.316527446905702</v>
      </c>
      <c r="H1442">
        <v>0</v>
      </c>
      <c r="I1442" t="s">
        <v>9</v>
      </c>
      <c r="J1442">
        <f t="shared" si="22"/>
        <v>2.8613439999999999</v>
      </c>
    </row>
    <row r="1443" spans="1:10" x14ac:dyDescent="0.25">
      <c r="A1443">
        <v>1441</v>
      </c>
      <c r="B1443">
        <v>1515</v>
      </c>
      <c r="C1443">
        <v>1589</v>
      </c>
      <c r="D1443">
        <v>0</v>
      </c>
      <c r="E1443">
        <v>2.8602539999999999</v>
      </c>
      <c r="F1443">
        <v>40.999999999999901</v>
      </c>
      <c r="G1443">
        <v>51.354664167563101</v>
      </c>
      <c r="H1443">
        <v>0</v>
      </c>
      <c r="I1443" t="s">
        <v>9</v>
      </c>
      <c r="J1443">
        <f t="shared" si="22"/>
        <v>2.8602539999999999</v>
      </c>
    </row>
    <row r="1444" spans="1:10" x14ac:dyDescent="0.25">
      <c r="A1444">
        <v>1442</v>
      </c>
      <c r="B1444">
        <v>1516</v>
      </c>
      <c r="C1444">
        <v>1590</v>
      </c>
      <c r="D1444">
        <v>0</v>
      </c>
      <c r="E1444">
        <v>2.8554027</v>
      </c>
      <c r="F1444">
        <v>40.999999999999901</v>
      </c>
      <c r="G1444">
        <v>51.392736203670502</v>
      </c>
      <c r="H1444">
        <v>0</v>
      </c>
      <c r="I1444" t="s">
        <v>9</v>
      </c>
      <c r="J1444">
        <f t="shared" si="22"/>
        <v>2.8554027</v>
      </c>
    </row>
    <row r="1445" spans="1:10" x14ac:dyDescent="0.25">
      <c r="A1445">
        <v>1443</v>
      </c>
      <c r="B1445">
        <v>1517</v>
      </c>
      <c r="C1445">
        <v>1591</v>
      </c>
      <c r="D1445">
        <v>0</v>
      </c>
      <c r="E1445">
        <v>2.8557222000000002</v>
      </c>
      <c r="F1445">
        <v>40.999999999999901</v>
      </c>
      <c r="G1445">
        <v>51.4308124995231</v>
      </c>
      <c r="H1445">
        <v>0</v>
      </c>
      <c r="I1445" t="s">
        <v>9</v>
      </c>
      <c r="J1445">
        <f t="shared" si="22"/>
        <v>2.8557222000000002</v>
      </c>
    </row>
    <row r="1446" spans="1:10" x14ac:dyDescent="0.25">
      <c r="A1446">
        <v>1444</v>
      </c>
      <c r="B1446">
        <v>1518</v>
      </c>
      <c r="C1446">
        <v>1592</v>
      </c>
      <c r="D1446">
        <v>0</v>
      </c>
      <c r="E1446">
        <v>2.8523176000000001</v>
      </c>
      <c r="F1446">
        <v>40.999999999999901</v>
      </c>
      <c r="G1446">
        <v>51.468843400478299</v>
      </c>
      <c r="H1446">
        <v>0</v>
      </c>
      <c r="I1446" t="s">
        <v>9</v>
      </c>
      <c r="J1446">
        <f t="shared" si="22"/>
        <v>2.8523176000000001</v>
      </c>
    </row>
    <row r="1447" spans="1:10" x14ac:dyDescent="0.25">
      <c r="A1447">
        <v>1445</v>
      </c>
      <c r="B1447">
        <v>1519</v>
      </c>
      <c r="C1447">
        <v>1593</v>
      </c>
      <c r="D1447">
        <v>0</v>
      </c>
      <c r="E1447">
        <v>2.8499210000000001</v>
      </c>
      <c r="F1447">
        <v>40.999999999999901</v>
      </c>
      <c r="G1447">
        <v>51.506842346986097</v>
      </c>
      <c r="H1447">
        <v>0</v>
      </c>
      <c r="I1447" t="s">
        <v>9</v>
      </c>
      <c r="J1447">
        <f t="shared" si="22"/>
        <v>2.8499210000000001</v>
      </c>
    </row>
    <row r="1448" spans="1:10" x14ac:dyDescent="0.25">
      <c r="A1448">
        <v>1446</v>
      </c>
      <c r="B1448">
        <v>1520</v>
      </c>
      <c r="C1448">
        <v>1594</v>
      </c>
      <c r="D1448">
        <v>0</v>
      </c>
      <c r="E1448">
        <v>2.8411338000000002</v>
      </c>
      <c r="F1448">
        <v>40.999999999999901</v>
      </c>
      <c r="G1448">
        <v>51.544724131425198</v>
      </c>
      <c r="H1448">
        <v>0</v>
      </c>
      <c r="I1448" t="s">
        <v>9</v>
      </c>
      <c r="J1448">
        <f t="shared" si="22"/>
        <v>2.8411338000000002</v>
      </c>
    </row>
    <row r="1449" spans="1:10" x14ac:dyDescent="0.25">
      <c r="A1449">
        <v>1447</v>
      </c>
      <c r="B1449">
        <v>1521</v>
      </c>
      <c r="C1449">
        <v>1595</v>
      </c>
      <c r="D1449">
        <v>0</v>
      </c>
      <c r="E1449">
        <v>2.8510339999999998</v>
      </c>
      <c r="F1449">
        <v>40.999999999999901</v>
      </c>
      <c r="G1449">
        <v>51.582737917105298</v>
      </c>
      <c r="H1449">
        <v>0</v>
      </c>
      <c r="I1449" t="s">
        <v>9</v>
      </c>
      <c r="J1449">
        <f t="shared" si="22"/>
        <v>2.8510339999999998</v>
      </c>
    </row>
    <row r="1450" spans="1:10" x14ac:dyDescent="0.25">
      <c r="A1450">
        <v>1448</v>
      </c>
      <c r="B1450">
        <v>1522</v>
      </c>
      <c r="C1450">
        <v>1596</v>
      </c>
      <c r="D1450">
        <v>0</v>
      </c>
      <c r="E1450">
        <v>2.8544632999999999</v>
      </c>
      <c r="F1450">
        <v>40.999999999999901</v>
      </c>
      <c r="G1450">
        <v>51.620797428289997</v>
      </c>
      <c r="H1450">
        <v>0</v>
      </c>
      <c r="I1450" t="s">
        <v>9</v>
      </c>
      <c r="J1450">
        <f t="shared" si="22"/>
        <v>2.8544632999999999</v>
      </c>
    </row>
    <row r="1451" spans="1:10" x14ac:dyDescent="0.25">
      <c r="A1451">
        <v>1449</v>
      </c>
      <c r="B1451">
        <v>1523</v>
      </c>
      <c r="C1451">
        <v>1597</v>
      </c>
      <c r="D1451">
        <v>0</v>
      </c>
      <c r="E1451">
        <v>2.8607233000000001</v>
      </c>
      <c r="F1451">
        <v>40.999999999999901</v>
      </c>
      <c r="G1451">
        <v>51.658940405050899</v>
      </c>
      <c r="H1451">
        <v>0</v>
      </c>
      <c r="I1451" t="s">
        <v>9</v>
      </c>
      <c r="J1451">
        <f t="shared" si="22"/>
        <v>2.8607233000000001</v>
      </c>
    </row>
    <row r="1452" spans="1:10" x14ac:dyDescent="0.25">
      <c r="A1452">
        <v>1450</v>
      </c>
      <c r="B1452">
        <v>1524</v>
      </c>
      <c r="C1452">
        <v>1598</v>
      </c>
      <c r="D1452">
        <v>0</v>
      </c>
      <c r="E1452">
        <v>2.8794171999999998</v>
      </c>
      <c r="F1452">
        <v>40.999999999999901</v>
      </c>
      <c r="G1452">
        <v>51.697332634131101</v>
      </c>
      <c r="H1452">
        <v>0</v>
      </c>
      <c r="I1452" t="s">
        <v>9</v>
      </c>
      <c r="J1452">
        <f t="shared" si="22"/>
        <v>2.8794171999999998</v>
      </c>
    </row>
    <row r="1453" spans="1:10" x14ac:dyDescent="0.25">
      <c r="A1453">
        <v>1451</v>
      </c>
      <c r="B1453">
        <v>1525</v>
      </c>
      <c r="C1453">
        <v>1599</v>
      </c>
      <c r="D1453">
        <v>0</v>
      </c>
      <c r="E1453">
        <v>2.8792979999999999</v>
      </c>
      <c r="F1453">
        <v>40.999999999999901</v>
      </c>
      <c r="G1453">
        <v>51.735723273754097</v>
      </c>
      <c r="H1453">
        <v>0</v>
      </c>
      <c r="I1453" t="s">
        <v>9</v>
      </c>
      <c r="J1453">
        <f t="shared" si="22"/>
        <v>2.8792979999999999</v>
      </c>
    </row>
    <row r="1454" spans="1:10" x14ac:dyDescent="0.25">
      <c r="A1454">
        <v>1452</v>
      </c>
      <c r="B1454">
        <v>1526</v>
      </c>
      <c r="C1454">
        <v>1600</v>
      </c>
      <c r="D1454">
        <v>0</v>
      </c>
      <c r="E1454">
        <v>2.8888023</v>
      </c>
      <c r="F1454">
        <v>40.999999999999901</v>
      </c>
      <c r="G1454">
        <v>51.774240637620203</v>
      </c>
      <c r="H1454">
        <v>0</v>
      </c>
      <c r="I1454" t="s">
        <v>9</v>
      </c>
      <c r="J1454">
        <f t="shared" si="22"/>
        <v>2.8888023</v>
      </c>
    </row>
    <row r="1455" spans="1:10" x14ac:dyDescent="0.25">
      <c r="A1455">
        <v>1453</v>
      </c>
      <c r="B1455">
        <v>1527</v>
      </c>
      <c r="C1455">
        <v>1601</v>
      </c>
      <c r="D1455">
        <v>0</v>
      </c>
      <c r="E1455">
        <v>2.8902804999999998</v>
      </c>
      <c r="F1455">
        <v>40.999999999999901</v>
      </c>
      <c r="G1455">
        <v>51.812777710755597</v>
      </c>
      <c r="H1455">
        <v>0</v>
      </c>
      <c r="I1455" t="s">
        <v>9</v>
      </c>
      <c r="J1455">
        <f t="shared" si="22"/>
        <v>2.8902804999999998</v>
      </c>
    </row>
    <row r="1456" spans="1:10" x14ac:dyDescent="0.25">
      <c r="A1456">
        <v>1454</v>
      </c>
      <c r="B1456">
        <v>1528</v>
      </c>
      <c r="C1456">
        <v>1602</v>
      </c>
      <c r="D1456">
        <v>0</v>
      </c>
      <c r="E1456">
        <v>2.9025943000000001</v>
      </c>
      <c r="F1456">
        <v>40.999999999999901</v>
      </c>
      <c r="G1456">
        <v>51.851478968461301</v>
      </c>
      <c r="H1456">
        <v>0</v>
      </c>
      <c r="I1456" t="s">
        <v>9</v>
      </c>
      <c r="J1456">
        <f t="shared" si="22"/>
        <v>2.9025943000000001</v>
      </c>
    </row>
    <row r="1457" spans="1:10" x14ac:dyDescent="0.25">
      <c r="A1457">
        <v>1455</v>
      </c>
      <c r="B1457">
        <v>1529</v>
      </c>
      <c r="C1457">
        <v>1603</v>
      </c>
      <c r="D1457">
        <v>0</v>
      </c>
      <c r="E1457">
        <v>2.9240681999999998</v>
      </c>
      <c r="F1457">
        <v>40.999999999999901</v>
      </c>
      <c r="G1457">
        <v>51.890466544628097</v>
      </c>
      <c r="H1457">
        <v>0</v>
      </c>
      <c r="I1457" t="s">
        <v>9</v>
      </c>
      <c r="J1457">
        <f t="shared" si="22"/>
        <v>2.9240681999999998</v>
      </c>
    </row>
    <row r="1458" spans="1:10" x14ac:dyDescent="0.25">
      <c r="A1458">
        <v>1456</v>
      </c>
      <c r="B1458">
        <v>1530</v>
      </c>
      <c r="C1458">
        <v>1604</v>
      </c>
      <c r="D1458">
        <v>0</v>
      </c>
      <c r="E1458">
        <v>2.9425867000000001</v>
      </c>
      <c r="F1458">
        <v>40.999999999999901</v>
      </c>
      <c r="G1458">
        <v>51.929701033433197</v>
      </c>
      <c r="H1458">
        <v>0</v>
      </c>
      <c r="I1458" t="s">
        <v>9</v>
      </c>
      <c r="J1458">
        <f t="shared" si="22"/>
        <v>2.9425867000000001</v>
      </c>
    </row>
    <row r="1459" spans="1:10" x14ac:dyDescent="0.25">
      <c r="A1459">
        <v>1457</v>
      </c>
      <c r="B1459">
        <v>1531</v>
      </c>
      <c r="C1459">
        <v>1605</v>
      </c>
      <c r="D1459">
        <v>0</v>
      </c>
      <c r="E1459">
        <v>2.9464079999999999</v>
      </c>
      <c r="F1459">
        <v>40.999999999999901</v>
      </c>
      <c r="G1459">
        <v>51.968986473878203</v>
      </c>
      <c r="H1459">
        <v>0</v>
      </c>
      <c r="I1459" t="s">
        <v>9</v>
      </c>
      <c r="J1459">
        <f t="shared" si="22"/>
        <v>2.9464079999999999</v>
      </c>
    </row>
    <row r="1460" spans="1:10" x14ac:dyDescent="0.25">
      <c r="A1460">
        <v>1458</v>
      </c>
      <c r="B1460">
        <v>1532</v>
      </c>
      <c r="C1460">
        <v>1606</v>
      </c>
      <c r="D1460">
        <v>0</v>
      </c>
      <c r="E1460">
        <v>2.9498603000000001</v>
      </c>
      <c r="F1460">
        <v>40.999999999999901</v>
      </c>
      <c r="G1460">
        <v>52.008317945003498</v>
      </c>
      <c r="H1460">
        <v>1</v>
      </c>
      <c r="I1460">
        <v>1570</v>
      </c>
      <c r="J1460">
        <f t="shared" si="22"/>
        <v>2.9498603000000001</v>
      </c>
    </row>
    <row r="1461" spans="1:10" x14ac:dyDescent="0.25">
      <c r="A1461">
        <v>1459</v>
      </c>
      <c r="B1461">
        <v>1533</v>
      </c>
      <c r="C1461">
        <v>1607</v>
      </c>
      <c r="D1461">
        <v>0</v>
      </c>
      <c r="E1461">
        <v>2.9602553999999999</v>
      </c>
      <c r="F1461">
        <v>40.999999999999901</v>
      </c>
      <c r="G1461">
        <v>52.047788016796098</v>
      </c>
      <c r="H1461">
        <v>0</v>
      </c>
      <c r="I1461" t="s">
        <v>9</v>
      </c>
      <c r="J1461">
        <f t="shared" si="22"/>
        <v>2.9602553999999999</v>
      </c>
    </row>
    <row r="1462" spans="1:10" x14ac:dyDescent="0.25">
      <c r="A1462">
        <v>1460</v>
      </c>
      <c r="B1462">
        <v>1534</v>
      </c>
      <c r="C1462">
        <v>1608</v>
      </c>
      <c r="D1462">
        <v>0</v>
      </c>
      <c r="E1462">
        <v>2.9694421000000002</v>
      </c>
      <c r="F1462">
        <v>40.999999999999901</v>
      </c>
      <c r="G1462">
        <v>52.087380578517902</v>
      </c>
      <c r="H1462">
        <v>0</v>
      </c>
      <c r="I1462" t="s">
        <v>9</v>
      </c>
      <c r="J1462">
        <f t="shared" si="22"/>
        <v>2.9694421000000002</v>
      </c>
    </row>
    <row r="1463" spans="1:10" x14ac:dyDescent="0.25">
      <c r="A1463">
        <v>1461</v>
      </c>
      <c r="B1463">
        <v>1535</v>
      </c>
      <c r="C1463">
        <v>1609</v>
      </c>
      <c r="D1463">
        <v>0</v>
      </c>
      <c r="E1463">
        <v>2.9815805000000002</v>
      </c>
      <c r="F1463">
        <v>40.999999999999901</v>
      </c>
      <c r="G1463">
        <v>52.127134985128997</v>
      </c>
      <c r="H1463">
        <v>0</v>
      </c>
      <c r="I1463" t="s">
        <v>9</v>
      </c>
      <c r="J1463">
        <f t="shared" si="22"/>
        <v>2.9815805000000002</v>
      </c>
    </row>
    <row r="1464" spans="1:10" x14ac:dyDescent="0.25">
      <c r="A1464">
        <v>1462</v>
      </c>
      <c r="B1464">
        <v>1536</v>
      </c>
      <c r="C1464">
        <v>1610</v>
      </c>
      <c r="D1464">
        <v>0</v>
      </c>
      <c r="E1464">
        <v>2.968912</v>
      </c>
      <c r="F1464">
        <v>40.999999999999901</v>
      </c>
      <c r="G1464">
        <v>52.166720476945201</v>
      </c>
      <c r="H1464">
        <v>0</v>
      </c>
      <c r="I1464" t="s">
        <v>9</v>
      </c>
      <c r="J1464">
        <f t="shared" si="22"/>
        <v>2.968912</v>
      </c>
    </row>
    <row r="1465" spans="1:10" x14ac:dyDescent="0.25">
      <c r="A1465">
        <v>1463</v>
      </c>
      <c r="B1465">
        <v>1537</v>
      </c>
      <c r="C1465">
        <v>1611</v>
      </c>
      <c r="D1465">
        <v>0</v>
      </c>
      <c r="E1465">
        <v>2.9519001999999999</v>
      </c>
      <c r="F1465">
        <v>40.999999999999901</v>
      </c>
      <c r="G1465">
        <v>52.206079146862002</v>
      </c>
      <c r="H1465">
        <v>0</v>
      </c>
      <c r="I1465" t="s">
        <v>9</v>
      </c>
      <c r="J1465">
        <f t="shared" si="22"/>
        <v>2.9519001999999999</v>
      </c>
    </row>
    <row r="1466" spans="1:10" x14ac:dyDescent="0.25">
      <c r="A1466">
        <v>1464</v>
      </c>
      <c r="B1466">
        <v>1538</v>
      </c>
      <c r="C1466">
        <v>1612</v>
      </c>
      <c r="D1466">
        <v>0</v>
      </c>
      <c r="E1466">
        <v>2.9395568000000001</v>
      </c>
      <c r="F1466">
        <v>40.999999999999901</v>
      </c>
      <c r="G1466">
        <v>52.245273238023103</v>
      </c>
      <c r="H1466">
        <v>0</v>
      </c>
      <c r="I1466" t="s">
        <v>9</v>
      </c>
      <c r="J1466">
        <f t="shared" si="22"/>
        <v>2.9395568000000001</v>
      </c>
    </row>
    <row r="1467" spans="1:10" x14ac:dyDescent="0.25">
      <c r="A1467">
        <v>1465</v>
      </c>
      <c r="B1467">
        <v>1539</v>
      </c>
      <c r="C1467">
        <v>1613</v>
      </c>
      <c r="D1467">
        <v>0</v>
      </c>
      <c r="E1467">
        <v>2.9461715000000002</v>
      </c>
      <c r="F1467">
        <v>40.999999999999901</v>
      </c>
      <c r="G1467">
        <v>52.284555524985002</v>
      </c>
      <c r="H1467">
        <v>0</v>
      </c>
      <c r="I1467" t="s">
        <v>9</v>
      </c>
      <c r="J1467">
        <f t="shared" si="22"/>
        <v>2.9461715000000002</v>
      </c>
    </row>
    <row r="1468" spans="1:10" x14ac:dyDescent="0.25">
      <c r="A1468">
        <v>1466</v>
      </c>
      <c r="B1468">
        <v>1540</v>
      </c>
      <c r="C1468">
        <v>1614</v>
      </c>
      <c r="D1468">
        <v>0</v>
      </c>
      <c r="E1468">
        <v>2.9604585000000001</v>
      </c>
      <c r="F1468">
        <v>40.999999999999901</v>
      </c>
      <c r="G1468">
        <v>52.3240283052126</v>
      </c>
      <c r="H1468">
        <v>0</v>
      </c>
      <c r="I1468" t="s">
        <v>9</v>
      </c>
      <c r="J1468">
        <f t="shared" si="22"/>
        <v>2.9604585000000001</v>
      </c>
    </row>
    <row r="1469" spans="1:10" x14ac:dyDescent="0.25">
      <c r="A1469">
        <v>1467</v>
      </c>
      <c r="B1469">
        <v>1541</v>
      </c>
      <c r="C1469">
        <v>1615</v>
      </c>
      <c r="D1469">
        <v>0</v>
      </c>
      <c r="E1469">
        <v>2.9744060000000001</v>
      </c>
      <c r="F1469">
        <v>40.999999999999901</v>
      </c>
      <c r="G1469">
        <v>52.363687051931997</v>
      </c>
      <c r="H1469">
        <v>0</v>
      </c>
      <c r="I1469" t="s">
        <v>9</v>
      </c>
      <c r="J1469">
        <f t="shared" si="22"/>
        <v>2.9744060000000001</v>
      </c>
    </row>
    <row r="1470" spans="1:10" x14ac:dyDescent="0.25">
      <c r="A1470">
        <v>1468</v>
      </c>
      <c r="B1470">
        <v>1542</v>
      </c>
      <c r="C1470">
        <v>1616</v>
      </c>
      <c r="D1470">
        <v>0</v>
      </c>
      <c r="E1470">
        <v>2.9829538000000002</v>
      </c>
      <c r="F1470">
        <v>40.999999999999901</v>
      </c>
      <c r="G1470">
        <v>52.403459769089999</v>
      </c>
      <c r="H1470">
        <v>0</v>
      </c>
      <c r="I1470" t="s">
        <v>9</v>
      </c>
      <c r="J1470">
        <f t="shared" si="22"/>
        <v>2.9829538000000002</v>
      </c>
    </row>
    <row r="1471" spans="1:10" x14ac:dyDescent="0.25">
      <c r="A1471">
        <v>1469</v>
      </c>
      <c r="B1471">
        <v>1543</v>
      </c>
      <c r="C1471">
        <v>1617</v>
      </c>
      <c r="D1471">
        <v>0</v>
      </c>
      <c r="E1471">
        <v>2.9921042999999998</v>
      </c>
      <c r="F1471">
        <v>40.999999999999901</v>
      </c>
      <c r="G1471">
        <v>52.443354492982202</v>
      </c>
      <c r="H1471">
        <v>0</v>
      </c>
      <c r="I1471" t="s">
        <v>9</v>
      </c>
      <c r="J1471">
        <f t="shared" si="22"/>
        <v>2.9921042999999998</v>
      </c>
    </row>
    <row r="1472" spans="1:10" x14ac:dyDescent="0.25">
      <c r="A1472">
        <v>1470</v>
      </c>
      <c r="B1472">
        <v>1544</v>
      </c>
      <c r="C1472">
        <v>1618</v>
      </c>
      <c r="D1472">
        <v>0</v>
      </c>
      <c r="E1472">
        <v>3.0089109999999999</v>
      </c>
      <c r="F1472">
        <v>40.999999999999901</v>
      </c>
      <c r="G1472">
        <v>52.483473304907399</v>
      </c>
      <c r="H1472">
        <v>0</v>
      </c>
      <c r="I1472" t="s">
        <v>9</v>
      </c>
      <c r="J1472">
        <f t="shared" si="22"/>
        <v>3.0089109999999999</v>
      </c>
    </row>
    <row r="1473" spans="1:10" x14ac:dyDescent="0.25">
      <c r="A1473">
        <v>1471</v>
      </c>
      <c r="B1473">
        <v>1545</v>
      </c>
      <c r="C1473">
        <v>1619</v>
      </c>
      <c r="D1473">
        <v>1</v>
      </c>
      <c r="E1473">
        <v>3.0303266</v>
      </c>
      <c r="F1473">
        <v>41.0133333333333</v>
      </c>
      <c r="G1473">
        <v>52.5238776596387</v>
      </c>
      <c r="H1473">
        <v>0</v>
      </c>
      <c r="I1473" t="s">
        <v>9</v>
      </c>
      <c r="J1473">
        <f t="shared" si="22"/>
        <v>2.0303266</v>
      </c>
    </row>
    <row r="1474" spans="1:10" x14ac:dyDescent="0.25">
      <c r="A1474">
        <v>1472</v>
      </c>
      <c r="B1474">
        <v>1546</v>
      </c>
      <c r="C1474">
        <v>1620</v>
      </c>
      <c r="D1474">
        <v>1</v>
      </c>
      <c r="E1474">
        <v>3.0489060000000001</v>
      </c>
      <c r="F1474">
        <v>41.0266666666666</v>
      </c>
      <c r="G1474">
        <v>52.5645297408104</v>
      </c>
      <c r="H1474">
        <v>0</v>
      </c>
      <c r="I1474" t="s">
        <v>9</v>
      </c>
      <c r="J1474">
        <f t="shared" si="22"/>
        <v>2.0489060000000001</v>
      </c>
    </row>
    <row r="1475" spans="1:10" x14ac:dyDescent="0.25">
      <c r="A1475">
        <v>1473</v>
      </c>
      <c r="B1475">
        <v>1547</v>
      </c>
      <c r="C1475">
        <v>1621</v>
      </c>
      <c r="D1475">
        <v>1</v>
      </c>
      <c r="E1475">
        <v>3.079151</v>
      </c>
      <c r="F1475">
        <v>41.04</v>
      </c>
      <c r="G1475">
        <v>52.605585086345599</v>
      </c>
      <c r="H1475">
        <v>0</v>
      </c>
      <c r="I1475" t="s">
        <v>9</v>
      </c>
      <c r="J1475">
        <f t="shared" ref="J1475:J1538" si="23">E1475-D1475</f>
        <v>2.079151</v>
      </c>
    </row>
    <row r="1476" spans="1:10" x14ac:dyDescent="0.25">
      <c r="A1476">
        <v>1474</v>
      </c>
      <c r="B1476">
        <v>1548</v>
      </c>
      <c r="C1476">
        <v>1622</v>
      </c>
      <c r="D1476">
        <v>1</v>
      </c>
      <c r="E1476">
        <v>3.1093700000000002</v>
      </c>
      <c r="F1476">
        <v>41.053333333333299</v>
      </c>
      <c r="G1476">
        <v>52.647043352921798</v>
      </c>
      <c r="H1476">
        <v>0</v>
      </c>
      <c r="I1476" t="s">
        <v>9</v>
      </c>
      <c r="J1476">
        <f t="shared" si="23"/>
        <v>2.1093700000000002</v>
      </c>
    </row>
    <row r="1477" spans="1:10" x14ac:dyDescent="0.25">
      <c r="A1477">
        <v>1475</v>
      </c>
      <c r="B1477">
        <v>1549</v>
      </c>
      <c r="C1477">
        <v>1623</v>
      </c>
      <c r="D1477">
        <v>1</v>
      </c>
      <c r="E1477">
        <v>3.1107738</v>
      </c>
      <c r="F1477">
        <v>41.066666666666599</v>
      </c>
      <c r="G1477">
        <v>52.6885203369458</v>
      </c>
      <c r="H1477">
        <v>0</v>
      </c>
      <c r="I1477" t="s">
        <v>9</v>
      </c>
      <c r="J1477">
        <f t="shared" si="23"/>
        <v>2.1107738</v>
      </c>
    </row>
    <row r="1478" spans="1:10" x14ac:dyDescent="0.25">
      <c r="A1478">
        <v>1476</v>
      </c>
      <c r="B1478">
        <v>1550</v>
      </c>
      <c r="C1478">
        <v>1624</v>
      </c>
      <c r="D1478">
        <v>1</v>
      </c>
      <c r="E1478">
        <v>3.134198</v>
      </c>
      <c r="F1478">
        <v>41.08</v>
      </c>
      <c r="G1478">
        <v>52.730309642950701</v>
      </c>
      <c r="H1478">
        <v>0</v>
      </c>
      <c r="I1478" t="s">
        <v>9</v>
      </c>
      <c r="J1478">
        <f t="shared" si="23"/>
        <v>2.134198</v>
      </c>
    </row>
    <row r="1479" spans="1:10" x14ac:dyDescent="0.25">
      <c r="A1479">
        <v>1477</v>
      </c>
      <c r="B1479">
        <v>1551</v>
      </c>
      <c r="C1479">
        <v>1625</v>
      </c>
      <c r="D1479">
        <v>1</v>
      </c>
      <c r="E1479">
        <v>3.1269672000000002</v>
      </c>
      <c r="F1479">
        <v>41.093333333333298</v>
      </c>
      <c r="G1479">
        <v>52.772002538839899</v>
      </c>
      <c r="H1479">
        <v>0</v>
      </c>
      <c r="I1479" t="s">
        <v>9</v>
      </c>
      <c r="J1479">
        <f t="shared" si="23"/>
        <v>2.1269672000000002</v>
      </c>
    </row>
    <row r="1480" spans="1:10" x14ac:dyDescent="0.25">
      <c r="A1480">
        <v>1478</v>
      </c>
      <c r="B1480">
        <v>1552</v>
      </c>
      <c r="C1480">
        <v>1626</v>
      </c>
      <c r="D1480">
        <v>1</v>
      </c>
      <c r="E1480">
        <v>3.1445978000000001</v>
      </c>
      <c r="F1480">
        <v>41.106666666666598</v>
      </c>
      <c r="G1480">
        <v>52.813930509090397</v>
      </c>
      <c r="H1480">
        <v>0</v>
      </c>
      <c r="I1480" t="s">
        <v>9</v>
      </c>
      <c r="J1480">
        <f t="shared" si="23"/>
        <v>2.1445978000000001</v>
      </c>
    </row>
    <row r="1481" spans="1:10" x14ac:dyDescent="0.25">
      <c r="A1481">
        <v>1479</v>
      </c>
      <c r="B1481">
        <v>1553</v>
      </c>
      <c r="C1481">
        <v>1627</v>
      </c>
      <c r="D1481">
        <v>1</v>
      </c>
      <c r="E1481">
        <v>3.1675718000000002</v>
      </c>
      <c r="F1481">
        <v>41.12</v>
      </c>
      <c r="G1481">
        <v>52.8561647995313</v>
      </c>
      <c r="H1481">
        <v>0</v>
      </c>
      <c r="I1481" t="s">
        <v>9</v>
      </c>
      <c r="J1481">
        <f t="shared" si="23"/>
        <v>2.1675718000000002</v>
      </c>
    </row>
    <row r="1482" spans="1:10" x14ac:dyDescent="0.25">
      <c r="A1482">
        <v>1480</v>
      </c>
      <c r="B1482">
        <v>1554</v>
      </c>
      <c r="C1482">
        <v>1628</v>
      </c>
      <c r="D1482">
        <v>1</v>
      </c>
      <c r="E1482">
        <v>3.1953255999999999</v>
      </c>
      <c r="F1482">
        <v>41.133333333333297</v>
      </c>
      <c r="G1482">
        <v>52.898769141038201</v>
      </c>
      <c r="H1482">
        <v>0</v>
      </c>
      <c r="I1482" t="s">
        <v>9</v>
      </c>
      <c r="J1482">
        <f t="shared" si="23"/>
        <v>2.1953255999999999</v>
      </c>
    </row>
    <row r="1483" spans="1:10" x14ac:dyDescent="0.25">
      <c r="A1483">
        <v>1481</v>
      </c>
      <c r="B1483">
        <v>1555</v>
      </c>
      <c r="C1483">
        <v>1629</v>
      </c>
      <c r="D1483">
        <v>1</v>
      </c>
      <c r="E1483">
        <v>3.2246063</v>
      </c>
      <c r="F1483">
        <v>41.146666666666597</v>
      </c>
      <c r="G1483">
        <v>52.941763891378997</v>
      </c>
      <c r="H1483">
        <v>0</v>
      </c>
      <c r="I1483" t="s">
        <v>9</v>
      </c>
      <c r="J1483">
        <f t="shared" si="23"/>
        <v>2.2246063</v>
      </c>
    </row>
    <row r="1484" spans="1:10" x14ac:dyDescent="0.25">
      <c r="A1484">
        <v>1482</v>
      </c>
      <c r="B1484">
        <v>1556</v>
      </c>
      <c r="C1484">
        <v>1630</v>
      </c>
      <c r="D1484">
        <v>2</v>
      </c>
      <c r="E1484">
        <v>3.2518669999999998</v>
      </c>
      <c r="F1484">
        <v>41.173333333333296</v>
      </c>
      <c r="G1484">
        <v>52.985122118790898</v>
      </c>
      <c r="H1484">
        <v>0</v>
      </c>
      <c r="I1484" t="s">
        <v>9</v>
      </c>
      <c r="J1484">
        <f t="shared" si="23"/>
        <v>1.2518669999999998</v>
      </c>
    </row>
    <row r="1485" spans="1:10" x14ac:dyDescent="0.25">
      <c r="A1485">
        <v>1483</v>
      </c>
      <c r="B1485">
        <v>1557</v>
      </c>
      <c r="C1485">
        <v>1631</v>
      </c>
      <c r="D1485">
        <v>2</v>
      </c>
      <c r="E1485">
        <v>3.2943503999999999</v>
      </c>
      <c r="F1485">
        <v>41.2</v>
      </c>
      <c r="G1485">
        <v>53.0290467905998</v>
      </c>
      <c r="H1485">
        <v>1</v>
      </c>
      <c r="I1485">
        <v>1595</v>
      </c>
      <c r="J1485">
        <f t="shared" si="23"/>
        <v>1.2943503999999999</v>
      </c>
    </row>
    <row r="1486" spans="1:10" x14ac:dyDescent="0.25">
      <c r="A1486">
        <v>1484</v>
      </c>
      <c r="B1486">
        <v>1558</v>
      </c>
      <c r="C1486">
        <v>1632</v>
      </c>
      <c r="D1486">
        <v>2</v>
      </c>
      <c r="E1486">
        <v>3.3325870000000002</v>
      </c>
      <c r="F1486">
        <v>41.226666666666603</v>
      </c>
      <c r="G1486">
        <v>53.073481283982602</v>
      </c>
      <c r="H1486">
        <v>0</v>
      </c>
      <c r="I1486" t="s">
        <v>9</v>
      </c>
      <c r="J1486">
        <f t="shared" si="23"/>
        <v>1.3325870000000002</v>
      </c>
    </row>
    <row r="1487" spans="1:10" x14ac:dyDescent="0.25">
      <c r="A1487">
        <v>1485</v>
      </c>
      <c r="B1487">
        <v>1559</v>
      </c>
      <c r="C1487">
        <v>1633</v>
      </c>
      <c r="D1487">
        <v>2</v>
      </c>
      <c r="E1487">
        <v>3.3827129999999999</v>
      </c>
      <c r="F1487">
        <v>41.253333333333302</v>
      </c>
      <c r="G1487">
        <v>53.118584125041899</v>
      </c>
      <c r="H1487">
        <v>0</v>
      </c>
      <c r="I1487" t="s">
        <v>9</v>
      </c>
      <c r="J1487">
        <f t="shared" si="23"/>
        <v>1.3827129999999999</v>
      </c>
    </row>
    <row r="1488" spans="1:10" x14ac:dyDescent="0.25">
      <c r="A1488">
        <v>1486</v>
      </c>
      <c r="B1488">
        <v>1560</v>
      </c>
      <c r="C1488">
        <v>1634</v>
      </c>
      <c r="D1488">
        <v>2</v>
      </c>
      <c r="E1488">
        <v>3.4154211999999999</v>
      </c>
      <c r="F1488">
        <v>41.28</v>
      </c>
      <c r="G1488">
        <v>53.164123075008398</v>
      </c>
      <c r="H1488">
        <v>0</v>
      </c>
      <c r="I1488" t="s">
        <v>9</v>
      </c>
      <c r="J1488">
        <f t="shared" si="23"/>
        <v>1.4154211999999999</v>
      </c>
    </row>
    <row r="1489" spans="1:10" x14ac:dyDescent="0.25">
      <c r="A1489">
        <v>1487</v>
      </c>
      <c r="B1489">
        <v>1561</v>
      </c>
      <c r="C1489">
        <v>1635</v>
      </c>
      <c r="D1489">
        <v>2</v>
      </c>
      <c r="E1489">
        <v>3.4232041999999998</v>
      </c>
      <c r="F1489">
        <v>41.306666666666601</v>
      </c>
      <c r="G1489">
        <v>53.2097657974561</v>
      </c>
      <c r="H1489">
        <v>0</v>
      </c>
      <c r="I1489" t="s">
        <v>9</v>
      </c>
      <c r="J1489">
        <f t="shared" si="23"/>
        <v>1.4232041999999998</v>
      </c>
    </row>
    <row r="1490" spans="1:10" x14ac:dyDescent="0.25">
      <c r="A1490">
        <v>1488</v>
      </c>
      <c r="B1490">
        <v>1562</v>
      </c>
      <c r="C1490">
        <v>1636</v>
      </c>
      <c r="D1490">
        <v>2</v>
      </c>
      <c r="E1490">
        <v>3.3880583999999998</v>
      </c>
      <c r="F1490">
        <v>41.3333333333333</v>
      </c>
      <c r="G1490">
        <v>53.254939909775999</v>
      </c>
      <c r="H1490">
        <v>0</v>
      </c>
      <c r="I1490" t="s">
        <v>9</v>
      </c>
      <c r="J1490">
        <f t="shared" si="23"/>
        <v>1.3880583999999998</v>
      </c>
    </row>
    <row r="1491" spans="1:10" x14ac:dyDescent="0.25">
      <c r="A1491">
        <v>1489</v>
      </c>
      <c r="B1491">
        <v>1563</v>
      </c>
      <c r="C1491">
        <v>1637</v>
      </c>
      <c r="D1491">
        <v>2</v>
      </c>
      <c r="E1491">
        <v>3.2860733999999998</v>
      </c>
      <c r="F1491">
        <v>41.3599999999999</v>
      </c>
      <c r="G1491">
        <v>53.298754222393001</v>
      </c>
      <c r="H1491">
        <v>0</v>
      </c>
      <c r="I1491" t="s">
        <v>9</v>
      </c>
      <c r="J1491">
        <f t="shared" si="23"/>
        <v>1.2860733999999998</v>
      </c>
    </row>
    <row r="1492" spans="1:10" x14ac:dyDescent="0.25">
      <c r="A1492">
        <v>1490</v>
      </c>
      <c r="B1492">
        <v>1564</v>
      </c>
      <c r="C1492">
        <v>1638</v>
      </c>
      <c r="D1492">
        <v>2</v>
      </c>
      <c r="E1492">
        <v>3.2175796000000001</v>
      </c>
      <c r="F1492">
        <v>41.386666666666599</v>
      </c>
      <c r="G1492">
        <v>53.341655283769001</v>
      </c>
      <c r="H1492">
        <v>0</v>
      </c>
      <c r="I1492" t="s">
        <v>9</v>
      </c>
      <c r="J1492">
        <f t="shared" si="23"/>
        <v>1.2175796000000001</v>
      </c>
    </row>
    <row r="1493" spans="1:10" x14ac:dyDescent="0.25">
      <c r="A1493">
        <v>1491</v>
      </c>
      <c r="B1493">
        <v>1565</v>
      </c>
      <c r="C1493">
        <v>1639</v>
      </c>
      <c r="D1493">
        <v>2</v>
      </c>
      <c r="E1493">
        <v>3.155011</v>
      </c>
      <c r="F1493">
        <v>41.413333333333298</v>
      </c>
      <c r="G1493">
        <v>53.383722096284203</v>
      </c>
      <c r="H1493">
        <v>0</v>
      </c>
      <c r="I1493" t="s">
        <v>9</v>
      </c>
      <c r="J1493">
        <f t="shared" si="23"/>
        <v>1.155011</v>
      </c>
    </row>
    <row r="1494" spans="1:10" x14ac:dyDescent="0.25">
      <c r="A1494">
        <v>1492</v>
      </c>
      <c r="B1494">
        <v>1566</v>
      </c>
      <c r="C1494">
        <v>1640</v>
      </c>
      <c r="D1494">
        <v>2</v>
      </c>
      <c r="E1494">
        <v>3.1588533000000001</v>
      </c>
      <c r="F1494">
        <v>41.439999999999898</v>
      </c>
      <c r="G1494">
        <v>53.425840140183702</v>
      </c>
      <c r="H1494">
        <v>0</v>
      </c>
      <c r="I1494" t="s">
        <v>9</v>
      </c>
      <c r="J1494">
        <f t="shared" si="23"/>
        <v>1.1588533000000001</v>
      </c>
    </row>
    <row r="1495" spans="1:10" x14ac:dyDescent="0.25">
      <c r="A1495">
        <v>1493</v>
      </c>
      <c r="B1495">
        <v>1567</v>
      </c>
      <c r="C1495">
        <v>1641</v>
      </c>
      <c r="D1495">
        <v>2</v>
      </c>
      <c r="E1495">
        <v>3.153302</v>
      </c>
      <c r="F1495">
        <v>41.466666666666598</v>
      </c>
      <c r="G1495">
        <v>53.467884166240701</v>
      </c>
      <c r="H1495">
        <v>0</v>
      </c>
      <c r="I1495" t="s">
        <v>9</v>
      </c>
      <c r="J1495">
        <f t="shared" si="23"/>
        <v>1.153302</v>
      </c>
    </row>
    <row r="1496" spans="1:10" x14ac:dyDescent="0.25">
      <c r="A1496">
        <v>1494</v>
      </c>
      <c r="B1496">
        <v>1568</v>
      </c>
      <c r="C1496">
        <v>1642</v>
      </c>
      <c r="D1496">
        <v>2</v>
      </c>
      <c r="E1496">
        <v>3.0920540999999999</v>
      </c>
      <c r="F1496">
        <v>41.493333333333297</v>
      </c>
      <c r="G1496">
        <v>53.509111554622599</v>
      </c>
      <c r="H1496">
        <v>0</v>
      </c>
      <c r="I1496" t="s">
        <v>9</v>
      </c>
      <c r="J1496">
        <f t="shared" si="23"/>
        <v>1.0920540999999999</v>
      </c>
    </row>
    <row r="1497" spans="1:10" x14ac:dyDescent="0.25">
      <c r="A1497">
        <v>1495</v>
      </c>
      <c r="B1497">
        <v>1569</v>
      </c>
      <c r="C1497">
        <v>1643</v>
      </c>
      <c r="D1497">
        <v>2</v>
      </c>
      <c r="E1497">
        <v>3.0614412</v>
      </c>
      <c r="F1497">
        <v>41.519999999999897</v>
      </c>
      <c r="G1497">
        <v>53.549930770397197</v>
      </c>
      <c r="H1497">
        <v>0</v>
      </c>
      <c r="I1497" t="s">
        <v>9</v>
      </c>
      <c r="J1497">
        <f t="shared" si="23"/>
        <v>1.0614412</v>
      </c>
    </row>
    <row r="1498" spans="1:10" x14ac:dyDescent="0.25">
      <c r="A1498">
        <v>1496</v>
      </c>
      <c r="B1498">
        <v>1570</v>
      </c>
      <c r="C1498">
        <v>1644</v>
      </c>
      <c r="D1498">
        <v>2</v>
      </c>
      <c r="E1498">
        <v>3.0551183000000002</v>
      </c>
      <c r="F1498">
        <v>41.546666666666603</v>
      </c>
      <c r="G1498">
        <v>53.590665681362097</v>
      </c>
      <c r="H1498">
        <v>0</v>
      </c>
      <c r="I1498" t="s">
        <v>9</v>
      </c>
      <c r="J1498">
        <f t="shared" si="23"/>
        <v>1.0551183000000002</v>
      </c>
    </row>
    <row r="1499" spans="1:10" x14ac:dyDescent="0.25">
      <c r="A1499">
        <v>1497</v>
      </c>
      <c r="B1499">
        <v>1571</v>
      </c>
      <c r="C1499">
        <v>1645</v>
      </c>
      <c r="D1499">
        <v>3</v>
      </c>
      <c r="E1499">
        <v>3.1117189999999999</v>
      </c>
      <c r="F1499">
        <v>41.586666666666602</v>
      </c>
      <c r="G1499">
        <v>53.632155266602801</v>
      </c>
      <c r="H1499">
        <v>0</v>
      </c>
      <c r="I1499" t="s">
        <v>9</v>
      </c>
      <c r="J1499">
        <f t="shared" si="23"/>
        <v>0.1117189999999999</v>
      </c>
    </row>
    <row r="1500" spans="1:10" x14ac:dyDescent="0.25">
      <c r="A1500">
        <v>1498</v>
      </c>
      <c r="B1500">
        <v>1572</v>
      </c>
      <c r="C1500">
        <v>1646</v>
      </c>
      <c r="D1500">
        <v>3</v>
      </c>
      <c r="E1500">
        <v>3.1596448000000001</v>
      </c>
      <c r="F1500">
        <v>41.626666666666601</v>
      </c>
      <c r="G1500">
        <v>53.674283864498101</v>
      </c>
      <c r="H1500">
        <v>0</v>
      </c>
      <c r="I1500" t="s">
        <v>9</v>
      </c>
      <c r="J1500">
        <f t="shared" si="23"/>
        <v>0.15964480000000014</v>
      </c>
    </row>
    <row r="1501" spans="1:10" x14ac:dyDescent="0.25">
      <c r="A1501">
        <v>1499</v>
      </c>
      <c r="B1501">
        <v>1573</v>
      </c>
      <c r="C1501">
        <v>1647</v>
      </c>
      <c r="D1501">
        <v>3</v>
      </c>
      <c r="E1501">
        <v>3.2771927999999999</v>
      </c>
      <c r="F1501">
        <v>41.6666666666666</v>
      </c>
      <c r="G1501">
        <v>53.717979768912002</v>
      </c>
      <c r="H1501">
        <v>0</v>
      </c>
      <c r="I1501" t="s">
        <v>9</v>
      </c>
      <c r="J1501">
        <f t="shared" si="23"/>
        <v>0.27719279999999991</v>
      </c>
    </row>
    <row r="1502" spans="1:10" x14ac:dyDescent="0.25">
      <c r="A1502">
        <v>1500</v>
      </c>
      <c r="B1502">
        <v>1574</v>
      </c>
      <c r="C1502">
        <v>1648</v>
      </c>
      <c r="D1502">
        <v>3</v>
      </c>
      <c r="E1502">
        <v>3.4643476</v>
      </c>
      <c r="F1502">
        <v>41.706666666666599</v>
      </c>
      <c r="G1502">
        <v>53.764171070257802</v>
      </c>
      <c r="H1502">
        <v>0</v>
      </c>
      <c r="I1502" t="s">
        <v>9</v>
      </c>
      <c r="J1502">
        <f t="shared" si="23"/>
        <v>0.46434759999999997</v>
      </c>
    </row>
    <row r="1503" spans="1:10" x14ac:dyDescent="0.25">
      <c r="A1503">
        <v>1501</v>
      </c>
      <c r="B1503">
        <v>1575</v>
      </c>
      <c r="C1503">
        <v>1649</v>
      </c>
      <c r="D1503">
        <v>3</v>
      </c>
      <c r="E1503">
        <v>3.6119764000000001</v>
      </c>
      <c r="F1503">
        <v>41.746666666666599</v>
      </c>
      <c r="G1503">
        <v>53.812330755392701</v>
      </c>
      <c r="H1503">
        <v>0</v>
      </c>
      <c r="I1503" t="s">
        <v>9</v>
      </c>
      <c r="J1503">
        <f t="shared" si="23"/>
        <v>0.61197640000000009</v>
      </c>
    </row>
    <row r="1504" spans="1:10" x14ac:dyDescent="0.25">
      <c r="A1504">
        <v>1502</v>
      </c>
      <c r="B1504">
        <v>1576</v>
      </c>
      <c r="C1504">
        <v>1650</v>
      </c>
      <c r="D1504">
        <v>3</v>
      </c>
      <c r="E1504">
        <v>3.8697965000000001</v>
      </c>
      <c r="F1504">
        <v>41.786666666666598</v>
      </c>
      <c r="G1504">
        <v>53.863928042252802</v>
      </c>
      <c r="H1504">
        <v>0</v>
      </c>
      <c r="I1504" t="s">
        <v>9</v>
      </c>
      <c r="J1504">
        <f t="shared" si="23"/>
        <v>0.86979650000000008</v>
      </c>
    </row>
    <row r="1505" spans="1:10" x14ac:dyDescent="0.25">
      <c r="A1505">
        <v>1503</v>
      </c>
      <c r="B1505">
        <v>1577</v>
      </c>
      <c r="C1505">
        <v>1651</v>
      </c>
      <c r="D1505">
        <v>3</v>
      </c>
      <c r="E1505">
        <v>4.0359819999999997</v>
      </c>
      <c r="F1505">
        <v>41.826666666666597</v>
      </c>
      <c r="G1505">
        <v>53.917741137345601</v>
      </c>
      <c r="H1505">
        <v>0</v>
      </c>
      <c r="I1505" t="s">
        <v>9</v>
      </c>
      <c r="J1505">
        <f t="shared" si="23"/>
        <v>1.0359819999999997</v>
      </c>
    </row>
    <row r="1506" spans="1:10" x14ac:dyDescent="0.25">
      <c r="A1506">
        <v>1504</v>
      </c>
      <c r="B1506">
        <v>1578</v>
      </c>
      <c r="C1506">
        <v>1652</v>
      </c>
      <c r="D1506">
        <v>4</v>
      </c>
      <c r="E1506">
        <v>4.0597099999999999</v>
      </c>
      <c r="F1506">
        <v>41.879999999999903</v>
      </c>
      <c r="G1506">
        <v>53.971870604356099</v>
      </c>
      <c r="H1506">
        <v>0</v>
      </c>
      <c r="I1506" t="s">
        <v>9</v>
      </c>
      <c r="J1506">
        <f t="shared" si="23"/>
        <v>5.970999999999993E-2</v>
      </c>
    </row>
    <row r="1507" spans="1:10" x14ac:dyDescent="0.25">
      <c r="A1507">
        <v>1505</v>
      </c>
      <c r="B1507">
        <v>1579</v>
      </c>
      <c r="C1507">
        <v>1653</v>
      </c>
      <c r="D1507">
        <v>4</v>
      </c>
      <c r="E1507">
        <v>4.1374307000000003</v>
      </c>
      <c r="F1507">
        <v>41.933333333333302</v>
      </c>
      <c r="G1507">
        <v>54.0270363465945</v>
      </c>
      <c r="H1507">
        <v>1</v>
      </c>
      <c r="I1507">
        <v>1617</v>
      </c>
      <c r="J1507">
        <f t="shared" si="23"/>
        <v>0.13743070000000035</v>
      </c>
    </row>
    <row r="1508" spans="1:10" x14ac:dyDescent="0.25">
      <c r="A1508">
        <v>1506</v>
      </c>
      <c r="B1508">
        <v>1580</v>
      </c>
      <c r="C1508">
        <v>1654</v>
      </c>
      <c r="D1508">
        <v>4</v>
      </c>
      <c r="E1508">
        <v>4.2727389999999996</v>
      </c>
      <c r="F1508">
        <v>41.986666666666601</v>
      </c>
      <c r="G1508">
        <v>54.084006199042001</v>
      </c>
      <c r="H1508">
        <v>0</v>
      </c>
      <c r="I1508" t="s">
        <v>9</v>
      </c>
      <c r="J1508">
        <f t="shared" si="23"/>
        <v>0.27273899999999962</v>
      </c>
    </row>
    <row r="1509" spans="1:10" x14ac:dyDescent="0.25">
      <c r="A1509">
        <v>1507</v>
      </c>
      <c r="B1509">
        <v>1581</v>
      </c>
      <c r="C1509">
        <v>1655</v>
      </c>
      <c r="D1509">
        <v>4</v>
      </c>
      <c r="E1509">
        <v>4.4937873000000002</v>
      </c>
      <c r="F1509">
        <v>42.0399999999999</v>
      </c>
      <c r="G1509">
        <v>54.143923362890902</v>
      </c>
      <c r="H1509">
        <v>0</v>
      </c>
      <c r="I1509" t="s">
        <v>9</v>
      </c>
      <c r="J1509">
        <f t="shared" si="23"/>
        <v>0.49378730000000015</v>
      </c>
    </row>
    <row r="1510" spans="1:10" x14ac:dyDescent="0.25">
      <c r="A1510">
        <v>1508</v>
      </c>
      <c r="B1510">
        <v>1582</v>
      </c>
      <c r="C1510">
        <v>1656</v>
      </c>
      <c r="D1510">
        <v>4</v>
      </c>
      <c r="E1510">
        <v>4.6558595</v>
      </c>
      <c r="F1510">
        <v>42.093333333333298</v>
      </c>
      <c r="G1510">
        <v>54.206001489162396</v>
      </c>
      <c r="H1510">
        <v>0</v>
      </c>
      <c r="I1510" t="s">
        <v>9</v>
      </c>
      <c r="J1510">
        <f t="shared" si="23"/>
        <v>0.65585950000000004</v>
      </c>
    </row>
    <row r="1511" spans="1:10" x14ac:dyDescent="0.25">
      <c r="A1511">
        <v>1509</v>
      </c>
      <c r="B1511">
        <v>1583</v>
      </c>
      <c r="C1511">
        <v>1657</v>
      </c>
      <c r="D1511">
        <v>4</v>
      </c>
      <c r="E1511">
        <v>4.5654820000000003</v>
      </c>
      <c r="F1511">
        <v>42.146666666666597</v>
      </c>
      <c r="G1511">
        <v>54.266874584356898</v>
      </c>
      <c r="H1511">
        <v>0</v>
      </c>
      <c r="I1511" t="s">
        <v>9</v>
      </c>
      <c r="J1511">
        <f t="shared" si="23"/>
        <v>0.56548200000000026</v>
      </c>
    </row>
    <row r="1512" spans="1:10" x14ac:dyDescent="0.25">
      <c r="A1512">
        <v>1510</v>
      </c>
      <c r="B1512">
        <v>1584</v>
      </c>
      <c r="C1512">
        <v>1658</v>
      </c>
      <c r="D1512">
        <v>4</v>
      </c>
      <c r="E1512">
        <v>4.4390063</v>
      </c>
      <c r="F1512">
        <v>42.199999999999903</v>
      </c>
      <c r="G1512">
        <v>54.326061335404702</v>
      </c>
      <c r="H1512">
        <v>0</v>
      </c>
      <c r="I1512" t="s">
        <v>9</v>
      </c>
      <c r="J1512">
        <f t="shared" si="23"/>
        <v>0.43900629999999996</v>
      </c>
    </row>
    <row r="1513" spans="1:10" x14ac:dyDescent="0.25">
      <c r="A1513">
        <v>1511</v>
      </c>
      <c r="B1513">
        <v>1585</v>
      </c>
      <c r="C1513">
        <v>1659</v>
      </c>
      <c r="D1513">
        <v>4</v>
      </c>
      <c r="E1513">
        <v>4.3859005</v>
      </c>
      <c r="F1513">
        <v>42.253333333333302</v>
      </c>
      <c r="G1513">
        <v>54.384540008703901</v>
      </c>
      <c r="H1513">
        <v>0</v>
      </c>
      <c r="I1513" t="s">
        <v>9</v>
      </c>
      <c r="J1513">
        <f t="shared" si="23"/>
        <v>0.38590049999999998</v>
      </c>
    </row>
    <row r="1514" spans="1:10" x14ac:dyDescent="0.25">
      <c r="A1514">
        <v>1512</v>
      </c>
      <c r="B1514">
        <v>1586</v>
      </c>
      <c r="C1514">
        <v>1660</v>
      </c>
      <c r="D1514">
        <v>5</v>
      </c>
      <c r="E1514">
        <v>4.3422403000000003</v>
      </c>
      <c r="F1514">
        <v>42.319999999999901</v>
      </c>
      <c r="G1514">
        <v>54.442436546484601</v>
      </c>
      <c r="H1514">
        <v>0</v>
      </c>
      <c r="I1514" t="s">
        <v>9</v>
      </c>
      <c r="J1514">
        <f t="shared" si="23"/>
        <v>-0.65775969999999973</v>
      </c>
    </row>
    <row r="1515" spans="1:10" x14ac:dyDescent="0.25">
      <c r="A1515">
        <v>1513</v>
      </c>
      <c r="B1515">
        <v>1587</v>
      </c>
      <c r="C1515">
        <v>1661</v>
      </c>
      <c r="D1515">
        <v>5</v>
      </c>
      <c r="E1515">
        <v>4.3045716000000001</v>
      </c>
      <c r="F1515">
        <v>42.386666666666599</v>
      </c>
      <c r="G1515">
        <v>54.499830834865598</v>
      </c>
      <c r="H1515">
        <v>0</v>
      </c>
      <c r="I1515" t="s">
        <v>9</v>
      </c>
      <c r="J1515">
        <f t="shared" si="23"/>
        <v>-0.69542839999999995</v>
      </c>
    </row>
    <row r="1516" spans="1:10" x14ac:dyDescent="0.25">
      <c r="A1516">
        <v>1514</v>
      </c>
      <c r="B1516">
        <v>1588</v>
      </c>
      <c r="C1516">
        <v>1662</v>
      </c>
      <c r="D1516">
        <v>5</v>
      </c>
      <c r="E1516">
        <v>4.2879129999999996</v>
      </c>
      <c r="F1516">
        <v>42.453333333333298</v>
      </c>
      <c r="G1516">
        <v>54.557003006140398</v>
      </c>
      <c r="H1516">
        <v>0</v>
      </c>
      <c r="I1516" t="s">
        <v>9</v>
      </c>
      <c r="J1516">
        <f t="shared" si="23"/>
        <v>-0.71208700000000036</v>
      </c>
    </row>
    <row r="1517" spans="1:10" x14ac:dyDescent="0.25">
      <c r="A1517">
        <v>1515</v>
      </c>
      <c r="B1517">
        <v>1589</v>
      </c>
      <c r="C1517">
        <v>1663</v>
      </c>
      <c r="D1517">
        <v>5</v>
      </c>
      <c r="E1517">
        <v>4.2412590000000003</v>
      </c>
      <c r="F1517">
        <v>42.519999999999897</v>
      </c>
      <c r="G1517">
        <v>54.613553127447801</v>
      </c>
      <c r="H1517">
        <v>0</v>
      </c>
      <c r="I1517" t="s">
        <v>9</v>
      </c>
      <c r="J1517">
        <f t="shared" si="23"/>
        <v>-0.75874099999999967</v>
      </c>
    </row>
    <row r="1518" spans="1:10" x14ac:dyDescent="0.25">
      <c r="A1518">
        <v>1516</v>
      </c>
      <c r="B1518">
        <v>1590</v>
      </c>
      <c r="C1518">
        <v>1664</v>
      </c>
      <c r="D1518">
        <v>5</v>
      </c>
      <c r="E1518">
        <v>4.2856940000000003</v>
      </c>
      <c r="F1518">
        <v>42.586666666666602</v>
      </c>
      <c r="G1518">
        <v>54.670695715745303</v>
      </c>
      <c r="H1518">
        <v>0</v>
      </c>
      <c r="I1518" t="s">
        <v>9</v>
      </c>
      <c r="J1518">
        <f t="shared" si="23"/>
        <v>-0.71430599999999966</v>
      </c>
    </row>
    <row r="1519" spans="1:10" x14ac:dyDescent="0.25">
      <c r="A1519">
        <v>1517</v>
      </c>
      <c r="B1519">
        <v>1591</v>
      </c>
      <c r="C1519">
        <v>1665</v>
      </c>
      <c r="D1519">
        <v>5</v>
      </c>
      <c r="E1519">
        <v>4.1965374999999998</v>
      </c>
      <c r="F1519">
        <v>42.6533333333333</v>
      </c>
      <c r="G1519">
        <v>54.726649549007398</v>
      </c>
      <c r="H1519">
        <v>0</v>
      </c>
      <c r="I1519" t="s">
        <v>9</v>
      </c>
      <c r="J1519">
        <f t="shared" si="23"/>
        <v>-0.80346250000000019</v>
      </c>
    </row>
    <row r="1520" spans="1:10" x14ac:dyDescent="0.25">
      <c r="A1520">
        <v>1518</v>
      </c>
      <c r="B1520">
        <v>1592</v>
      </c>
      <c r="C1520">
        <v>1666</v>
      </c>
      <c r="D1520">
        <v>5</v>
      </c>
      <c r="E1520">
        <v>4.0362609999999997</v>
      </c>
      <c r="F1520">
        <v>42.72</v>
      </c>
      <c r="G1520">
        <v>54.780466363430001</v>
      </c>
      <c r="H1520">
        <v>0</v>
      </c>
      <c r="I1520" t="s">
        <v>9</v>
      </c>
      <c r="J1520">
        <f t="shared" si="23"/>
        <v>-0.96373900000000035</v>
      </c>
    </row>
    <row r="1521" spans="1:10" x14ac:dyDescent="0.25">
      <c r="A1521">
        <v>1519</v>
      </c>
      <c r="B1521">
        <v>1593</v>
      </c>
      <c r="C1521">
        <v>1667</v>
      </c>
      <c r="D1521">
        <v>6</v>
      </c>
      <c r="E1521">
        <v>3.9046637999999998</v>
      </c>
      <c r="F1521">
        <v>42.8</v>
      </c>
      <c r="G1521">
        <v>54.832528547445897</v>
      </c>
      <c r="H1521">
        <v>0</v>
      </c>
      <c r="I1521" t="s">
        <v>9</v>
      </c>
      <c r="J1521">
        <f t="shared" si="23"/>
        <v>-2.0953362000000002</v>
      </c>
    </row>
    <row r="1522" spans="1:10" x14ac:dyDescent="0.25">
      <c r="A1522">
        <v>1520</v>
      </c>
      <c r="B1522">
        <v>1594</v>
      </c>
      <c r="C1522">
        <v>1668</v>
      </c>
      <c r="D1522">
        <v>6</v>
      </c>
      <c r="E1522">
        <v>3.7982624</v>
      </c>
      <c r="F1522">
        <v>42.879999999999903</v>
      </c>
      <c r="G1522">
        <v>54.883172045548797</v>
      </c>
      <c r="H1522">
        <v>0</v>
      </c>
      <c r="I1522" t="s">
        <v>9</v>
      </c>
      <c r="J1522">
        <f t="shared" si="23"/>
        <v>-2.2017376</v>
      </c>
    </row>
    <row r="1523" spans="1:10" x14ac:dyDescent="0.25">
      <c r="A1523">
        <v>1521</v>
      </c>
      <c r="B1523">
        <v>1595</v>
      </c>
      <c r="C1523">
        <v>1669</v>
      </c>
      <c r="D1523">
        <v>6</v>
      </c>
      <c r="E1523">
        <v>3.742067</v>
      </c>
      <c r="F1523">
        <v>42.959999999999901</v>
      </c>
      <c r="G1523">
        <v>54.933066273530301</v>
      </c>
      <c r="H1523">
        <v>0</v>
      </c>
      <c r="I1523" t="s">
        <v>9</v>
      </c>
      <c r="J1523">
        <f t="shared" si="23"/>
        <v>-2.257933</v>
      </c>
    </row>
    <row r="1524" spans="1:10" x14ac:dyDescent="0.25">
      <c r="A1524">
        <v>1522</v>
      </c>
      <c r="B1524">
        <v>1596</v>
      </c>
      <c r="C1524">
        <v>1670</v>
      </c>
      <c r="D1524">
        <v>6</v>
      </c>
      <c r="E1524">
        <v>3.7329232999999999</v>
      </c>
      <c r="F1524">
        <v>43.0399999999999</v>
      </c>
      <c r="G1524">
        <v>54.982838583787299</v>
      </c>
      <c r="H1524">
        <v>0</v>
      </c>
      <c r="I1524" t="s">
        <v>9</v>
      </c>
      <c r="J1524">
        <f t="shared" si="23"/>
        <v>-2.2670767000000001</v>
      </c>
    </row>
    <row r="1525" spans="1:10" x14ac:dyDescent="0.25">
      <c r="A1525">
        <v>1523</v>
      </c>
      <c r="B1525">
        <v>1597</v>
      </c>
      <c r="C1525">
        <v>1671</v>
      </c>
      <c r="D1525">
        <v>6</v>
      </c>
      <c r="E1525">
        <v>3.6798928000000002</v>
      </c>
      <c r="F1525">
        <v>43.119999999999898</v>
      </c>
      <c r="G1525">
        <v>55.031903820832603</v>
      </c>
      <c r="H1525">
        <v>1</v>
      </c>
      <c r="I1525">
        <v>1635</v>
      </c>
      <c r="J1525">
        <f t="shared" si="23"/>
        <v>-2.3201071999999998</v>
      </c>
    </row>
    <row r="1526" spans="1:10" x14ac:dyDescent="0.25">
      <c r="A1526">
        <v>1524</v>
      </c>
      <c r="B1526">
        <v>1598</v>
      </c>
      <c r="C1526">
        <v>1672</v>
      </c>
      <c r="D1526">
        <v>6</v>
      </c>
      <c r="E1526">
        <v>3.4357989999999998</v>
      </c>
      <c r="F1526">
        <v>43.199999999999903</v>
      </c>
      <c r="G1526">
        <v>55.077714472611703</v>
      </c>
      <c r="H1526">
        <v>0</v>
      </c>
      <c r="I1526" t="s">
        <v>9</v>
      </c>
      <c r="J1526">
        <f t="shared" si="23"/>
        <v>-2.5642010000000002</v>
      </c>
    </row>
    <row r="1527" spans="1:10" x14ac:dyDescent="0.25">
      <c r="A1527">
        <v>1525</v>
      </c>
      <c r="B1527">
        <v>1599</v>
      </c>
      <c r="C1527">
        <v>1673</v>
      </c>
      <c r="D1527">
        <v>6</v>
      </c>
      <c r="E1527">
        <v>3.1285712999999999</v>
      </c>
      <c r="F1527">
        <v>43.279999999999902</v>
      </c>
      <c r="G1527">
        <v>55.119428756236999</v>
      </c>
      <c r="H1527">
        <v>0</v>
      </c>
      <c r="I1527" t="s">
        <v>9</v>
      </c>
      <c r="J1527">
        <f t="shared" si="23"/>
        <v>-2.8714287000000001</v>
      </c>
    </row>
    <row r="1528" spans="1:10" x14ac:dyDescent="0.25">
      <c r="A1528">
        <v>1526</v>
      </c>
      <c r="B1528">
        <v>1600</v>
      </c>
      <c r="C1528">
        <v>1674</v>
      </c>
      <c r="D1528">
        <v>6</v>
      </c>
      <c r="E1528">
        <v>2.9954922000000002</v>
      </c>
      <c r="F1528">
        <v>43.3599999999999</v>
      </c>
      <c r="G1528">
        <v>55.1593686525027</v>
      </c>
      <c r="H1528">
        <v>0</v>
      </c>
      <c r="I1528" t="s">
        <v>9</v>
      </c>
      <c r="J1528">
        <f t="shared" si="23"/>
        <v>-3.0045077999999998</v>
      </c>
    </row>
    <row r="1529" spans="1:10" x14ac:dyDescent="0.25">
      <c r="A1529">
        <v>1527</v>
      </c>
      <c r="B1529">
        <v>1601</v>
      </c>
      <c r="C1529">
        <v>1675</v>
      </c>
      <c r="D1529">
        <v>6</v>
      </c>
      <c r="E1529">
        <v>2.8816755000000001</v>
      </c>
      <c r="F1529">
        <v>43.439999999999898</v>
      </c>
      <c r="G1529">
        <v>55.197790992260003</v>
      </c>
      <c r="H1529">
        <v>0</v>
      </c>
      <c r="I1529" t="s">
        <v>9</v>
      </c>
      <c r="J1529">
        <f t="shared" si="23"/>
        <v>-3.1183244999999999</v>
      </c>
    </row>
    <row r="1530" spans="1:10" x14ac:dyDescent="0.25">
      <c r="A1530">
        <v>1528</v>
      </c>
      <c r="B1530">
        <v>1602</v>
      </c>
      <c r="C1530">
        <v>1676</v>
      </c>
      <c r="D1530">
        <v>7</v>
      </c>
      <c r="E1530">
        <v>2.7795030000000001</v>
      </c>
      <c r="F1530">
        <v>43.533333333333303</v>
      </c>
      <c r="G1530">
        <v>55.234851033687598</v>
      </c>
      <c r="H1530">
        <v>0</v>
      </c>
      <c r="I1530" t="s">
        <v>9</v>
      </c>
      <c r="J1530">
        <f t="shared" si="23"/>
        <v>-4.2204969999999999</v>
      </c>
    </row>
    <row r="1531" spans="1:10" x14ac:dyDescent="0.25">
      <c r="A1531">
        <v>1529</v>
      </c>
      <c r="B1531">
        <v>1603</v>
      </c>
      <c r="C1531">
        <v>1677</v>
      </c>
      <c r="D1531">
        <v>7</v>
      </c>
      <c r="E1531">
        <v>2.8186852999999998</v>
      </c>
      <c r="F1531">
        <v>43.626666666666601</v>
      </c>
      <c r="G1531">
        <v>55.272433504263603</v>
      </c>
      <c r="H1531">
        <v>0</v>
      </c>
      <c r="I1531" t="s">
        <v>9</v>
      </c>
      <c r="J1531">
        <f t="shared" si="23"/>
        <v>-4.1813146999999997</v>
      </c>
    </row>
    <row r="1532" spans="1:10" x14ac:dyDescent="0.25">
      <c r="A1532">
        <v>1530</v>
      </c>
      <c r="B1532">
        <v>1604</v>
      </c>
      <c r="C1532">
        <v>1678</v>
      </c>
      <c r="D1532">
        <v>7</v>
      </c>
      <c r="E1532">
        <v>2.8064263</v>
      </c>
      <c r="F1532">
        <v>43.719999999999899</v>
      </c>
      <c r="G1532">
        <v>55.309852521419501</v>
      </c>
      <c r="H1532">
        <v>0</v>
      </c>
      <c r="I1532" t="s">
        <v>9</v>
      </c>
      <c r="J1532">
        <f t="shared" si="23"/>
        <v>-4.1935737</v>
      </c>
    </row>
    <row r="1533" spans="1:10" x14ac:dyDescent="0.25">
      <c r="A1533">
        <v>1531</v>
      </c>
      <c r="B1533">
        <v>1605</v>
      </c>
      <c r="C1533">
        <v>1679</v>
      </c>
      <c r="D1533">
        <v>7</v>
      </c>
      <c r="E1533">
        <v>2.8692576999999999</v>
      </c>
      <c r="F1533">
        <v>43.813333333333297</v>
      </c>
      <c r="G1533">
        <v>55.348109290599801</v>
      </c>
      <c r="H1533">
        <v>0</v>
      </c>
      <c r="I1533" t="s">
        <v>9</v>
      </c>
      <c r="J1533">
        <f t="shared" si="23"/>
        <v>-4.1307422999999996</v>
      </c>
    </row>
    <row r="1534" spans="1:10" x14ac:dyDescent="0.25">
      <c r="A1534">
        <v>1532</v>
      </c>
      <c r="B1534">
        <v>1606</v>
      </c>
      <c r="C1534">
        <v>1680</v>
      </c>
      <c r="D1534">
        <v>7</v>
      </c>
      <c r="E1534">
        <v>2.8061693000000001</v>
      </c>
      <c r="F1534">
        <v>43.906666666666602</v>
      </c>
      <c r="G1534">
        <v>55.385524880886102</v>
      </c>
      <c r="H1534">
        <v>0</v>
      </c>
      <c r="I1534" t="s">
        <v>9</v>
      </c>
      <c r="J1534">
        <f t="shared" si="23"/>
        <v>-4.1938306999999995</v>
      </c>
    </row>
    <row r="1535" spans="1:10" x14ac:dyDescent="0.25">
      <c r="A1535">
        <v>1533</v>
      </c>
      <c r="B1535">
        <v>1607</v>
      </c>
      <c r="C1535">
        <v>1681</v>
      </c>
      <c r="D1535">
        <v>7</v>
      </c>
      <c r="E1535">
        <v>2.7064520999999999</v>
      </c>
      <c r="F1535">
        <v>43.999999999999901</v>
      </c>
      <c r="G1535">
        <v>55.421610909302998</v>
      </c>
      <c r="H1535">
        <v>0</v>
      </c>
      <c r="I1535" t="s">
        <v>9</v>
      </c>
      <c r="J1535">
        <f t="shared" si="23"/>
        <v>-4.2935479000000001</v>
      </c>
    </row>
    <row r="1536" spans="1:10" x14ac:dyDescent="0.25">
      <c r="A1536">
        <v>1534</v>
      </c>
      <c r="B1536">
        <v>1608</v>
      </c>
      <c r="C1536">
        <v>1682</v>
      </c>
      <c r="D1536">
        <v>7</v>
      </c>
      <c r="E1536">
        <v>2.8764107000000001</v>
      </c>
      <c r="F1536">
        <v>44.093333333333298</v>
      </c>
      <c r="G1536">
        <v>55.459963052272798</v>
      </c>
      <c r="H1536">
        <v>0</v>
      </c>
      <c r="I1536" t="s">
        <v>9</v>
      </c>
      <c r="J1536">
        <f t="shared" si="23"/>
        <v>-4.1235892999999999</v>
      </c>
    </row>
    <row r="1537" spans="1:10" x14ac:dyDescent="0.25">
      <c r="A1537">
        <v>1535</v>
      </c>
      <c r="B1537">
        <v>1609</v>
      </c>
      <c r="C1537">
        <v>1683</v>
      </c>
      <c r="D1537">
        <v>8</v>
      </c>
      <c r="E1537">
        <v>3.0381840000000002</v>
      </c>
      <c r="F1537">
        <v>44.199999999999903</v>
      </c>
      <c r="G1537">
        <v>55.500472171306598</v>
      </c>
      <c r="H1537">
        <v>0</v>
      </c>
      <c r="I1537" t="s">
        <v>9</v>
      </c>
      <c r="J1537">
        <f t="shared" si="23"/>
        <v>-4.9618159999999998</v>
      </c>
    </row>
    <row r="1538" spans="1:10" x14ac:dyDescent="0.25">
      <c r="A1538">
        <v>1536</v>
      </c>
      <c r="B1538">
        <v>1610</v>
      </c>
      <c r="C1538">
        <v>1684</v>
      </c>
      <c r="D1538">
        <v>8</v>
      </c>
      <c r="E1538">
        <v>3.1678836000000001</v>
      </c>
      <c r="F1538">
        <v>44.306666666666601</v>
      </c>
      <c r="G1538">
        <v>55.542710619767497</v>
      </c>
      <c r="H1538">
        <v>0</v>
      </c>
      <c r="I1538" t="s">
        <v>9</v>
      </c>
      <c r="J1538">
        <f t="shared" si="23"/>
        <v>-4.8321164000000003</v>
      </c>
    </row>
    <row r="1539" spans="1:10" x14ac:dyDescent="0.25">
      <c r="A1539">
        <v>1537</v>
      </c>
      <c r="B1539">
        <v>1611</v>
      </c>
      <c r="C1539">
        <v>1685</v>
      </c>
      <c r="D1539">
        <v>8</v>
      </c>
      <c r="E1539">
        <v>3.2583462999999999</v>
      </c>
      <c r="F1539">
        <v>44.413333333333298</v>
      </c>
      <c r="G1539">
        <v>55.586155237356799</v>
      </c>
      <c r="H1539">
        <v>0</v>
      </c>
      <c r="I1539" t="s">
        <v>9</v>
      </c>
      <c r="J1539">
        <f t="shared" ref="J1539:J1602" si="24">E1539-D1539</f>
        <v>-4.7416537000000005</v>
      </c>
    </row>
    <row r="1540" spans="1:10" x14ac:dyDescent="0.25">
      <c r="A1540">
        <v>1538</v>
      </c>
      <c r="B1540">
        <v>1612</v>
      </c>
      <c r="C1540">
        <v>1686</v>
      </c>
      <c r="D1540">
        <v>8</v>
      </c>
      <c r="E1540">
        <v>3.2946298000000001</v>
      </c>
      <c r="F1540">
        <v>44.519999999999897</v>
      </c>
      <c r="G1540">
        <v>55.630083634853399</v>
      </c>
      <c r="H1540">
        <v>0</v>
      </c>
      <c r="I1540" t="s">
        <v>9</v>
      </c>
      <c r="J1540">
        <f t="shared" si="24"/>
        <v>-4.7053701999999999</v>
      </c>
    </row>
    <row r="1541" spans="1:10" x14ac:dyDescent="0.25">
      <c r="A1541">
        <v>1539</v>
      </c>
      <c r="B1541">
        <v>1613</v>
      </c>
      <c r="C1541">
        <v>1687</v>
      </c>
      <c r="D1541">
        <v>8</v>
      </c>
      <c r="E1541">
        <v>3.3081353</v>
      </c>
      <c r="F1541">
        <v>44.626666666666601</v>
      </c>
      <c r="G1541">
        <v>55.674192105134303</v>
      </c>
      <c r="H1541">
        <v>0</v>
      </c>
      <c r="I1541" t="s">
        <v>9</v>
      </c>
      <c r="J1541">
        <f t="shared" si="24"/>
        <v>-4.6918647</v>
      </c>
    </row>
    <row r="1542" spans="1:10" x14ac:dyDescent="0.25">
      <c r="A1542">
        <v>1540</v>
      </c>
      <c r="B1542">
        <v>1614</v>
      </c>
      <c r="C1542">
        <v>1688</v>
      </c>
      <c r="D1542">
        <v>8</v>
      </c>
      <c r="E1542">
        <v>3.2217882000000002</v>
      </c>
      <c r="F1542">
        <v>44.733333333333299</v>
      </c>
      <c r="G1542">
        <v>55.717149280707098</v>
      </c>
      <c r="H1542">
        <v>0</v>
      </c>
      <c r="I1542" t="s">
        <v>9</v>
      </c>
      <c r="J1542">
        <f t="shared" si="24"/>
        <v>-4.7782117999999993</v>
      </c>
    </row>
    <row r="1543" spans="1:10" x14ac:dyDescent="0.25">
      <c r="A1543">
        <v>1541</v>
      </c>
      <c r="B1543">
        <v>1615</v>
      </c>
      <c r="C1543">
        <v>1689</v>
      </c>
      <c r="D1543">
        <v>8</v>
      </c>
      <c r="E1543">
        <v>2.9469615999999998</v>
      </c>
      <c r="F1543">
        <v>44.84</v>
      </c>
      <c r="G1543">
        <v>55.756442102591201</v>
      </c>
      <c r="H1543">
        <v>0</v>
      </c>
      <c r="I1543" t="s">
        <v>9</v>
      </c>
      <c r="J1543">
        <f t="shared" si="24"/>
        <v>-5.0530384000000002</v>
      </c>
    </row>
    <row r="1544" spans="1:10" x14ac:dyDescent="0.25">
      <c r="A1544">
        <v>1542</v>
      </c>
      <c r="B1544">
        <v>1616</v>
      </c>
      <c r="C1544">
        <v>1690</v>
      </c>
      <c r="D1544">
        <v>8</v>
      </c>
      <c r="E1544">
        <v>2.7181403999999998</v>
      </c>
      <c r="F1544">
        <v>44.946666666666601</v>
      </c>
      <c r="G1544">
        <v>55.792683974107099</v>
      </c>
      <c r="H1544">
        <v>0</v>
      </c>
      <c r="I1544" t="s">
        <v>9</v>
      </c>
      <c r="J1544">
        <f t="shared" si="24"/>
        <v>-5.2818596000000007</v>
      </c>
    </row>
    <row r="1545" spans="1:10" x14ac:dyDescent="0.25">
      <c r="A1545">
        <v>1543</v>
      </c>
      <c r="B1545">
        <v>1617</v>
      </c>
      <c r="C1545">
        <v>1691</v>
      </c>
      <c r="D1545">
        <v>9</v>
      </c>
      <c r="E1545">
        <v>2.5602138000000001</v>
      </c>
      <c r="F1545">
        <v>45.066666666666599</v>
      </c>
      <c r="G1545">
        <v>55.826820158163699</v>
      </c>
      <c r="H1545">
        <v>0</v>
      </c>
      <c r="I1545" t="s">
        <v>9</v>
      </c>
      <c r="J1545">
        <f t="shared" si="24"/>
        <v>-6.4397862000000003</v>
      </c>
    </row>
    <row r="1546" spans="1:10" x14ac:dyDescent="0.25">
      <c r="A1546">
        <v>1544</v>
      </c>
      <c r="B1546">
        <v>1618</v>
      </c>
      <c r="C1546">
        <v>1692</v>
      </c>
      <c r="D1546">
        <v>9</v>
      </c>
      <c r="E1546">
        <v>2.2108933999999998</v>
      </c>
      <c r="F1546">
        <v>45.186666666666603</v>
      </c>
      <c r="G1546">
        <v>55.856298736731198</v>
      </c>
      <c r="H1546">
        <v>0</v>
      </c>
      <c r="I1546" t="s">
        <v>9</v>
      </c>
      <c r="J1546">
        <f t="shared" si="24"/>
        <v>-6.7891066000000002</v>
      </c>
    </row>
    <row r="1547" spans="1:10" x14ac:dyDescent="0.25">
      <c r="A1547">
        <v>1545</v>
      </c>
      <c r="B1547">
        <v>1619</v>
      </c>
      <c r="C1547">
        <v>1693</v>
      </c>
      <c r="D1547">
        <v>9</v>
      </c>
      <c r="E1547">
        <v>1.8231771000000001</v>
      </c>
      <c r="F1547">
        <v>45.306666666666601</v>
      </c>
      <c r="G1547">
        <v>55.880607764720899</v>
      </c>
      <c r="H1547">
        <v>0</v>
      </c>
      <c r="I1547" t="s">
        <v>9</v>
      </c>
      <c r="J1547">
        <f t="shared" si="24"/>
        <v>-7.1768228999999994</v>
      </c>
    </row>
    <row r="1548" spans="1:10" x14ac:dyDescent="0.25">
      <c r="A1548">
        <v>1546</v>
      </c>
      <c r="B1548">
        <v>1620</v>
      </c>
      <c r="C1548">
        <v>1694</v>
      </c>
      <c r="D1548">
        <v>8</v>
      </c>
      <c r="E1548">
        <v>1.2619149999999999</v>
      </c>
      <c r="F1548">
        <v>45.413333333333298</v>
      </c>
      <c r="G1548">
        <v>55.897433297634102</v>
      </c>
      <c r="H1548">
        <v>0</v>
      </c>
      <c r="I1548" t="s">
        <v>9</v>
      </c>
      <c r="J1548">
        <f t="shared" si="24"/>
        <v>-6.7380849999999999</v>
      </c>
    </row>
    <row r="1549" spans="1:10" x14ac:dyDescent="0.25">
      <c r="A1549">
        <v>1547</v>
      </c>
      <c r="B1549">
        <v>1621</v>
      </c>
      <c r="C1549">
        <v>1695</v>
      </c>
      <c r="D1549">
        <v>8</v>
      </c>
      <c r="E1549">
        <v>0.87656849999999997</v>
      </c>
      <c r="F1549">
        <v>45.52</v>
      </c>
      <c r="G1549">
        <v>55.909120877583803</v>
      </c>
      <c r="H1549">
        <v>0</v>
      </c>
      <c r="I1549" t="s">
        <v>9</v>
      </c>
      <c r="J1549">
        <f t="shared" si="24"/>
        <v>-7.1234314999999997</v>
      </c>
    </row>
    <row r="1550" spans="1:10" x14ac:dyDescent="0.25">
      <c r="A1550">
        <v>1548</v>
      </c>
      <c r="B1550">
        <v>1622</v>
      </c>
      <c r="C1550">
        <v>1696</v>
      </c>
      <c r="D1550">
        <v>8</v>
      </c>
      <c r="E1550">
        <v>0.62316864999999999</v>
      </c>
      <c r="F1550">
        <v>45.626666666666601</v>
      </c>
      <c r="G1550">
        <v>55.917429792881002</v>
      </c>
      <c r="H1550">
        <v>0</v>
      </c>
      <c r="I1550" t="s">
        <v>9</v>
      </c>
      <c r="J1550">
        <f t="shared" si="24"/>
        <v>-7.3768313499999998</v>
      </c>
    </row>
    <row r="1551" spans="1:10" x14ac:dyDescent="0.25">
      <c r="A1551">
        <v>1549</v>
      </c>
      <c r="B1551">
        <v>1623</v>
      </c>
      <c r="C1551">
        <v>1697</v>
      </c>
      <c r="D1551">
        <v>8</v>
      </c>
      <c r="E1551">
        <v>0.28901642999999999</v>
      </c>
      <c r="F1551">
        <v>45.733333333333299</v>
      </c>
      <c r="G1551">
        <v>55.921283345222498</v>
      </c>
      <c r="H1551">
        <v>0</v>
      </c>
      <c r="I1551" t="s">
        <v>9</v>
      </c>
      <c r="J1551">
        <f t="shared" si="24"/>
        <v>-7.7109835699999998</v>
      </c>
    </row>
    <row r="1552" spans="1:10" x14ac:dyDescent="0.25">
      <c r="A1552">
        <v>1550</v>
      </c>
      <c r="B1552">
        <v>1624</v>
      </c>
      <c r="C1552">
        <v>1698</v>
      </c>
      <c r="D1552">
        <v>8</v>
      </c>
      <c r="E1552">
        <v>0.113857925</v>
      </c>
      <c r="F1552">
        <v>45.84</v>
      </c>
      <c r="G1552">
        <v>55.922801450888301</v>
      </c>
      <c r="H1552">
        <v>0</v>
      </c>
      <c r="I1552" t="s">
        <v>9</v>
      </c>
      <c r="J1552">
        <f t="shared" si="24"/>
        <v>-7.8861420750000004</v>
      </c>
    </row>
    <row r="1553" spans="1:10" x14ac:dyDescent="0.25">
      <c r="A1553">
        <v>1551</v>
      </c>
      <c r="B1553">
        <v>1625</v>
      </c>
      <c r="C1553">
        <v>1699</v>
      </c>
      <c r="D1553">
        <v>8</v>
      </c>
      <c r="E1553">
        <v>0</v>
      </c>
      <c r="F1553">
        <v>45.946666666666601</v>
      </c>
      <c r="G1553">
        <v>55.922801450888301</v>
      </c>
      <c r="H1553">
        <v>0</v>
      </c>
      <c r="I1553" t="s">
        <v>9</v>
      </c>
      <c r="J1553">
        <f t="shared" si="24"/>
        <v>-8</v>
      </c>
    </row>
    <row r="1554" spans="1:10" x14ac:dyDescent="0.25">
      <c r="A1554">
        <v>1552</v>
      </c>
      <c r="B1554">
        <v>1626</v>
      </c>
      <c r="C1554">
        <v>1700</v>
      </c>
      <c r="D1554">
        <v>8</v>
      </c>
      <c r="E1554">
        <v>0</v>
      </c>
      <c r="F1554">
        <v>46.053333333333299</v>
      </c>
      <c r="G1554">
        <v>55.922801450888301</v>
      </c>
      <c r="H1554">
        <v>0</v>
      </c>
      <c r="I1554" t="s">
        <v>9</v>
      </c>
      <c r="J1554">
        <f t="shared" si="24"/>
        <v>-8</v>
      </c>
    </row>
    <row r="1555" spans="1:10" x14ac:dyDescent="0.25">
      <c r="A1555">
        <v>1553</v>
      </c>
      <c r="B1555">
        <v>1627</v>
      </c>
      <c r="C1555">
        <v>1701</v>
      </c>
      <c r="D1555">
        <v>9</v>
      </c>
      <c r="E1555">
        <v>0</v>
      </c>
      <c r="F1555">
        <v>46.173333333333296</v>
      </c>
      <c r="G1555">
        <v>55.922801450888301</v>
      </c>
      <c r="H1555">
        <v>0</v>
      </c>
      <c r="I1555" t="s">
        <v>9</v>
      </c>
      <c r="J1555">
        <f t="shared" si="24"/>
        <v>-9</v>
      </c>
    </row>
    <row r="1556" spans="1:10" x14ac:dyDescent="0.25">
      <c r="A1556">
        <v>1554</v>
      </c>
      <c r="B1556">
        <v>1628</v>
      </c>
      <c r="C1556">
        <v>1702</v>
      </c>
      <c r="D1556">
        <v>9</v>
      </c>
      <c r="E1556">
        <v>0</v>
      </c>
      <c r="F1556">
        <v>46.293333333333301</v>
      </c>
      <c r="G1556">
        <v>55.922801450888301</v>
      </c>
      <c r="H1556">
        <v>0</v>
      </c>
      <c r="I1556" t="s">
        <v>9</v>
      </c>
      <c r="J1556">
        <f t="shared" si="24"/>
        <v>-9</v>
      </c>
    </row>
    <row r="1557" spans="1:10" x14ac:dyDescent="0.25">
      <c r="A1557">
        <v>1555</v>
      </c>
      <c r="B1557">
        <v>1629</v>
      </c>
      <c r="C1557">
        <v>1703</v>
      </c>
      <c r="D1557">
        <v>9</v>
      </c>
      <c r="E1557">
        <v>0</v>
      </c>
      <c r="F1557">
        <v>46.413333333333298</v>
      </c>
      <c r="G1557">
        <v>55.922801450888301</v>
      </c>
      <c r="H1557">
        <v>0</v>
      </c>
      <c r="I1557" t="s">
        <v>9</v>
      </c>
      <c r="J1557">
        <f t="shared" si="24"/>
        <v>-9</v>
      </c>
    </row>
    <row r="1558" spans="1:10" x14ac:dyDescent="0.25">
      <c r="A1558">
        <v>1556</v>
      </c>
      <c r="B1558">
        <v>1630</v>
      </c>
      <c r="C1558">
        <v>1704</v>
      </c>
      <c r="D1558">
        <v>9</v>
      </c>
      <c r="E1558">
        <v>0</v>
      </c>
      <c r="F1558">
        <v>46.533333333333303</v>
      </c>
      <c r="G1558">
        <v>55.922801450888301</v>
      </c>
      <c r="H1558">
        <v>0</v>
      </c>
      <c r="I1558" t="s">
        <v>9</v>
      </c>
      <c r="J1558">
        <f t="shared" si="24"/>
        <v>-9</v>
      </c>
    </row>
    <row r="1559" spans="1:10" x14ac:dyDescent="0.25">
      <c r="A1559">
        <v>1557</v>
      </c>
      <c r="B1559">
        <v>1631</v>
      </c>
      <c r="C1559">
        <v>1705</v>
      </c>
      <c r="D1559">
        <v>8</v>
      </c>
      <c r="E1559">
        <v>0</v>
      </c>
      <c r="F1559">
        <v>46.64</v>
      </c>
      <c r="G1559">
        <v>55.922801450888301</v>
      </c>
      <c r="H1559">
        <v>0</v>
      </c>
      <c r="I1559" t="s">
        <v>9</v>
      </c>
      <c r="J1559">
        <f t="shared" si="24"/>
        <v>-8</v>
      </c>
    </row>
    <row r="1560" spans="1:10" x14ac:dyDescent="0.25">
      <c r="A1560">
        <v>1558</v>
      </c>
      <c r="B1560">
        <v>1632</v>
      </c>
      <c r="C1560">
        <v>1706</v>
      </c>
      <c r="D1560">
        <v>8</v>
      </c>
      <c r="E1560">
        <v>0</v>
      </c>
      <c r="F1560">
        <v>46.746666666666599</v>
      </c>
      <c r="G1560">
        <v>55.922801450888301</v>
      </c>
      <c r="H1560">
        <v>0</v>
      </c>
      <c r="I1560" t="s">
        <v>9</v>
      </c>
      <c r="J1560">
        <f t="shared" si="24"/>
        <v>-8</v>
      </c>
    </row>
    <row r="1561" spans="1:10" x14ac:dyDescent="0.25">
      <c r="A1561">
        <v>1559</v>
      </c>
      <c r="B1561">
        <v>1633</v>
      </c>
      <c r="C1561">
        <v>1707</v>
      </c>
      <c r="D1561">
        <v>8</v>
      </c>
      <c r="E1561">
        <v>3.4066856E-2</v>
      </c>
      <c r="F1561">
        <v>46.853333333333303</v>
      </c>
      <c r="G1561">
        <v>55.923255675633797</v>
      </c>
      <c r="H1561">
        <v>0</v>
      </c>
      <c r="I1561" t="s">
        <v>9</v>
      </c>
      <c r="J1561">
        <f t="shared" si="24"/>
        <v>-7.9659331440000001</v>
      </c>
    </row>
    <row r="1562" spans="1:10" x14ac:dyDescent="0.25">
      <c r="A1562">
        <v>1560</v>
      </c>
      <c r="B1562">
        <v>1634</v>
      </c>
      <c r="C1562">
        <v>1708</v>
      </c>
      <c r="D1562">
        <v>8</v>
      </c>
      <c r="E1562">
        <v>0.17873638999999999</v>
      </c>
      <c r="F1562">
        <v>46.96</v>
      </c>
      <c r="G1562">
        <v>55.925638827482899</v>
      </c>
      <c r="H1562">
        <v>0</v>
      </c>
      <c r="I1562" t="s">
        <v>9</v>
      </c>
      <c r="J1562">
        <f t="shared" si="24"/>
        <v>-7.8212636099999999</v>
      </c>
    </row>
    <row r="1563" spans="1:10" x14ac:dyDescent="0.25">
      <c r="A1563">
        <v>1561</v>
      </c>
      <c r="B1563">
        <v>1635</v>
      </c>
      <c r="C1563">
        <v>1709</v>
      </c>
      <c r="D1563">
        <v>8</v>
      </c>
      <c r="E1563">
        <v>0.34298580000000001</v>
      </c>
      <c r="F1563">
        <v>47.066666666666599</v>
      </c>
      <c r="G1563">
        <v>55.930211971600897</v>
      </c>
      <c r="H1563">
        <v>0</v>
      </c>
      <c r="I1563" t="s">
        <v>9</v>
      </c>
      <c r="J1563">
        <f t="shared" si="24"/>
        <v>-7.6570141999999999</v>
      </c>
    </row>
    <row r="1564" spans="1:10" x14ac:dyDescent="0.25">
      <c r="A1564">
        <v>1562</v>
      </c>
      <c r="B1564">
        <v>1636</v>
      </c>
      <c r="C1564">
        <v>1710</v>
      </c>
      <c r="D1564">
        <v>8</v>
      </c>
      <c r="E1564">
        <v>0.57671229999999996</v>
      </c>
      <c r="F1564">
        <v>47.173333333333296</v>
      </c>
      <c r="G1564">
        <v>55.937901469071697</v>
      </c>
      <c r="H1564">
        <v>0</v>
      </c>
      <c r="I1564" t="s">
        <v>9</v>
      </c>
      <c r="J1564">
        <f t="shared" si="24"/>
        <v>-7.4232877000000004</v>
      </c>
    </row>
    <row r="1565" spans="1:10" x14ac:dyDescent="0.25">
      <c r="A1565">
        <v>1563</v>
      </c>
      <c r="B1565">
        <v>1637</v>
      </c>
      <c r="C1565">
        <v>1711</v>
      </c>
      <c r="D1565">
        <v>8</v>
      </c>
      <c r="E1565">
        <v>0.87353959999999997</v>
      </c>
      <c r="F1565">
        <v>47.28</v>
      </c>
      <c r="G1565">
        <v>55.949548664093001</v>
      </c>
      <c r="H1565">
        <v>0</v>
      </c>
      <c r="I1565" t="s">
        <v>9</v>
      </c>
      <c r="J1565">
        <f t="shared" si="24"/>
        <v>-7.1264604</v>
      </c>
    </row>
    <row r="1566" spans="1:10" x14ac:dyDescent="0.25">
      <c r="A1566">
        <v>1564</v>
      </c>
      <c r="B1566">
        <v>1638</v>
      </c>
      <c r="C1566">
        <v>1712</v>
      </c>
      <c r="D1566">
        <v>9</v>
      </c>
      <c r="E1566">
        <v>1.0463340000000001</v>
      </c>
      <c r="F1566">
        <v>47.4</v>
      </c>
      <c r="G1566">
        <v>55.963499784469597</v>
      </c>
      <c r="H1566">
        <v>0</v>
      </c>
      <c r="I1566" t="s">
        <v>9</v>
      </c>
      <c r="J1566">
        <f t="shared" si="24"/>
        <v>-7.9536660000000001</v>
      </c>
    </row>
    <row r="1567" spans="1:10" x14ac:dyDescent="0.25">
      <c r="A1567">
        <v>1565</v>
      </c>
      <c r="B1567">
        <v>1639</v>
      </c>
      <c r="C1567">
        <v>1713</v>
      </c>
      <c r="D1567">
        <v>9</v>
      </c>
      <c r="E1567">
        <v>1.2310665000000001</v>
      </c>
      <c r="F1567">
        <v>47.52</v>
      </c>
      <c r="G1567">
        <v>55.979914004008002</v>
      </c>
      <c r="H1567">
        <v>0</v>
      </c>
      <c r="I1567" t="s">
        <v>9</v>
      </c>
      <c r="J1567">
        <f t="shared" si="24"/>
        <v>-7.7689335000000002</v>
      </c>
    </row>
    <row r="1568" spans="1:10" x14ac:dyDescent="0.25">
      <c r="A1568">
        <v>1566</v>
      </c>
      <c r="B1568">
        <v>1640</v>
      </c>
      <c r="C1568">
        <v>1714</v>
      </c>
      <c r="D1568">
        <v>9</v>
      </c>
      <c r="E1568">
        <v>1.3864190000000001</v>
      </c>
      <c r="F1568">
        <v>47.64</v>
      </c>
      <c r="G1568">
        <v>55.998399591445903</v>
      </c>
      <c r="H1568">
        <v>0</v>
      </c>
      <c r="I1568" t="s">
        <v>9</v>
      </c>
      <c r="J1568">
        <f t="shared" si="24"/>
        <v>-7.6135809999999999</v>
      </c>
    </row>
    <row r="1569" spans="1:10" x14ac:dyDescent="0.25">
      <c r="A1569">
        <v>1567</v>
      </c>
      <c r="B1569">
        <v>1641</v>
      </c>
      <c r="C1569">
        <v>1715</v>
      </c>
      <c r="D1569">
        <v>9</v>
      </c>
      <c r="E1569">
        <v>1.4806983</v>
      </c>
      <c r="F1569">
        <v>47.76</v>
      </c>
      <c r="G1569">
        <v>56.0181422360738</v>
      </c>
      <c r="H1569">
        <v>1</v>
      </c>
      <c r="I1569">
        <v>1679</v>
      </c>
      <c r="J1569">
        <f t="shared" si="24"/>
        <v>-7.5193016999999998</v>
      </c>
    </row>
    <row r="1570" spans="1:10" x14ac:dyDescent="0.25">
      <c r="A1570">
        <v>1568</v>
      </c>
      <c r="B1570">
        <v>1642</v>
      </c>
      <c r="C1570">
        <v>1716</v>
      </c>
      <c r="D1570">
        <v>9</v>
      </c>
      <c r="E1570">
        <v>1.5215623</v>
      </c>
      <c r="F1570">
        <v>47.88</v>
      </c>
      <c r="G1570">
        <v>56.038429733912203</v>
      </c>
      <c r="H1570">
        <v>0</v>
      </c>
      <c r="I1570" t="s">
        <v>9</v>
      </c>
      <c r="J1570">
        <f t="shared" si="24"/>
        <v>-7.4784376999999997</v>
      </c>
    </row>
    <row r="1571" spans="1:10" x14ac:dyDescent="0.25">
      <c r="A1571">
        <v>1569</v>
      </c>
      <c r="B1571">
        <v>1643</v>
      </c>
      <c r="C1571">
        <v>1717</v>
      </c>
      <c r="D1571">
        <v>9</v>
      </c>
      <c r="E1571">
        <v>1.6401908000000001</v>
      </c>
      <c r="F1571">
        <v>48</v>
      </c>
      <c r="G1571">
        <v>56.060298945109103</v>
      </c>
      <c r="H1571">
        <v>0</v>
      </c>
      <c r="I1571" t="s">
        <v>9</v>
      </c>
      <c r="J1571">
        <f t="shared" si="24"/>
        <v>-7.3598091999999999</v>
      </c>
    </row>
    <row r="1572" spans="1:10" x14ac:dyDescent="0.25">
      <c r="A1572">
        <v>1570</v>
      </c>
      <c r="B1572">
        <v>1644</v>
      </c>
      <c r="C1572">
        <v>1718</v>
      </c>
      <c r="D1572">
        <v>9</v>
      </c>
      <c r="E1572">
        <v>1.9047514999999999</v>
      </c>
      <c r="F1572">
        <v>48.12</v>
      </c>
      <c r="G1572">
        <v>56.085695632298801</v>
      </c>
      <c r="H1572">
        <v>0</v>
      </c>
      <c r="I1572" t="s">
        <v>9</v>
      </c>
      <c r="J1572">
        <f t="shared" si="24"/>
        <v>-7.0952485000000003</v>
      </c>
    </row>
    <row r="1573" spans="1:10" x14ac:dyDescent="0.25">
      <c r="A1573">
        <v>1571</v>
      </c>
      <c r="B1573">
        <v>1645</v>
      </c>
      <c r="C1573">
        <v>1719</v>
      </c>
      <c r="D1573">
        <v>9</v>
      </c>
      <c r="E1573">
        <v>2.2780282000000001</v>
      </c>
      <c r="F1573">
        <v>48.24</v>
      </c>
      <c r="G1573">
        <v>56.116069342295397</v>
      </c>
      <c r="H1573">
        <v>0</v>
      </c>
      <c r="I1573" t="s">
        <v>9</v>
      </c>
      <c r="J1573">
        <f t="shared" si="24"/>
        <v>-6.7219718000000004</v>
      </c>
    </row>
    <row r="1574" spans="1:10" x14ac:dyDescent="0.25">
      <c r="A1574">
        <v>1572</v>
      </c>
      <c r="B1574">
        <v>1646</v>
      </c>
      <c r="C1574">
        <v>1720</v>
      </c>
      <c r="D1574">
        <v>8</v>
      </c>
      <c r="E1574">
        <v>2.5452240000000002</v>
      </c>
      <c r="F1574">
        <v>48.3466666666666</v>
      </c>
      <c r="G1574">
        <v>56.150005661646503</v>
      </c>
      <c r="H1574">
        <v>0</v>
      </c>
      <c r="I1574" t="s">
        <v>9</v>
      </c>
      <c r="J1574">
        <f t="shared" si="24"/>
        <v>-5.4547759999999998</v>
      </c>
    </row>
    <row r="1575" spans="1:10" x14ac:dyDescent="0.25">
      <c r="A1575">
        <v>1573</v>
      </c>
      <c r="B1575">
        <v>1647</v>
      </c>
      <c r="C1575">
        <v>1721</v>
      </c>
      <c r="D1575">
        <v>9</v>
      </c>
      <c r="E1575">
        <v>2.7045620000000001</v>
      </c>
      <c r="F1575">
        <v>48.466666666666598</v>
      </c>
      <c r="G1575">
        <v>56.1860664876302</v>
      </c>
      <c r="H1575">
        <v>0</v>
      </c>
      <c r="I1575" t="s">
        <v>9</v>
      </c>
      <c r="J1575">
        <f t="shared" si="24"/>
        <v>-6.2954379999999999</v>
      </c>
    </row>
    <row r="1576" spans="1:10" x14ac:dyDescent="0.25">
      <c r="A1576">
        <v>1574</v>
      </c>
      <c r="B1576">
        <v>1648</v>
      </c>
      <c r="C1576">
        <v>1722</v>
      </c>
      <c r="D1576">
        <v>9</v>
      </c>
      <c r="E1576">
        <v>2.9143645999999999</v>
      </c>
      <c r="F1576">
        <v>48.586666666666602</v>
      </c>
      <c r="G1576">
        <v>56.224924681981399</v>
      </c>
      <c r="H1576">
        <v>0</v>
      </c>
      <c r="I1576" t="s">
        <v>9</v>
      </c>
      <c r="J1576">
        <f t="shared" si="24"/>
        <v>-6.0856354000000001</v>
      </c>
    </row>
    <row r="1577" spans="1:10" x14ac:dyDescent="0.25">
      <c r="A1577">
        <v>1575</v>
      </c>
      <c r="B1577">
        <v>1649</v>
      </c>
      <c r="C1577">
        <v>1723</v>
      </c>
      <c r="D1577">
        <v>9</v>
      </c>
      <c r="E1577">
        <v>3.1069638999999998</v>
      </c>
      <c r="F1577">
        <v>48.706666666666599</v>
      </c>
      <c r="G1577">
        <v>56.266350866953601</v>
      </c>
      <c r="H1577">
        <v>0</v>
      </c>
      <c r="I1577" t="s">
        <v>9</v>
      </c>
      <c r="J1577">
        <f t="shared" si="24"/>
        <v>-5.8930360999999998</v>
      </c>
    </row>
    <row r="1578" spans="1:10" x14ac:dyDescent="0.25">
      <c r="A1578">
        <v>1576</v>
      </c>
      <c r="B1578">
        <v>1650</v>
      </c>
      <c r="C1578">
        <v>1724</v>
      </c>
      <c r="D1578">
        <v>9</v>
      </c>
      <c r="E1578">
        <v>3.3373697</v>
      </c>
      <c r="F1578">
        <v>48.826666666666597</v>
      </c>
      <c r="G1578">
        <v>56.310849129358999</v>
      </c>
      <c r="H1578">
        <v>0</v>
      </c>
      <c r="I1578" t="s">
        <v>9</v>
      </c>
      <c r="J1578">
        <f t="shared" si="24"/>
        <v>-5.6626303</v>
      </c>
    </row>
    <row r="1579" spans="1:10" x14ac:dyDescent="0.25">
      <c r="A1579">
        <v>1577</v>
      </c>
      <c r="B1579">
        <v>1651</v>
      </c>
      <c r="C1579">
        <v>1725</v>
      </c>
      <c r="D1579">
        <v>9</v>
      </c>
      <c r="E1579">
        <v>3.6736200000000001</v>
      </c>
      <c r="F1579">
        <v>48.946666666666601</v>
      </c>
      <c r="G1579">
        <v>56.359830729166703</v>
      </c>
      <c r="H1579">
        <v>0</v>
      </c>
      <c r="I1579" t="s">
        <v>9</v>
      </c>
      <c r="J1579">
        <f t="shared" si="24"/>
        <v>-5.3263800000000003</v>
      </c>
    </row>
    <row r="1580" spans="1:10" x14ac:dyDescent="0.25">
      <c r="A1580">
        <v>1578</v>
      </c>
      <c r="B1580">
        <v>1652</v>
      </c>
      <c r="C1580">
        <v>1726</v>
      </c>
      <c r="D1580">
        <v>9</v>
      </c>
      <c r="E1580">
        <v>3.9393690000000001</v>
      </c>
      <c r="F1580">
        <v>49.066666666666599</v>
      </c>
      <c r="G1580">
        <v>56.412355648676602</v>
      </c>
      <c r="H1580">
        <v>0</v>
      </c>
      <c r="I1580" t="s">
        <v>9</v>
      </c>
      <c r="J1580">
        <f t="shared" si="24"/>
        <v>-5.0606309999999999</v>
      </c>
    </row>
    <row r="1581" spans="1:10" x14ac:dyDescent="0.25">
      <c r="A1581">
        <v>1579</v>
      </c>
      <c r="B1581">
        <v>1653</v>
      </c>
      <c r="C1581">
        <v>1727</v>
      </c>
      <c r="D1581">
        <v>8</v>
      </c>
      <c r="E1581">
        <v>4.0999319999999999</v>
      </c>
      <c r="F1581">
        <v>49.173333333333296</v>
      </c>
      <c r="G1581">
        <v>56.467021411259999</v>
      </c>
      <c r="H1581">
        <v>0</v>
      </c>
      <c r="I1581" t="s">
        <v>9</v>
      </c>
      <c r="J1581">
        <f t="shared" si="24"/>
        <v>-3.9000680000000001</v>
      </c>
    </row>
    <row r="1582" spans="1:10" x14ac:dyDescent="0.25">
      <c r="A1582">
        <v>1580</v>
      </c>
      <c r="B1582">
        <v>1654</v>
      </c>
      <c r="C1582">
        <v>1728</v>
      </c>
      <c r="D1582">
        <v>9</v>
      </c>
      <c r="E1582">
        <v>4.0568239999999998</v>
      </c>
      <c r="F1582">
        <v>49.293333333333301</v>
      </c>
      <c r="G1582">
        <v>56.521112400690697</v>
      </c>
      <c r="H1582">
        <v>0</v>
      </c>
      <c r="I1582" t="s">
        <v>9</v>
      </c>
      <c r="J1582">
        <f t="shared" si="24"/>
        <v>-4.9431760000000002</v>
      </c>
    </row>
    <row r="1583" spans="1:10" x14ac:dyDescent="0.25">
      <c r="A1583">
        <v>1581</v>
      </c>
      <c r="B1583">
        <v>1655</v>
      </c>
      <c r="C1583">
        <v>1729</v>
      </c>
      <c r="D1583">
        <v>9</v>
      </c>
      <c r="E1583">
        <v>4.0342183</v>
      </c>
      <c r="F1583">
        <v>49.413333333333298</v>
      </c>
      <c r="G1583">
        <v>56.5749019781749</v>
      </c>
      <c r="H1583">
        <v>0</v>
      </c>
      <c r="I1583" t="s">
        <v>9</v>
      </c>
      <c r="J1583">
        <f t="shared" si="24"/>
        <v>-4.9657817</v>
      </c>
    </row>
    <row r="1584" spans="1:10" x14ac:dyDescent="0.25">
      <c r="A1584">
        <v>1582</v>
      </c>
      <c r="B1584">
        <v>1656</v>
      </c>
      <c r="C1584">
        <v>1730</v>
      </c>
      <c r="D1584">
        <v>9</v>
      </c>
      <c r="E1584">
        <v>4.0366099999999996</v>
      </c>
      <c r="F1584">
        <v>49.533333333333303</v>
      </c>
      <c r="G1584">
        <v>56.628723446528099</v>
      </c>
      <c r="H1584">
        <v>0</v>
      </c>
      <c r="I1584" t="s">
        <v>9</v>
      </c>
      <c r="J1584">
        <f t="shared" si="24"/>
        <v>-4.9633900000000004</v>
      </c>
    </row>
    <row r="1585" spans="1:10" x14ac:dyDescent="0.25">
      <c r="A1585">
        <v>1583</v>
      </c>
      <c r="B1585">
        <v>1657</v>
      </c>
      <c r="C1585">
        <v>1731</v>
      </c>
      <c r="D1585">
        <v>9</v>
      </c>
      <c r="E1585">
        <v>3.9449518000000001</v>
      </c>
      <c r="F1585">
        <v>49.6533333333333</v>
      </c>
      <c r="G1585">
        <v>56.681322803497302</v>
      </c>
      <c r="H1585">
        <v>0</v>
      </c>
      <c r="I1585" t="s">
        <v>9</v>
      </c>
      <c r="J1585">
        <f t="shared" si="24"/>
        <v>-5.0550481999999999</v>
      </c>
    </row>
    <row r="1586" spans="1:10" x14ac:dyDescent="0.25">
      <c r="A1586">
        <v>1584</v>
      </c>
      <c r="B1586">
        <v>1658</v>
      </c>
      <c r="C1586">
        <v>1732</v>
      </c>
      <c r="D1586">
        <v>9</v>
      </c>
      <c r="E1586">
        <v>3.8553617</v>
      </c>
      <c r="F1586">
        <v>49.773333333333298</v>
      </c>
      <c r="G1586">
        <v>56.732727626164802</v>
      </c>
      <c r="H1586">
        <v>0</v>
      </c>
      <c r="I1586" t="s">
        <v>9</v>
      </c>
      <c r="J1586">
        <f t="shared" si="24"/>
        <v>-5.1446383000000004</v>
      </c>
    </row>
    <row r="1587" spans="1:10" x14ac:dyDescent="0.25">
      <c r="A1587">
        <v>1585</v>
      </c>
      <c r="B1587">
        <v>1659</v>
      </c>
      <c r="C1587">
        <v>1733</v>
      </c>
      <c r="D1587">
        <v>9</v>
      </c>
      <c r="E1587">
        <v>3.7461264000000001</v>
      </c>
      <c r="F1587">
        <v>49.893333333333302</v>
      </c>
      <c r="G1587">
        <v>56.782675978342702</v>
      </c>
      <c r="H1587">
        <v>0</v>
      </c>
      <c r="I1587" t="s">
        <v>9</v>
      </c>
      <c r="J1587">
        <f t="shared" si="24"/>
        <v>-5.2538736000000004</v>
      </c>
    </row>
    <row r="1588" spans="1:10" x14ac:dyDescent="0.25">
      <c r="A1588">
        <v>1586</v>
      </c>
      <c r="B1588">
        <v>1660</v>
      </c>
      <c r="C1588">
        <v>1734</v>
      </c>
      <c r="D1588">
        <v>9</v>
      </c>
      <c r="E1588">
        <v>3.5777728999999998</v>
      </c>
      <c r="F1588">
        <v>50.0133333333333</v>
      </c>
      <c r="G1588">
        <v>56.830379616419499</v>
      </c>
      <c r="H1588">
        <v>0</v>
      </c>
      <c r="I1588" t="s">
        <v>9</v>
      </c>
      <c r="J1588">
        <f t="shared" si="24"/>
        <v>-5.4222271000000006</v>
      </c>
    </row>
    <row r="1589" spans="1:10" x14ac:dyDescent="0.25">
      <c r="A1589">
        <v>1587</v>
      </c>
      <c r="B1589">
        <v>1661</v>
      </c>
      <c r="C1589">
        <v>1735</v>
      </c>
      <c r="D1589">
        <v>8</v>
      </c>
      <c r="E1589">
        <v>3.4117576999999999</v>
      </c>
      <c r="F1589">
        <v>50.119999999999898</v>
      </c>
      <c r="G1589">
        <v>56.875869719187399</v>
      </c>
      <c r="H1589">
        <v>0</v>
      </c>
      <c r="I1589" t="s">
        <v>9</v>
      </c>
      <c r="J1589">
        <f t="shared" si="24"/>
        <v>-4.5882423000000001</v>
      </c>
    </row>
    <row r="1590" spans="1:10" x14ac:dyDescent="0.25">
      <c r="A1590">
        <v>1588</v>
      </c>
      <c r="B1590">
        <v>1662</v>
      </c>
      <c r="C1590">
        <v>1736</v>
      </c>
      <c r="D1590">
        <v>8</v>
      </c>
      <c r="E1590">
        <v>3.2896383</v>
      </c>
      <c r="F1590">
        <v>50.226666666666603</v>
      </c>
      <c r="G1590">
        <v>56.919731562932398</v>
      </c>
      <c r="H1590">
        <v>0</v>
      </c>
      <c r="I1590" t="s">
        <v>9</v>
      </c>
      <c r="J1590">
        <f t="shared" si="24"/>
        <v>-4.7103617</v>
      </c>
    </row>
    <row r="1591" spans="1:10" x14ac:dyDescent="0.25">
      <c r="A1591">
        <v>1589</v>
      </c>
      <c r="B1591">
        <v>1663</v>
      </c>
      <c r="C1591">
        <v>1737</v>
      </c>
      <c r="D1591">
        <v>9</v>
      </c>
      <c r="E1591">
        <v>3.2729366</v>
      </c>
      <c r="F1591">
        <v>50.3466666666666</v>
      </c>
      <c r="G1591">
        <v>56.963370717366601</v>
      </c>
      <c r="H1591">
        <v>0</v>
      </c>
      <c r="I1591" t="s">
        <v>9</v>
      </c>
      <c r="J1591">
        <f t="shared" si="24"/>
        <v>-5.7270634000000005</v>
      </c>
    </row>
    <row r="1592" spans="1:10" x14ac:dyDescent="0.25">
      <c r="A1592">
        <v>1590</v>
      </c>
      <c r="B1592">
        <v>1664</v>
      </c>
      <c r="C1592">
        <v>1738</v>
      </c>
      <c r="D1592">
        <v>9</v>
      </c>
      <c r="E1592">
        <v>3.2507836999999999</v>
      </c>
      <c r="F1592">
        <v>50.466666666666598</v>
      </c>
      <c r="G1592">
        <v>57.006714499791499</v>
      </c>
      <c r="H1592">
        <v>1</v>
      </c>
      <c r="I1592">
        <v>1702</v>
      </c>
      <c r="J1592">
        <f t="shared" si="24"/>
        <v>-5.7492163000000005</v>
      </c>
    </row>
    <row r="1593" spans="1:10" x14ac:dyDescent="0.25">
      <c r="A1593">
        <v>1591</v>
      </c>
      <c r="B1593">
        <v>1665</v>
      </c>
      <c r="C1593">
        <v>1739</v>
      </c>
      <c r="D1593">
        <v>9</v>
      </c>
      <c r="E1593">
        <v>3.3210204000000001</v>
      </c>
      <c r="F1593">
        <v>50.586666666666602</v>
      </c>
      <c r="G1593">
        <v>57.050994771321598</v>
      </c>
      <c r="H1593">
        <v>0</v>
      </c>
      <c r="I1593" t="s">
        <v>9</v>
      </c>
      <c r="J1593">
        <f t="shared" si="24"/>
        <v>-5.6789795999999999</v>
      </c>
    </row>
    <row r="1594" spans="1:10" x14ac:dyDescent="0.25">
      <c r="A1594">
        <v>1592</v>
      </c>
      <c r="B1594">
        <v>1666</v>
      </c>
      <c r="C1594">
        <v>1740</v>
      </c>
      <c r="D1594">
        <v>9</v>
      </c>
      <c r="E1594">
        <v>3.3720853000000002</v>
      </c>
      <c r="F1594">
        <v>50.706666666666599</v>
      </c>
      <c r="G1594">
        <v>57.095955909093199</v>
      </c>
      <c r="H1594">
        <v>0</v>
      </c>
      <c r="I1594" t="s">
        <v>9</v>
      </c>
      <c r="J1594">
        <f t="shared" si="24"/>
        <v>-5.6279146999999998</v>
      </c>
    </row>
    <row r="1595" spans="1:10" x14ac:dyDescent="0.25">
      <c r="A1595">
        <v>1593</v>
      </c>
      <c r="B1595">
        <v>1667</v>
      </c>
      <c r="C1595">
        <v>1741</v>
      </c>
      <c r="D1595">
        <v>9</v>
      </c>
      <c r="E1595">
        <v>3.3285072000000002</v>
      </c>
      <c r="F1595">
        <v>50.826666666666597</v>
      </c>
      <c r="G1595">
        <v>57.140336004893001</v>
      </c>
      <c r="H1595">
        <v>0</v>
      </c>
      <c r="I1595" t="s">
        <v>9</v>
      </c>
      <c r="J1595">
        <f t="shared" si="24"/>
        <v>-5.6714927999999993</v>
      </c>
    </row>
    <row r="1596" spans="1:10" x14ac:dyDescent="0.25">
      <c r="A1596">
        <v>1594</v>
      </c>
      <c r="B1596">
        <v>1668</v>
      </c>
      <c r="C1596">
        <v>1742</v>
      </c>
      <c r="D1596">
        <v>8</v>
      </c>
      <c r="E1596">
        <v>3.3468688000000002</v>
      </c>
      <c r="F1596">
        <v>50.933333333333302</v>
      </c>
      <c r="G1596">
        <v>57.184960921605402</v>
      </c>
      <c r="H1596">
        <v>0</v>
      </c>
      <c r="I1596" t="s">
        <v>9</v>
      </c>
      <c r="J1596">
        <f t="shared" si="24"/>
        <v>-4.6531311999999998</v>
      </c>
    </row>
    <row r="1597" spans="1:10" x14ac:dyDescent="0.25">
      <c r="A1597">
        <v>1595</v>
      </c>
      <c r="B1597">
        <v>1669</v>
      </c>
      <c r="C1597">
        <v>1743</v>
      </c>
      <c r="D1597">
        <v>8</v>
      </c>
      <c r="E1597">
        <v>3.359372</v>
      </c>
      <c r="F1597">
        <v>51.0399999999999</v>
      </c>
      <c r="G1597">
        <v>57.229752546946202</v>
      </c>
      <c r="H1597">
        <v>0</v>
      </c>
      <c r="I1597" t="s">
        <v>9</v>
      </c>
      <c r="J1597">
        <f t="shared" si="24"/>
        <v>-4.6406279999999995</v>
      </c>
    </row>
    <row r="1598" spans="1:10" x14ac:dyDescent="0.25">
      <c r="A1598">
        <v>1596</v>
      </c>
      <c r="B1598">
        <v>1670</v>
      </c>
      <c r="C1598">
        <v>1744</v>
      </c>
      <c r="D1598">
        <v>9</v>
      </c>
      <c r="E1598">
        <v>3.3215873</v>
      </c>
      <c r="F1598">
        <v>51.159999999999897</v>
      </c>
      <c r="G1598">
        <v>57.274040377934803</v>
      </c>
      <c r="H1598">
        <v>0</v>
      </c>
      <c r="I1598" t="s">
        <v>9</v>
      </c>
      <c r="J1598">
        <f t="shared" si="24"/>
        <v>-5.6784127</v>
      </c>
    </row>
    <row r="1599" spans="1:10" x14ac:dyDescent="0.25">
      <c r="A1599">
        <v>1597</v>
      </c>
      <c r="B1599">
        <v>1671</v>
      </c>
      <c r="C1599">
        <v>1745</v>
      </c>
      <c r="D1599">
        <v>9</v>
      </c>
      <c r="E1599">
        <v>3.3604238</v>
      </c>
      <c r="F1599">
        <v>51.279999999999902</v>
      </c>
      <c r="G1599">
        <v>57.318846028645901</v>
      </c>
      <c r="H1599">
        <v>0</v>
      </c>
      <c r="I1599" t="s">
        <v>9</v>
      </c>
      <c r="J1599">
        <f t="shared" si="24"/>
        <v>-5.6395762000000005</v>
      </c>
    </row>
    <row r="1600" spans="1:10" x14ac:dyDescent="0.25">
      <c r="A1600">
        <v>1598</v>
      </c>
      <c r="B1600">
        <v>1672</v>
      </c>
      <c r="C1600">
        <v>1746</v>
      </c>
      <c r="D1600">
        <v>9</v>
      </c>
      <c r="E1600">
        <v>3.4058692000000002</v>
      </c>
      <c r="F1600">
        <v>51.399999999999899</v>
      </c>
      <c r="G1600">
        <v>57.364257618586201</v>
      </c>
      <c r="H1600">
        <v>0</v>
      </c>
      <c r="I1600" t="s">
        <v>9</v>
      </c>
      <c r="J1600">
        <f t="shared" si="24"/>
        <v>-5.5941308000000003</v>
      </c>
    </row>
    <row r="1601" spans="1:10" x14ac:dyDescent="0.25">
      <c r="A1601">
        <v>1599</v>
      </c>
      <c r="B1601">
        <v>1673</v>
      </c>
      <c r="C1601">
        <v>1747</v>
      </c>
      <c r="D1601">
        <v>9</v>
      </c>
      <c r="E1601">
        <v>3.4472597</v>
      </c>
      <c r="F1601">
        <v>51.519999999999897</v>
      </c>
      <c r="G1601">
        <v>57.410221080779998</v>
      </c>
      <c r="H1601">
        <v>0</v>
      </c>
      <c r="I1601" t="s">
        <v>9</v>
      </c>
      <c r="J1601">
        <f t="shared" si="24"/>
        <v>-5.5527403</v>
      </c>
    </row>
    <row r="1602" spans="1:10" x14ac:dyDescent="0.25">
      <c r="A1602">
        <v>1600</v>
      </c>
      <c r="B1602">
        <v>1674</v>
      </c>
      <c r="C1602">
        <v>1748</v>
      </c>
      <c r="D1602">
        <v>9</v>
      </c>
      <c r="E1602">
        <v>3.3745115000000001</v>
      </c>
      <c r="F1602">
        <v>51.639999999999901</v>
      </c>
      <c r="G1602">
        <v>57.455214567184498</v>
      </c>
      <c r="H1602">
        <v>0</v>
      </c>
      <c r="I1602" t="s">
        <v>9</v>
      </c>
      <c r="J1602">
        <f t="shared" si="24"/>
        <v>-5.6254884999999994</v>
      </c>
    </row>
    <row r="1603" spans="1:10" x14ac:dyDescent="0.25">
      <c r="A1603">
        <v>1601</v>
      </c>
      <c r="B1603">
        <v>1675</v>
      </c>
      <c r="C1603">
        <v>1749</v>
      </c>
      <c r="D1603">
        <v>9</v>
      </c>
      <c r="E1603">
        <v>3.1246912</v>
      </c>
      <c r="F1603">
        <v>51.759999999999899</v>
      </c>
      <c r="G1603">
        <v>57.496877117156998</v>
      </c>
      <c r="H1603">
        <v>0</v>
      </c>
      <c r="I1603" t="s">
        <v>9</v>
      </c>
      <c r="J1603">
        <f t="shared" ref="J1603:J1666" si="25">E1603-D1603</f>
        <v>-5.8753088</v>
      </c>
    </row>
    <row r="1604" spans="1:10" x14ac:dyDescent="0.25">
      <c r="A1604">
        <v>1602</v>
      </c>
      <c r="B1604">
        <v>1676</v>
      </c>
      <c r="C1604">
        <v>1750</v>
      </c>
      <c r="D1604">
        <v>9</v>
      </c>
      <c r="E1604">
        <v>3.0337890000000001</v>
      </c>
      <c r="F1604">
        <v>51.879999999999903</v>
      </c>
      <c r="G1604">
        <v>57.537327636082999</v>
      </c>
      <c r="H1604">
        <v>0</v>
      </c>
      <c r="I1604" t="s">
        <v>9</v>
      </c>
      <c r="J1604">
        <f t="shared" si="25"/>
        <v>-5.9662109999999995</v>
      </c>
    </row>
    <row r="1605" spans="1:10" x14ac:dyDescent="0.25">
      <c r="A1605">
        <v>1603</v>
      </c>
      <c r="B1605">
        <v>1677</v>
      </c>
      <c r="C1605">
        <v>1751</v>
      </c>
      <c r="D1605">
        <v>8</v>
      </c>
      <c r="E1605">
        <v>2.9739048000000001</v>
      </c>
      <c r="F1605">
        <v>51.986666666666601</v>
      </c>
      <c r="G1605">
        <v>57.576979700724301</v>
      </c>
      <c r="H1605">
        <v>0</v>
      </c>
      <c r="I1605" t="s">
        <v>9</v>
      </c>
      <c r="J1605">
        <f t="shared" si="25"/>
        <v>-5.0260952000000003</v>
      </c>
    </row>
    <row r="1606" spans="1:10" x14ac:dyDescent="0.25">
      <c r="A1606">
        <v>1604</v>
      </c>
      <c r="B1606">
        <v>1678</v>
      </c>
      <c r="C1606">
        <v>1752</v>
      </c>
      <c r="D1606">
        <v>9</v>
      </c>
      <c r="E1606">
        <v>2.9854742999999999</v>
      </c>
      <c r="F1606">
        <v>52.106666666666598</v>
      </c>
      <c r="G1606">
        <v>57.616786025365201</v>
      </c>
      <c r="H1606">
        <v>0</v>
      </c>
      <c r="I1606" t="s">
        <v>9</v>
      </c>
      <c r="J1606">
        <f t="shared" si="25"/>
        <v>-6.0145257000000001</v>
      </c>
    </row>
    <row r="1607" spans="1:10" x14ac:dyDescent="0.25">
      <c r="A1607">
        <v>1605</v>
      </c>
      <c r="B1607">
        <v>1679</v>
      </c>
      <c r="C1607">
        <v>1753</v>
      </c>
      <c r="D1607">
        <v>9</v>
      </c>
      <c r="E1607">
        <v>2.9709766000000002</v>
      </c>
      <c r="F1607">
        <v>52.226666666666603</v>
      </c>
      <c r="G1607">
        <v>57.656399046579999</v>
      </c>
      <c r="H1607">
        <v>0</v>
      </c>
      <c r="I1607" t="s">
        <v>9</v>
      </c>
      <c r="J1607">
        <f t="shared" si="25"/>
        <v>-6.0290233999999998</v>
      </c>
    </row>
    <row r="1608" spans="1:10" x14ac:dyDescent="0.25">
      <c r="A1608">
        <v>1606</v>
      </c>
      <c r="B1608">
        <v>1680</v>
      </c>
      <c r="C1608">
        <v>1754</v>
      </c>
      <c r="D1608">
        <v>9</v>
      </c>
      <c r="E1608">
        <v>2.9140513000000001</v>
      </c>
      <c r="F1608">
        <v>52.3466666666666</v>
      </c>
      <c r="G1608">
        <v>57.695253063837697</v>
      </c>
      <c r="H1608">
        <v>0</v>
      </c>
      <c r="I1608" t="s">
        <v>9</v>
      </c>
      <c r="J1608">
        <f t="shared" si="25"/>
        <v>-6.0859486999999994</v>
      </c>
    </row>
    <row r="1609" spans="1:10" x14ac:dyDescent="0.25">
      <c r="A1609">
        <v>1607</v>
      </c>
      <c r="B1609">
        <v>1681</v>
      </c>
      <c r="C1609">
        <v>1755</v>
      </c>
      <c r="D1609">
        <v>9</v>
      </c>
      <c r="E1609">
        <v>2.8569200000000001</v>
      </c>
      <c r="F1609">
        <v>52.466666666666598</v>
      </c>
      <c r="G1609">
        <v>57.733345330556297</v>
      </c>
      <c r="H1609">
        <v>0</v>
      </c>
      <c r="I1609" t="s">
        <v>9</v>
      </c>
      <c r="J1609">
        <f t="shared" si="25"/>
        <v>-6.1430799999999994</v>
      </c>
    </row>
    <row r="1610" spans="1:10" x14ac:dyDescent="0.25">
      <c r="A1610">
        <v>1608</v>
      </c>
      <c r="B1610">
        <v>1682</v>
      </c>
      <c r="C1610">
        <v>1756</v>
      </c>
      <c r="D1610">
        <v>9</v>
      </c>
      <c r="E1610">
        <v>2.8257477</v>
      </c>
      <c r="F1610">
        <v>52.586666666666602</v>
      </c>
      <c r="G1610">
        <v>57.7710219669342</v>
      </c>
      <c r="H1610">
        <v>0</v>
      </c>
      <c r="I1610" t="s">
        <v>9</v>
      </c>
      <c r="J1610">
        <f t="shared" si="25"/>
        <v>-6.1742523</v>
      </c>
    </row>
    <row r="1611" spans="1:10" x14ac:dyDescent="0.25">
      <c r="A1611">
        <v>1609</v>
      </c>
      <c r="B1611">
        <v>1683</v>
      </c>
      <c r="C1611">
        <v>1757</v>
      </c>
      <c r="D1611">
        <v>9</v>
      </c>
      <c r="E1611">
        <v>2.9096905999999998</v>
      </c>
      <c r="F1611">
        <v>52.706666666666599</v>
      </c>
      <c r="G1611">
        <v>57.809817841847803</v>
      </c>
      <c r="H1611">
        <v>0</v>
      </c>
      <c r="I1611" t="s">
        <v>9</v>
      </c>
      <c r="J1611">
        <f t="shared" si="25"/>
        <v>-6.0903094000000007</v>
      </c>
    </row>
    <row r="1612" spans="1:10" x14ac:dyDescent="0.25">
      <c r="A1612">
        <v>1610</v>
      </c>
      <c r="B1612">
        <v>1684</v>
      </c>
      <c r="C1612">
        <v>1758</v>
      </c>
      <c r="D1612">
        <v>8</v>
      </c>
      <c r="E1612">
        <v>2.9206340000000002</v>
      </c>
      <c r="F1612">
        <v>52.813333333333198</v>
      </c>
      <c r="G1612">
        <v>57.848759628931703</v>
      </c>
      <c r="H1612">
        <v>0</v>
      </c>
      <c r="I1612" t="s">
        <v>9</v>
      </c>
      <c r="J1612">
        <f t="shared" si="25"/>
        <v>-5.0793660000000003</v>
      </c>
    </row>
    <row r="1613" spans="1:10" x14ac:dyDescent="0.25">
      <c r="A1613">
        <v>1611</v>
      </c>
      <c r="B1613">
        <v>1685</v>
      </c>
      <c r="C1613">
        <v>1759</v>
      </c>
      <c r="D1613">
        <v>8</v>
      </c>
      <c r="E1613">
        <v>2.8472754999999998</v>
      </c>
      <c r="F1613">
        <v>52.919999999999902</v>
      </c>
      <c r="G1613">
        <v>57.886723302205397</v>
      </c>
      <c r="H1613">
        <v>0</v>
      </c>
      <c r="I1613" t="s">
        <v>9</v>
      </c>
      <c r="J1613">
        <f t="shared" si="25"/>
        <v>-5.1527244999999997</v>
      </c>
    </row>
    <row r="1614" spans="1:10" x14ac:dyDescent="0.25">
      <c r="A1614">
        <v>1612</v>
      </c>
      <c r="B1614">
        <v>1686</v>
      </c>
      <c r="C1614">
        <v>1760</v>
      </c>
      <c r="D1614">
        <v>8</v>
      </c>
      <c r="E1614">
        <v>2.9045212</v>
      </c>
      <c r="F1614">
        <v>53.0266666666666</v>
      </c>
      <c r="G1614">
        <v>57.925450251897203</v>
      </c>
      <c r="H1614">
        <v>0</v>
      </c>
      <c r="I1614" t="s">
        <v>9</v>
      </c>
      <c r="J1614">
        <f t="shared" si="25"/>
        <v>-5.0954788000000004</v>
      </c>
    </row>
    <row r="1615" spans="1:10" x14ac:dyDescent="0.25">
      <c r="A1615">
        <v>1613</v>
      </c>
      <c r="B1615">
        <v>1687</v>
      </c>
      <c r="C1615">
        <v>1761</v>
      </c>
      <c r="D1615">
        <v>9</v>
      </c>
      <c r="E1615">
        <v>2.956331</v>
      </c>
      <c r="F1615">
        <v>53.146666666666597</v>
      </c>
      <c r="G1615">
        <v>57.964867998758997</v>
      </c>
      <c r="H1615">
        <v>0</v>
      </c>
      <c r="I1615" t="s">
        <v>9</v>
      </c>
      <c r="J1615">
        <f t="shared" si="25"/>
        <v>-6.0436689999999995</v>
      </c>
    </row>
    <row r="1616" spans="1:10" x14ac:dyDescent="0.25">
      <c r="A1616">
        <v>1614</v>
      </c>
      <c r="B1616">
        <v>1688</v>
      </c>
      <c r="C1616">
        <v>1762</v>
      </c>
      <c r="D1616">
        <v>9</v>
      </c>
      <c r="E1616">
        <v>3.0256639999999999</v>
      </c>
      <c r="F1616">
        <v>53.266666666666602</v>
      </c>
      <c r="G1616">
        <v>58.005210186640397</v>
      </c>
      <c r="H1616">
        <v>1</v>
      </c>
      <c r="I1616">
        <v>1726</v>
      </c>
      <c r="J1616">
        <f t="shared" si="25"/>
        <v>-5.9743360000000001</v>
      </c>
    </row>
    <row r="1617" spans="1:10" x14ac:dyDescent="0.25">
      <c r="A1617">
        <v>1615</v>
      </c>
      <c r="B1617">
        <v>1689</v>
      </c>
      <c r="C1617">
        <v>1763</v>
      </c>
      <c r="D1617">
        <v>9</v>
      </c>
      <c r="E1617">
        <v>2.9836729000000002</v>
      </c>
      <c r="F1617">
        <v>53.386666666666599</v>
      </c>
      <c r="G1617">
        <v>58.044992491404201</v>
      </c>
      <c r="H1617">
        <v>0</v>
      </c>
      <c r="I1617" t="s">
        <v>9</v>
      </c>
      <c r="J1617">
        <f t="shared" si="25"/>
        <v>-6.0163270999999998</v>
      </c>
    </row>
    <row r="1618" spans="1:10" x14ac:dyDescent="0.25">
      <c r="A1618">
        <v>1616</v>
      </c>
      <c r="B1618">
        <v>1690</v>
      </c>
      <c r="C1618">
        <v>1764</v>
      </c>
      <c r="D1618">
        <v>9</v>
      </c>
      <c r="E1618">
        <v>2.7138608</v>
      </c>
      <c r="F1618">
        <v>53.506666666666597</v>
      </c>
      <c r="G1618">
        <v>58.081177301406903</v>
      </c>
      <c r="H1618">
        <v>0</v>
      </c>
      <c r="I1618" t="s">
        <v>9</v>
      </c>
      <c r="J1618">
        <f t="shared" si="25"/>
        <v>-6.2861392</v>
      </c>
    </row>
    <row r="1619" spans="1:10" x14ac:dyDescent="0.25">
      <c r="A1619">
        <v>1617</v>
      </c>
      <c r="B1619">
        <v>1691</v>
      </c>
      <c r="C1619">
        <v>1765</v>
      </c>
      <c r="D1619">
        <v>9</v>
      </c>
      <c r="E1619">
        <v>2.6578667</v>
      </c>
      <c r="F1619">
        <v>53.626666666666601</v>
      </c>
      <c r="G1619">
        <v>58.116615524292001</v>
      </c>
      <c r="H1619">
        <v>0</v>
      </c>
      <c r="I1619" t="s">
        <v>9</v>
      </c>
      <c r="J1619">
        <f t="shared" si="25"/>
        <v>-6.3421333000000004</v>
      </c>
    </row>
    <row r="1620" spans="1:10" x14ac:dyDescent="0.25">
      <c r="A1620">
        <v>1618</v>
      </c>
      <c r="B1620">
        <v>1692</v>
      </c>
      <c r="C1620">
        <v>1766</v>
      </c>
      <c r="D1620">
        <v>8</v>
      </c>
      <c r="E1620">
        <v>2.3898475000000001</v>
      </c>
      <c r="F1620">
        <v>53.733333333333199</v>
      </c>
      <c r="G1620">
        <v>58.148480157852198</v>
      </c>
      <c r="H1620">
        <v>0</v>
      </c>
      <c r="I1620" t="s">
        <v>9</v>
      </c>
      <c r="J1620">
        <f t="shared" si="25"/>
        <v>-5.6101524999999999</v>
      </c>
    </row>
    <row r="1621" spans="1:10" x14ac:dyDescent="0.25">
      <c r="A1621">
        <v>1619</v>
      </c>
      <c r="B1621">
        <v>1693</v>
      </c>
      <c r="C1621">
        <v>1767</v>
      </c>
      <c r="D1621">
        <v>8</v>
      </c>
      <c r="E1621">
        <v>2.1042325000000002</v>
      </c>
      <c r="F1621">
        <v>53.839999999999897</v>
      </c>
      <c r="G1621">
        <v>58.1765365918478</v>
      </c>
      <c r="H1621">
        <v>0</v>
      </c>
      <c r="I1621" t="s">
        <v>9</v>
      </c>
      <c r="J1621">
        <f t="shared" si="25"/>
        <v>-5.8957674999999998</v>
      </c>
    </row>
    <row r="1622" spans="1:10" x14ac:dyDescent="0.25">
      <c r="A1622">
        <v>1620</v>
      </c>
      <c r="B1622">
        <v>1694</v>
      </c>
      <c r="C1622">
        <v>1768</v>
      </c>
      <c r="D1622">
        <v>8</v>
      </c>
      <c r="E1622">
        <v>1.7661321000000001</v>
      </c>
      <c r="F1622">
        <v>53.946666666666601</v>
      </c>
      <c r="G1622">
        <v>58.200085020065302</v>
      </c>
      <c r="H1622">
        <v>0</v>
      </c>
      <c r="I1622" t="s">
        <v>9</v>
      </c>
      <c r="J1622">
        <f t="shared" si="25"/>
        <v>-6.2338678999999999</v>
      </c>
    </row>
    <row r="1623" spans="1:10" x14ac:dyDescent="0.25">
      <c r="A1623">
        <v>1621</v>
      </c>
      <c r="B1623">
        <v>1695</v>
      </c>
      <c r="C1623">
        <v>1769</v>
      </c>
      <c r="D1623">
        <v>8</v>
      </c>
      <c r="E1623">
        <v>1.3981425999999999</v>
      </c>
      <c r="F1623">
        <v>54.0533333333332</v>
      </c>
      <c r="G1623">
        <v>58.218726921081597</v>
      </c>
      <c r="H1623">
        <v>0</v>
      </c>
      <c r="I1623" t="s">
        <v>9</v>
      </c>
      <c r="J1623">
        <f t="shared" si="25"/>
        <v>-6.6018574000000001</v>
      </c>
    </row>
    <row r="1624" spans="1:10" x14ac:dyDescent="0.25">
      <c r="A1624">
        <v>1622</v>
      </c>
      <c r="B1624">
        <v>1696</v>
      </c>
      <c r="C1624">
        <v>1770</v>
      </c>
      <c r="D1624">
        <v>9</v>
      </c>
      <c r="E1624">
        <v>1.1198299</v>
      </c>
      <c r="F1624">
        <v>54.173333333333197</v>
      </c>
      <c r="G1624">
        <v>58.233657986323102</v>
      </c>
      <c r="H1624">
        <v>0</v>
      </c>
      <c r="I1624" t="s">
        <v>9</v>
      </c>
      <c r="J1624">
        <f t="shared" si="25"/>
        <v>-7.8801701</v>
      </c>
    </row>
    <row r="1625" spans="1:10" x14ac:dyDescent="0.25">
      <c r="A1625">
        <v>1623</v>
      </c>
      <c r="B1625">
        <v>1697</v>
      </c>
      <c r="C1625">
        <v>1771</v>
      </c>
      <c r="D1625">
        <v>9</v>
      </c>
      <c r="E1625">
        <v>1.0544765</v>
      </c>
      <c r="F1625">
        <v>54.293333333333202</v>
      </c>
      <c r="G1625">
        <v>58.247717672983804</v>
      </c>
      <c r="H1625">
        <v>0</v>
      </c>
      <c r="I1625" t="s">
        <v>9</v>
      </c>
      <c r="J1625">
        <f t="shared" si="25"/>
        <v>-7.9455235000000002</v>
      </c>
    </row>
    <row r="1626" spans="1:10" x14ac:dyDescent="0.25">
      <c r="A1626">
        <v>1624</v>
      </c>
      <c r="B1626">
        <v>1698</v>
      </c>
      <c r="C1626">
        <v>1772</v>
      </c>
      <c r="D1626">
        <v>9</v>
      </c>
      <c r="E1626">
        <v>1.0213372999999999</v>
      </c>
      <c r="F1626">
        <v>54.413333333333199</v>
      </c>
      <c r="G1626">
        <v>58.261335503260298</v>
      </c>
      <c r="H1626">
        <v>0</v>
      </c>
      <c r="I1626" t="s">
        <v>9</v>
      </c>
      <c r="J1626">
        <f t="shared" si="25"/>
        <v>-7.9786627000000001</v>
      </c>
    </row>
    <row r="1627" spans="1:10" x14ac:dyDescent="0.25">
      <c r="A1627">
        <v>1625</v>
      </c>
      <c r="B1627">
        <v>1699</v>
      </c>
      <c r="C1627">
        <v>1773</v>
      </c>
      <c r="D1627">
        <v>9</v>
      </c>
      <c r="E1627">
        <v>0.96589917000000003</v>
      </c>
      <c r="F1627">
        <v>54.533333333333204</v>
      </c>
      <c r="G1627">
        <v>58.274214158852899</v>
      </c>
      <c r="H1627">
        <v>0</v>
      </c>
      <c r="I1627" t="s">
        <v>9</v>
      </c>
      <c r="J1627">
        <f t="shared" si="25"/>
        <v>-8.0341008299999999</v>
      </c>
    </row>
    <row r="1628" spans="1:10" x14ac:dyDescent="0.25">
      <c r="A1628">
        <v>1626</v>
      </c>
      <c r="B1628">
        <v>1700</v>
      </c>
      <c r="C1628">
        <v>1774</v>
      </c>
      <c r="D1628">
        <v>9</v>
      </c>
      <c r="E1628">
        <v>0.92900722999999996</v>
      </c>
      <c r="F1628">
        <v>54.653333333333201</v>
      </c>
      <c r="G1628">
        <v>58.286600921948803</v>
      </c>
      <c r="H1628">
        <v>0</v>
      </c>
      <c r="I1628" t="s">
        <v>9</v>
      </c>
      <c r="J1628">
        <f t="shared" si="25"/>
        <v>-8.0709927700000001</v>
      </c>
    </row>
    <row r="1629" spans="1:10" x14ac:dyDescent="0.25">
      <c r="A1629">
        <v>1627</v>
      </c>
      <c r="B1629">
        <v>1701</v>
      </c>
      <c r="C1629">
        <v>1775</v>
      </c>
      <c r="D1629">
        <v>9</v>
      </c>
      <c r="E1629">
        <v>0.81397027</v>
      </c>
      <c r="F1629">
        <v>54.773333333333198</v>
      </c>
      <c r="G1629">
        <v>58.2974538588524</v>
      </c>
      <c r="H1629">
        <v>0</v>
      </c>
      <c r="I1629" t="s">
        <v>9</v>
      </c>
      <c r="J1629">
        <f t="shared" si="25"/>
        <v>-8.1860297299999996</v>
      </c>
    </row>
    <row r="1630" spans="1:10" x14ac:dyDescent="0.25">
      <c r="A1630">
        <v>1628</v>
      </c>
      <c r="B1630">
        <v>1702</v>
      </c>
      <c r="C1630">
        <v>1776</v>
      </c>
      <c r="D1630">
        <v>8</v>
      </c>
      <c r="E1630">
        <v>0.94551914999999997</v>
      </c>
      <c r="F1630">
        <v>54.879999999999903</v>
      </c>
      <c r="G1630">
        <v>58.310060780843102</v>
      </c>
      <c r="H1630">
        <v>0</v>
      </c>
      <c r="I1630" t="s">
        <v>9</v>
      </c>
      <c r="J1630">
        <f t="shared" si="25"/>
        <v>-7.05448085</v>
      </c>
    </row>
    <row r="1631" spans="1:10" x14ac:dyDescent="0.25">
      <c r="A1631">
        <v>1629</v>
      </c>
      <c r="B1631">
        <v>1703</v>
      </c>
      <c r="C1631">
        <v>1777</v>
      </c>
      <c r="D1631">
        <v>8</v>
      </c>
      <c r="E1631">
        <v>0.97051686000000004</v>
      </c>
      <c r="F1631">
        <v>54.986666666666601</v>
      </c>
      <c r="G1631">
        <v>58.323001005649601</v>
      </c>
      <c r="H1631">
        <v>0</v>
      </c>
      <c r="I1631" t="s">
        <v>9</v>
      </c>
      <c r="J1631">
        <f t="shared" si="25"/>
        <v>-7.02948314</v>
      </c>
    </row>
    <row r="1632" spans="1:10" x14ac:dyDescent="0.25">
      <c r="A1632">
        <v>1630</v>
      </c>
      <c r="B1632">
        <v>1704</v>
      </c>
      <c r="C1632">
        <v>1778</v>
      </c>
      <c r="D1632">
        <v>8</v>
      </c>
      <c r="E1632">
        <v>1.0093190999999999</v>
      </c>
      <c r="F1632">
        <v>55.093333333333199</v>
      </c>
      <c r="G1632">
        <v>58.336458593209599</v>
      </c>
      <c r="H1632">
        <v>0</v>
      </c>
      <c r="I1632" t="s">
        <v>9</v>
      </c>
      <c r="J1632">
        <f t="shared" si="25"/>
        <v>-6.9906809000000001</v>
      </c>
    </row>
    <row r="1633" spans="1:10" x14ac:dyDescent="0.25">
      <c r="A1633">
        <v>1631</v>
      </c>
      <c r="B1633">
        <v>1705</v>
      </c>
      <c r="C1633">
        <v>1779</v>
      </c>
      <c r="D1633">
        <v>8</v>
      </c>
      <c r="E1633">
        <v>1.0466896999999999</v>
      </c>
      <c r="F1633">
        <v>55.199999999999903</v>
      </c>
      <c r="G1633">
        <v>58.350414456526501</v>
      </c>
      <c r="H1633">
        <v>0</v>
      </c>
      <c r="I1633" t="s">
        <v>9</v>
      </c>
      <c r="J1633">
        <f t="shared" si="25"/>
        <v>-6.9533103000000001</v>
      </c>
    </row>
    <row r="1634" spans="1:10" x14ac:dyDescent="0.25">
      <c r="A1634">
        <v>1632</v>
      </c>
      <c r="B1634">
        <v>1706</v>
      </c>
      <c r="C1634">
        <v>1780</v>
      </c>
      <c r="D1634">
        <v>8</v>
      </c>
      <c r="E1634">
        <v>1.0128686</v>
      </c>
      <c r="F1634">
        <v>55.306666666666601</v>
      </c>
      <c r="G1634">
        <v>58.363919371763899</v>
      </c>
      <c r="H1634">
        <v>0</v>
      </c>
      <c r="I1634" t="s">
        <v>9</v>
      </c>
      <c r="J1634">
        <f t="shared" si="25"/>
        <v>-6.9871314</v>
      </c>
    </row>
    <row r="1635" spans="1:10" x14ac:dyDescent="0.25">
      <c r="A1635">
        <v>1633</v>
      </c>
      <c r="B1635">
        <v>1707</v>
      </c>
      <c r="C1635">
        <v>1781</v>
      </c>
      <c r="D1635">
        <v>8</v>
      </c>
      <c r="E1635">
        <v>1.0449292999999999</v>
      </c>
      <c r="F1635">
        <v>55.413333333333199</v>
      </c>
      <c r="G1635">
        <v>58.377851761976899</v>
      </c>
      <c r="H1635">
        <v>0</v>
      </c>
      <c r="I1635" t="s">
        <v>9</v>
      </c>
      <c r="J1635">
        <f t="shared" si="25"/>
        <v>-6.9550707000000003</v>
      </c>
    </row>
    <row r="1636" spans="1:10" x14ac:dyDescent="0.25">
      <c r="A1636">
        <v>1634</v>
      </c>
      <c r="B1636">
        <v>1708</v>
      </c>
      <c r="C1636">
        <v>1782</v>
      </c>
      <c r="D1636">
        <v>8</v>
      </c>
      <c r="E1636">
        <v>0.86730163999999998</v>
      </c>
      <c r="F1636">
        <v>55.519999999999897</v>
      </c>
      <c r="G1636">
        <v>58.3894157838822</v>
      </c>
      <c r="H1636">
        <v>0</v>
      </c>
      <c r="I1636" t="s">
        <v>9</v>
      </c>
      <c r="J1636">
        <f t="shared" si="25"/>
        <v>-7.13269836</v>
      </c>
    </row>
    <row r="1637" spans="1:10" x14ac:dyDescent="0.25">
      <c r="A1637">
        <v>1635</v>
      </c>
      <c r="B1637">
        <v>1709</v>
      </c>
      <c r="C1637">
        <v>1783</v>
      </c>
      <c r="D1637">
        <v>8</v>
      </c>
      <c r="E1637">
        <v>0.77475709999999998</v>
      </c>
      <c r="F1637">
        <v>55.626666666666601</v>
      </c>
      <c r="G1637">
        <v>58.399745878378603</v>
      </c>
      <c r="H1637">
        <v>0</v>
      </c>
      <c r="I1637" t="s">
        <v>9</v>
      </c>
      <c r="J1637">
        <f t="shared" si="25"/>
        <v>-7.2252428999999996</v>
      </c>
    </row>
    <row r="1638" spans="1:10" x14ac:dyDescent="0.25">
      <c r="A1638">
        <v>1636</v>
      </c>
      <c r="B1638">
        <v>1710</v>
      </c>
      <c r="C1638">
        <v>1784</v>
      </c>
      <c r="D1638">
        <v>8</v>
      </c>
      <c r="E1638">
        <v>0.5629613</v>
      </c>
      <c r="F1638">
        <v>55.733333333333199</v>
      </c>
      <c r="G1638">
        <v>58.407252028783198</v>
      </c>
      <c r="H1638">
        <v>0</v>
      </c>
      <c r="I1638" t="s">
        <v>9</v>
      </c>
      <c r="J1638">
        <f t="shared" si="25"/>
        <v>-7.4370387000000004</v>
      </c>
    </row>
    <row r="1639" spans="1:10" x14ac:dyDescent="0.25">
      <c r="A1639">
        <v>1637</v>
      </c>
      <c r="B1639">
        <v>1711</v>
      </c>
      <c r="C1639">
        <v>1785</v>
      </c>
      <c r="D1639">
        <v>8</v>
      </c>
      <c r="E1639">
        <v>0.24159878000000001</v>
      </c>
      <c r="F1639">
        <v>55.839999999999897</v>
      </c>
      <c r="G1639">
        <v>58.410473345915499</v>
      </c>
      <c r="H1639">
        <v>0</v>
      </c>
      <c r="I1639" t="s">
        <v>9</v>
      </c>
      <c r="J1639">
        <f t="shared" si="25"/>
        <v>-7.7584012199999997</v>
      </c>
    </row>
    <row r="1640" spans="1:10" x14ac:dyDescent="0.25">
      <c r="A1640">
        <v>1638</v>
      </c>
      <c r="B1640">
        <v>1712</v>
      </c>
      <c r="C1640">
        <v>1786</v>
      </c>
      <c r="D1640">
        <v>8</v>
      </c>
      <c r="E1640">
        <v>0</v>
      </c>
      <c r="F1640">
        <v>55.946666666666601</v>
      </c>
      <c r="G1640">
        <v>58.410473345915499</v>
      </c>
      <c r="H1640">
        <v>0</v>
      </c>
      <c r="I1640" t="s">
        <v>9</v>
      </c>
      <c r="J1640">
        <f t="shared" si="25"/>
        <v>-8</v>
      </c>
    </row>
    <row r="1641" spans="1:10" x14ac:dyDescent="0.25">
      <c r="A1641">
        <v>1639</v>
      </c>
      <c r="B1641">
        <v>1713</v>
      </c>
      <c r="C1641">
        <v>1787</v>
      </c>
      <c r="D1641">
        <v>7</v>
      </c>
      <c r="E1641">
        <v>0</v>
      </c>
      <c r="F1641">
        <v>56.0399999999999</v>
      </c>
      <c r="G1641">
        <v>58.410473345915499</v>
      </c>
      <c r="H1641">
        <v>0</v>
      </c>
      <c r="I1641" t="s">
        <v>9</v>
      </c>
      <c r="J1641">
        <f t="shared" si="25"/>
        <v>-7</v>
      </c>
    </row>
    <row r="1642" spans="1:10" x14ac:dyDescent="0.25">
      <c r="A1642">
        <v>1640</v>
      </c>
      <c r="B1642">
        <v>1714</v>
      </c>
      <c r="C1642">
        <v>1788</v>
      </c>
      <c r="D1642">
        <v>7</v>
      </c>
      <c r="E1642">
        <v>0</v>
      </c>
      <c r="F1642">
        <v>56.133333333333198</v>
      </c>
      <c r="G1642">
        <v>58.410473345915499</v>
      </c>
      <c r="H1642">
        <v>0</v>
      </c>
      <c r="I1642" t="s">
        <v>9</v>
      </c>
      <c r="J1642">
        <f t="shared" si="25"/>
        <v>-7</v>
      </c>
    </row>
    <row r="1643" spans="1:10" x14ac:dyDescent="0.25">
      <c r="A1643">
        <v>1641</v>
      </c>
      <c r="B1643">
        <v>1715</v>
      </c>
      <c r="C1643">
        <v>1789</v>
      </c>
      <c r="D1643">
        <v>7</v>
      </c>
      <c r="E1643">
        <v>0</v>
      </c>
      <c r="F1643">
        <v>56.226666666666603</v>
      </c>
      <c r="G1643">
        <v>58.410473345915499</v>
      </c>
      <c r="H1643">
        <v>0</v>
      </c>
      <c r="I1643" t="s">
        <v>9</v>
      </c>
      <c r="J1643">
        <f t="shared" si="25"/>
        <v>-7</v>
      </c>
    </row>
    <row r="1644" spans="1:10" x14ac:dyDescent="0.25">
      <c r="A1644">
        <v>1642</v>
      </c>
      <c r="B1644">
        <v>1716</v>
      </c>
      <c r="C1644">
        <v>1790</v>
      </c>
      <c r="D1644">
        <v>7</v>
      </c>
      <c r="E1644">
        <v>0</v>
      </c>
      <c r="F1644">
        <v>56.319999999999901</v>
      </c>
      <c r="G1644">
        <v>58.410473345915499</v>
      </c>
      <c r="H1644">
        <v>0</v>
      </c>
      <c r="I1644" t="s">
        <v>9</v>
      </c>
      <c r="J1644">
        <f t="shared" si="25"/>
        <v>-7</v>
      </c>
    </row>
    <row r="1645" spans="1:10" x14ac:dyDescent="0.25">
      <c r="A1645">
        <v>1643</v>
      </c>
      <c r="B1645">
        <v>1717</v>
      </c>
      <c r="C1645">
        <v>1791</v>
      </c>
      <c r="D1645">
        <v>7</v>
      </c>
      <c r="E1645">
        <v>0</v>
      </c>
      <c r="F1645">
        <v>56.413333333333199</v>
      </c>
      <c r="G1645">
        <v>58.410473345915499</v>
      </c>
      <c r="H1645">
        <v>0</v>
      </c>
      <c r="I1645" t="s">
        <v>9</v>
      </c>
      <c r="J1645">
        <f t="shared" si="25"/>
        <v>-7</v>
      </c>
    </row>
    <row r="1646" spans="1:10" x14ac:dyDescent="0.25">
      <c r="A1646">
        <v>1644</v>
      </c>
      <c r="B1646">
        <v>1718</v>
      </c>
      <c r="C1646">
        <v>1792</v>
      </c>
      <c r="D1646">
        <v>7</v>
      </c>
      <c r="E1646">
        <v>0</v>
      </c>
      <c r="F1646">
        <v>56.506666666666597</v>
      </c>
      <c r="G1646">
        <v>58.410473345915499</v>
      </c>
      <c r="H1646">
        <v>0</v>
      </c>
      <c r="I1646" t="s">
        <v>9</v>
      </c>
      <c r="J1646">
        <f t="shared" si="25"/>
        <v>-7</v>
      </c>
    </row>
    <row r="1647" spans="1:10" x14ac:dyDescent="0.25">
      <c r="A1647">
        <v>1645</v>
      </c>
      <c r="B1647">
        <v>1719</v>
      </c>
      <c r="C1647">
        <v>1793</v>
      </c>
      <c r="D1647">
        <v>7</v>
      </c>
      <c r="E1647">
        <v>0</v>
      </c>
      <c r="F1647">
        <v>56.599999999999902</v>
      </c>
      <c r="G1647">
        <v>58.410473345915499</v>
      </c>
      <c r="H1647">
        <v>0</v>
      </c>
      <c r="I1647" t="s">
        <v>9</v>
      </c>
      <c r="J1647">
        <f t="shared" si="25"/>
        <v>-7</v>
      </c>
    </row>
    <row r="1648" spans="1:10" x14ac:dyDescent="0.25">
      <c r="A1648">
        <v>1646</v>
      </c>
      <c r="B1648">
        <v>1720</v>
      </c>
      <c r="C1648">
        <v>1794</v>
      </c>
      <c r="D1648">
        <v>7</v>
      </c>
      <c r="E1648">
        <v>0</v>
      </c>
      <c r="F1648">
        <v>56.6933333333332</v>
      </c>
      <c r="G1648">
        <v>58.410473345915499</v>
      </c>
      <c r="H1648">
        <v>0</v>
      </c>
      <c r="I1648" t="s">
        <v>9</v>
      </c>
      <c r="J1648">
        <f t="shared" si="25"/>
        <v>-7</v>
      </c>
    </row>
    <row r="1649" spans="1:10" x14ac:dyDescent="0.25">
      <c r="A1649">
        <v>1647</v>
      </c>
      <c r="B1649">
        <v>1721</v>
      </c>
      <c r="C1649">
        <v>1795</v>
      </c>
      <c r="D1649">
        <v>7</v>
      </c>
      <c r="E1649">
        <v>0</v>
      </c>
      <c r="F1649">
        <v>56.786666666666598</v>
      </c>
      <c r="G1649">
        <v>58.410473345915499</v>
      </c>
      <c r="H1649">
        <v>0</v>
      </c>
      <c r="I1649" t="s">
        <v>9</v>
      </c>
      <c r="J1649">
        <f t="shared" si="25"/>
        <v>-7</v>
      </c>
    </row>
    <row r="1650" spans="1:10" x14ac:dyDescent="0.25">
      <c r="A1650">
        <v>1648</v>
      </c>
      <c r="B1650">
        <v>1722</v>
      </c>
      <c r="C1650">
        <v>1796</v>
      </c>
      <c r="D1650">
        <v>6</v>
      </c>
      <c r="E1650">
        <v>0</v>
      </c>
      <c r="F1650">
        <v>56.866666666666603</v>
      </c>
      <c r="G1650">
        <v>58.410473345915499</v>
      </c>
      <c r="H1650">
        <v>0</v>
      </c>
      <c r="I1650" t="s">
        <v>9</v>
      </c>
      <c r="J1650">
        <f t="shared" si="25"/>
        <v>-6</v>
      </c>
    </row>
    <row r="1651" spans="1:10" x14ac:dyDescent="0.25">
      <c r="A1651">
        <v>1649</v>
      </c>
      <c r="B1651">
        <v>1723</v>
      </c>
      <c r="C1651">
        <v>1797</v>
      </c>
      <c r="D1651">
        <v>6</v>
      </c>
      <c r="E1651">
        <v>0</v>
      </c>
      <c r="F1651">
        <v>56.946666666666601</v>
      </c>
      <c r="G1651">
        <v>58.410473345915499</v>
      </c>
      <c r="H1651">
        <v>0</v>
      </c>
      <c r="I1651" t="s">
        <v>9</v>
      </c>
      <c r="J1651">
        <f t="shared" si="25"/>
        <v>-6</v>
      </c>
    </row>
    <row r="1652" spans="1:10" x14ac:dyDescent="0.25">
      <c r="A1652">
        <v>1650</v>
      </c>
      <c r="B1652">
        <v>1724</v>
      </c>
      <c r="C1652">
        <v>1798</v>
      </c>
      <c r="D1652">
        <v>6</v>
      </c>
      <c r="E1652">
        <v>0</v>
      </c>
      <c r="F1652">
        <v>57.0266666666666</v>
      </c>
      <c r="G1652">
        <v>58.410473345915499</v>
      </c>
      <c r="H1652">
        <v>0</v>
      </c>
      <c r="I1652" t="s">
        <v>9</v>
      </c>
      <c r="J1652">
        <f t="shared" si="25"/>
        <v>-6</v>
      </c>
    </row>
    <row r="1653" spans="1:10" x14ac:dyDescent="0.25">
      <c r="A1653">
        <v>1651</v>
      </c>
      <c r="B1653">
        <v>1725</v>
      </c>
      <c r="C1653">
        <v>1799</v>
      </c>
      <c r="D1653">
        <v>6</v>
      </c>
      <c r="E1653">
        <v>0</v>
      </c>
      <c r="F1653">
        <v>57.106666666666598</v>
      </c>
      <c r="G1653">
        <v>58.410473345915499</v>
      </c>
      <c r="H1653">
        <v>0</v>
      </c>
      <c r="I1653" t="s">
        <v>9</v>
      </c>
      <c r="J1653">
        <f t="shared" si="25"/>
        <v>-6</v>
      </c>
    </row>
    <row r="1654" spans="1:10" x14ac:dyDescent="0.25">
      <c r="A1654">
        <v>1652</v>
      </c>
      <c r="B1654">
        <v>1726</v>
      </c>
      <c r="C1654">
        <v>1800</v>
      </c>
      <c r="D1654">
        <v>6</v>
      </c>
      <c r="E1654">
        <v>0</v>
      </c>
      <c r="F1654">
        <v>57.186666666666603</v>
      </c>
      <c r="G1654">
        <v>58.410473345915499</v>
      </c>
      <c r="H1654">
        <v>0</v>
      </c>
      <c r="I1654" t="s">
        <v>9</v>
      </c>
      <c r="J1654">
        <f t="shared" si="25"/>
        <v>-6</v>
      </c>
    </row>
    <row r="1655" spans="1:10" x14ac:dyDescent="0.25">
      <c r="A1655">
        <v>1653</v>
      </c>
      <c r="B1655">
        <v>1727</v>
      </c>
      <c r="C1655">
        <v>1801</v>
      </c>
      <c r="D1655">
        <v>6</v>
      </c>
      <c r="E1655">
        <v>0</v>
      </c>
      <c r="F1655">
        <v>57.266666666666602</v>
      </c>
      <c r="G1655">
        <v>58.410473345915499</v>
      </c>
      <c r="H1655">
        <v>0</v>
      </c>
      <c r="I1655" t="s">
        <v>9</v>
      </c>
      <c r="J1655">
        <f t="shared" si="25"/>
        <v>-6</v>
      </c>
    </row>
    <row r="1656" spans="1:10" x14ac:dyDescent="0.25">
      <c r="A1656">
        <v>1654</v>
      </c>
      <c r="B1656">
        <v>1728</v>
      </c>
      <c r="C1656">
        <v>1802</v>
      </c>
      <c r="D1656">
        <v>6</v>
      </c>
      <c r="E1656">
        <v>0</v>
      </c>
      <c r="F1656">
        <v>57.3466666666666</v>
      </c>
      <c r="G1656">
        <v>58.410473345915499</v>
      </c>
      <c r="H1656">
        <v>0</v>
      </c>
      <c r="I1656" t="s">
        <v>9</v>
      </c>
      <c r="J1656">
        <f t="shared" si="25"/>
        <v>-6</v>
      </c>
    </row>
    <row r="1657" spans="1:10" x14ac:dyDescent="0.25">
      <c r="A1657">
        <v>1655</v>
      </c>
      <c r="B1657">
        <v>1729</v>
      </c>
      <c r="C1657">
        <v>1803</v>
      </c>
      <c r="D1657">
        <v>5</v>
      </c>
      <c r="E1657">
        <v>0</v>
      </c>
      <c r="F1657">
        <v>57.413333333333199</v>
      </c>
      <c r="G1657">
        <v>58.410473345915499</v>
      </c>
      <c r="H1657">
        <v>0</v>
      </c>
      <c r="I1657" t="s">
        <v>9</v>
      </c>
      <c r="J1657">
        <f t="shared" si="25"/>
        <v>-5</v>
      </c>
    </row>
    <row r="1658" spans="1:10" x14ac:dyDescent="0.25">
      <c r="A1658">
        <v>1656</v>
      </c>
      <c r="B1658">
        <v>1730</v>
      </c>
      <c r="C1658">
        <v>1804</v>
      </c>
      <c r="D1658">
        <v>5</v>
      </c>
      <c r="E1658">
        <v>0</v>
      </c>
      <c r="F1658">
        <v>57.479999999999897</v>
      </c>
      <c r="G1658">
        <v>58.410473345915499</v>
      </c>
      <c r="H1658">
        <v>0</v>
      </c>
      <c r="I1658" t="s">
        <v>9</v>
      </c>
      <c r="J1658">
        <f t="shared" si="25"/>
        <v>-5</v>
      </c>
    </row>
    <row r="1659" spans="1:10" x14ac:dyDescent="0.25">
      <c r="A1659">
        <v>1657</v>
      </c>
      <c r="B1659">
        <v>1731</v>
      </c>
      <c r="C1659">
        <v>1805</v>
      </c>
      <c r="D1659">
        <v>5</v>
      </c>
      <c r="E1659">
        <v>0</v>
      </c>
      <c r="F1659">
        <v>57.546666666666603</v>
      </c>
      <c r="G1659">
        <v>58.410473345915499</v>
      </c>
      <c r="H1659">
        <v>0</v>
      </c>
      <c r="I1659" t="s">
        <v>9</v>
      </c>
      <c r="J1659">
        <f t="shared" si="25"/>
        <v>-5</v>
      </c>
    </row>
    <row r="1660" spans="1:10" x14ac:dyDescent="0.25">
      <c r="A1660">
        <v>1658</v>
      </c>
      <c r="B1660">
        <v>1732</v>
      </c>
      <c r="C1660">
        <v>1806</v>
      </c>
      <c r="D1660">
        <v>5</v>
      </c>
      <c r="E1660">
        <v>0</v>
      </c>
      <c r="F1660">
        <v>57.613333333333202</v>
      </c>
      <c r="G1660">
        <v>58.410473345915499</v>
      </c>
      <c r="H1660">
        <v>0</v>
      </c>
      <c r="I1660" t="s">
        <v>9</v>
      </c>
      <c r="J1660">
        <f t="shared" si="25"/>
        <v>-5</v>
      </c>
    </row>
    <row r="1661" spans="1:10" x14ac:dyDescent="0.25">
      <c r="A1661">
        <v>1659</v>
      </c>
      <c r="B1661">
        <v>1733</v>
      </c>
      <c r="C1661">
        <v>1807</v>
      </c>
      <c r="D1661">
        <v>5</v>
      </c>
      <c r="E1661">
        <v>0</v>
      </c>
      <c r="F1661">
        <v>57.6799999999999</v>
      </c>
      <c r="G1661">
        <v>58.410473345915499</v>
      </c>
      <c r="H1661">
        <v>0</v>
      </c>
      <c r="I1661" t="s">
        <v>9</v>
      </c>
      <c r="J1661">
        <f t="shared" si="25"/>
        <v>-5</v>
      </c>
    </row>
    <row r="1662" spans="1:10" x14ac:dyDescent="0.25">
      <c r="A1662">
        <v>1660</v>
      </c>
      <c r="B1662">
        <v>1734</v>
      </c>
      <c r="C1662">
        <v>1808</v>
      </c>
      <c r="D1662">
        <v>5</v>
      </c>
      <c r="E1662">
        <v>0</v>
      </c>
      <c r="F1662">
        <v>57.746666666666599</v>
      </c>
      <c r="G1662">
        <v>58.410473345915499</v>
      </c>
      <c r="H1662">
        <v>0</v>
      </c>
      <c r="I1662" t="s">
        <v>9</v>
      </c>
      <c r="J1662">
        <f t="shared" si="25"/>
        <v>-5</v>
      </c>
    </row>
    <row r="1663" spans="1:10" x14ac:dyDescent="0.25">
      <c r="A1663">
        <v>1661</v>
      </c>
      <c r="B1663">
        <v>1735</v>
      </c>
      <c r="C1663">
        <v>1809</v>
      </c>
      <c r="D1663">
        <v>5</v>
      </c>
      <c r="E1663">
        <v>0</v>
      </c>
      <c r="F1663">
        <v>57.813333333333297</v>
      </c>
      <c r="G1663">
        <v>58.410473345915499</v>
      </c>
      <c r="H1663">
        <v>0</v>
      </c>
      <c r="I1663" t="s">
        <v>9</v>
      </c>
      <c r="J1663">
        <f t="shared" si="25"/>
        <v>-5</v>
      </c>
    </row>
    <row r="1664" spans="1:10" x14ac:dyDescent="0.25">
      <c r="A1664">
        <v>1662</v>
      </c>
      <c r="B1664">
        <v>1736</v>
      </c>
      <c r="C1664">
        <v>1810</v>
      </c>
      <c r="D1664">
        <v>5</v>
      </c>
      <c r="E1664">
        <v>0</v>
      </c>
      <c r="F1664">
        <v>57.879999999999903</v>
      </c>
      <c r="G1664">
        <v>58.410473345915499</v>
      </c>
      <c r="H1664">
        <v>0</v>
      </c>
      <c r="I1664" t="s">
        <v>9</v>
      </c>
      <c r="J1664">
        <f t="shared" si="25"/>
        <v>-5</v>
      </c>
    </row>
    <row r="1665" spans="1:10" x14ac:dyDescent="0.25">
      <c r="A1665">
        <v>1663</v>
      </c>
      <c r="B1665">
        <v>1737</v>
      </c>
      <c r="C1665">
        <v>1811</v>
      </c>
      <c r="D1665">
        <v>5</v>
      </c>
      <c r="E1665">
        <v>0</v>
      </c>
      <c r="F1665">
        <v>57.946666666666601</v>
      </c>
      <c r="G1665">
        <v>58.410473345915499</v>
      </c>
      <c r="H1665">
        <v>0</v>
      </c>
      <c r="I1665" t="s">
        <v>9</v>
      </c>
      <c r="J1665">
        <f t="shared" si="25"/>
        <v>-5</v>
      </c>
    </row>
    <row r="1666" spans="1:10" x14ac:dyDescent="0.25">
      <c r="A1666">
        <v>1664</v>
      </c>
      <c r="B1666">
        <v>1738</v>
      </c>
      <c r="C1666">
        <v>1812</v>
      </c>
      <c r="D1666">
        <v>4</v>
      </c>
      <c r="E1666">
        <v>0</v>
      </c>
      <c r="F1666">
        <v>57.999999999999901</v>
      </c>
      <c r="G1666">
        <v>58.410473345915499</v>
      </c>
      <c r="H1666">
        <v>0</v>
      </c>
      <c r="I1666" t="s">
        <v>9</v>
      </c>
      <c r="J1666">
        <f t="shared" si="25"/>
        <v>-4</v>
      </c>
    </row>
    <row r="1667" spans="1:10" x14ac:dyDescent="0.25">
      <c r="A1667">
        <v>1665</v>
      </c>
      <c r="B1667">
        <v>1739</v>
      </c>
      <c r="C1667">
        <v>1813</v>
      </c>
      <c r="D1667">
        <v>4</v>
      </c>
      <c r="E1667">
        <v>0</v>
      </c>
      <c r="F1667">
        <v>58.053333333333299</v>
      </c>
      <c r="G1667">
        <v>58.410473345915499</v>
      </c>
      <c r="H1667">
        <v>0</v>
      </c>
      <c r="I1667" t="s">
        <v>9</v>
      </c>
      <c r="J1667">
        <f t="shared" ref="J1667:J1730" si="26">E1667-D1667</f>
        <v>-4</v>
      </c>
    </row>
    <row r="1668" spans="1:10" x14ac:dyDescent="0.25">
      <c r="A1668">
        <v>1666</v>
      </c>
      <c r="B1668">
        <v>1740</v>
      </c>
      <c r="C1668">
        <v>1814</v>
      </c>
      <c r="D1668">
        <v>4</v>
      </c>
      <c r="E1668">
        <v>0.12928741999999999</v>
      </c>
      <c r="F1668">
        <v>58.106666666666598</v>
      </c>
      <c r="G1668">
        <v>58.412197178204899</v>
      </c>
      <c r="H1668">
        <v>0</v>
      </c>
      <c r="I1668" t="s">
        <v>9</v>
      </c>
      <c r="J1668">
        <f t="shared" si="26"/>
        <v>-3.8707125800000002</v>
      </c>
    </row>
    <row r="1669" spans="1:10" x14ac:dyDescent="0.25">
      <c r="A1669">
        <v>1667</v>
      </c>
      <c r="B1669">
        <v>1741</v>
      </c>
      <c r="C1669">
        <v>1815</v>
      </c>
      <c r="D1669">
        <v>4</v>
      </c>
      <c r="E1669">
        <v>0.41168755000000001</v>
      </c>
      <c r="F1669">
        <v>58.159999999999897</v>
      </c>
      <c r="G1669">
        <v>58.417686345577302</v>
      </c>
      <c r="H1669">
        <v>0</v>
      </c>
      <c r="I1669" t="s">
        <v>9</v>
      </c>
      <c r="J1669">
        <f t="shared" si="26"/>
        <v>-3.5883124500000001</v>
      </c>
    </row>
    <row r="1670" spans="1:10" x14ac:dyDescent="0.25">
      <c r="A1670">
        <v>1668</v>
      </c>
      <c r="B1670">
        <v>1742</v>
      </c>
      <c r="C1670">
        <v>1816</v>
      </c>
      <c r="D1670">
        <v>4</v>
      </c>
      <c r="E1670">
        <v>0.75804967000000001</v>
      </c>
      <c r="F1670">
        <v>58.213333333333303</v>
      </c>
      <c r="G1670">
        <v>58.427793674469001</v>
      </c>
      <c r="H1670">
        <v>0</v>
      </c>
      <c r="I1670" t="s">
        <v>9</v>
      </c>
      <c r="J1670">
        <f t="shared" si="26"/>
        <v>-3.2419503299999999</v>
      </c>
    </row>
    <row r="1671" spans="1:10" x14ac:dyDescent="0.25">
      <c r="A1671">
        <v>1669</v>
      </c>
      <c r="B1671">
        <v>1743</v>
      </c>
      <c r="C1671">
        <v>1817</v>
      </c>
      <c r="D1671">
        <v>4</v>
      </c>
      <c r="E1671">
        <v>1.1269404999999999</v>
      </c>
      <c r="F1671">
        <v>58.266666666666602</v>
      </c>
      <c r="G1671">
        <v>58.442819547653201</v>
      </c>
      <c r="H1671">
        <v>0</v>
      </c>
      <c r="I1671" t="s">
        <v>9</v>
      </c>
      <c r="J1671">
        <f t="shared" si="26"/>
        <v>-2.8730595000000001</v>
      </c>
    </row>
    <row r="1672" spans="1:10" x14ac:dyDescent="0.25">
      <c r="A1672">
        <v>1670</v>
      </c>
      <c r="B1672">
        <v>1744</v>
      </c>
      <c r="C1672">
        <v>1818</v>
      </c>
      <c r="D1672">
        <v>4</v>
      </c>
      <c r="E1672">
        <v>1.4212853999999999</v>
      </c>
      <c r="F1672">
        <v>58.319999999999901</v>
      </c>
      <c r="G1672">
        <v>58.461770019531301</v>
      </c>
      <c r="H1672">
        <v>0</v>
      </c>
      <c r="I1672" t="s">
        <v>9</v>
      </c>
      <c r="J1672">
        <f t="shared" si="26"/>
        <v>-2.5787146000000001</v>
      </c>
    </row>
    <row r="1673" spans="1:10" x14ac:dyDescent="0.25">
      <c r="A1673">
        <v>1671</v>
      </c>
      <c r="B1673">
        <v>1745</v>
      </c>
      <c r="C1673">
        <v>1819</v>
      </c>
      <c r="D1673">
        <v>3</v>
      </c>
      <c r="E1673">
        <v>1.7056663000000001</v>
      </c>
      <c r="F1673">
        <v>58.3599999999999</v>
      </c>
      <c r="G1673">
        <v>58.484512236913098</v>
      </c>
      <c r="H1673">
        <v>0</v>
      </c>
      <c r="I1673" t="s">
        <v>9</v>
      </c>
      <c r="J1673">
        <f t="shared" si="26"/>
        <v>-1.2943336999999999</v>
      </c>
    </row>
    <row r="1674" spans="1:10" x14ac:dyDescent="0.25">
      <c r="A1674">
        <v>1672</v>
      </c>
      <c r="B1674">
        <v>1746</v>
      </c>
      <c r="C1674">
        <v>1820</v>
      </c>
      <c r="D1674">
        <v>3</v>
      </c>
      <c r="E1674">
        <v>2.0073582999999999</v>
      </c>
      <c r="F1674">
        <v>58.399999999999899</v>
      </c>
      <c r="G1674">
        <v>58.511277014414503</v>
      </c>
      <c r="H1674">
        <v>0</v>
      </c>
      <c r="I1674" t="s">
        <v>9</v>
      </c>
      <c r="J1674">
        <f t="shared" si="26"/>
        <v>-0.99264170000000007</v>
      </c>
    </row>
    <row r="1675" spans="1:10" x14ac:dyDescent="0.25">
      <c r="A1675">
        <v>1673</v>
      </c>
      <c r="B1675">
        <v>1747</v>
      </c>
      <c r="C1675">
        <v>1821</v>
      </c>
      <c r="D1675">
        <v>3</v>
      </c>
      <c r="E1675">
        <v>2.3917549</v>
      </c>
      <c r="F1675">
        <v>58.439999999999898</v>
      </c>
      <c r="G1675">
        <v>58.543167079289802</v>
      </c>
      <c r="H1675">
        <v>0</v>
      </c>
      <c r="I1675" t="s">
        <v>9</v>
      </c>
      <c r="J1675">
        <f t="shared" si="26"/>
        <v>-0.60824509999999998</v>
      </c>
    </row>
    <row r="1676" spans="1:10" x14ac:dyDescent="0.25">
      <c r="A1676">
        <v>1674</v>
      </c>
      <c r="B1676">
        <v>1748</v>
      </c>
      <c r="C1676">
        <v>1822</v>
      </c>
      <c r="D1676">
        <v>3</v>
      </c>
      <c r="E1676">
        <v>2.7117403000000002</v>
      </c>
      <c r="F1676">
        <v>58.479999999999897</v>
      </c>
      <c r="G1676">
        <v>58.579323616027899</v>
      </c>
      <c r="H1676">
        <v>0</v>
      </c>
      <c r="I1676" t="s">
        <v>9</v>
      </c>
      <c r="J1676">
        <f t="shared" si="26"/>
        <v>-0.28825969999999979</v>
      </c>
    </row>
    <row r="1677" spans="1:10" x14ac:dyDescent="0.25">
      <c r="A1677">
        <v>1675</v>
      </c>
      <c r="B1677">
        <v>1749</v>
      </c>
      <c r="C1677">
        <v>1823</v>
      </c>
      <c r="D1677">
        <v>3</v>
      </c>
      <c r="E1677">
        <v>2.9331214000000001</v>
      </c>
      <c r="F1677">
        <v>58.519999999999897</v>
      </c>
      <c r="G1677">
        <v>58.6184319019318</v>
      </c>
      <c r="H1677">
        <v>0</v>
      </c>
      <c r="I1677" t="s">
        <v>9</v>
      </c>
      <c r="J1677">
        <f t="shared" si="26"/>
        <v>-6.6878599999999899E-2</v>
      </c>
    </row>
    <row r="1678" spans="1:10" x14ac:dyDescent="0.25">
      <c r="A1678">
        <v>1676</v>
      </c>
      <c r="B1678">
        <v>1750</v>
      </c>
      <c r="C1678">
        <v>1824</v>
      </c>
      <c r="D1678">
        <v>3</v>
      </c>
      <c r="E1678">
        <v>3.1353833999999998</v>
      </c>
      <c r="F1678">
        <v>58.559999999999903</v>
      </c>
      <c r="G1678">
        <v>58.660237013499</v>
      </c>
      <c r="H1678">
        <v>0</v>
      </c>
      <c r="I1678" t="s">
        <v>9</v>
      </c>
      <c r="J1678">
        <f t="shared" si="26"/>
        <v>0.13538339999999982</v>
      </c>
    </row>
    <row r="1679" spans="1:10" x14ac:dyDescent="0.25">
      <c r="A1679">
        <v>1677</v>
      </c>
      <c r="B1679">
        <v>1751</v>
      </c>
      <c r="C1679">
        <v>1825</v>
      </c>
      <c r="D1679">
        <v>3</v>
      </c>
      <c r="E1679">
        <v>3.3095853000000002</v>
      </c>
      <c r="F1679">
        <v>58.599999999999902</v>
      </c>
      <c r="G1679">
        <v>58.704364817937297</v>
      </c>
      <c r="H1679">
        <v>0</v>
      </c>
      <c r="I1679" t="s">
        <v>9</v>
      </c>
      <c r="J1679">
        <f t="shared" si="26"/>
        <v>0.30958530000000017</v>
      </c>
    </row>
    <row r="1680" spans="1:10" x14ac:dyDescent="0.25">
      <c r="A1680">
        <v>1678</v>
      </c>
      <c r="B1680">
        <v>1752</v>
      </c>
      <c r="C1680">
        <v>1826</v>
      </c>
      <c r="D1680">
        <v>3</v>
      </c>
      <c r="E1680">
        <v>3.4634445</v>
      </c>
      <c r="F1680">
        <v>58.639999999999901</v>
      </c>
      <c r="G1680">
        <v>58.750544077555404</v>
      </c>
      <c r="H1680">
        <v>0</v>
      </c>
      <c r="I1680" t="s">
        <v>9</v>
      </c>
      <c r="J1680">
        <f t="shared" si="26"/>
        <v>0.46344450000000004</v>
      </c>
    </row>
    <row r="1681" spans="1:10" x14ac:dyDescent="0.25">
      <c r="A1681">
        <v>1679</v>
      </c>
      <c r="B1681">
        <v>1753</v>
      </c>
      <c r="C1681">
        <v>1827</v>
      </c>
      <c r="D1681">
        <v>2</v>
      </c>
      <c r="E1681">
        <v>3.5617291999999998</v>
      </c>
      <c r="F1681">
        <v>58.6666666666666</v>
      </c>
      <c r="G1681">
        <v>58.798033800125197</v>
      </c>
      <c r="H1681">
        <v>0</v>
      </c>
      <c r="I1681" t="s">
        <v>9</v>
      </c>
      <c r="J1681">
        <f t="shared" si="26"/>
        <v>1.5617291999999998</v>
      </c>
    </row>
    <row r="1682" spans="1:10" x14ac:dyDescent="0.25">
      <c r="A1682">
        <v>1680</v>
      </c>
      <c r="B1682">
        <v>1754</v>
      </c>
      <c r="C1682">
        <v>1828</v>
      </c>
      <c r="D1682">
        <v>2</v>
      </c>
      <c r="E1682">
        <v>3.6204135000000002</v>
      </c>
      <c r="F1682">
        <v>58.6933333333333</v>
      </c>
      <c r="G1682">
        <v>58.846305980682402</v>
      </c>
      <c r="H1682">
        <v>0</v>
      </c>
      <c r="I1682" t="s">
        <v>9</v>
      </c>
      <c r="J1682">
        <f t="shared" si="26"/>
        <v>1.6204135000000002</v>
      </c>
    </row>
    <row r="1683" spans="1:10" x14ac:dyDescent="0.25">
      <c r="A1683">
        <v>1681</v>
      </c>
      <c r="B1683">
        <v>1755</v>
      </c>
      <c r="C1683">
        <v>1829</v>
      </c>
      <c r="D1683">
        <v>2</v>
      </c>
      <c r="E1683">
        <v>3.5552280000000001</v>
      </c>
      <c r="F1683">
        <v>58.719999999999899</v>
      </c>
      <c r="G1683">
        <v>58.8937090206147</v>
      </c>
      <c r="H1683">
        <v>0</v>
      </c>
      <c r="I1683" t="s">
        <v>9</v>
      </c>
      <c r="J1683">
        <f t="shared" si="26"/>
        <v>1.5552280000000001</v>
      </c>
    </row>
    <row r="1684" spans="1:10" x14ac:dyDescent="0.25">
      <c r="A1684">
        <v>1682</v>
      </c>
      <c r="B1684">
        <v>1756</v>
      </c>
      <c r="C1684">
        <v>1830</v>
      </c>
      <c r="D1684">
        <v>2</v>
      </c>
      <c r="E1684">
        <v>3.5925729999999998</v>
      </c>
      <c r="F1684">
        <v>58.746666666666599</v>
      </c>
      <c r="G1684">
        <v>58.941609992981</v>
      </c>
      <c r="H1684">
        <v>0</v>
      </c>
      <c r="I1684" t="s">
        <v>9</v>
      </c>
      <c r="J1684">
        <f t="shared" si="26"/>
        <v>1.5925729999999998</v>
      </c>
    </row>
    <row r="1685" spans="1:10" x14ac:dyDescent="0.25">
      <c r="A1685">
        <v>1683</v>
      </c>
      <c r="B1685">
        <v>1757</v>
      </c>
      <c r="C1685">
        <v>1831</v>
      </c>
      <c r="D1685">
        <v>2</v>
      </c>
      <c r="E1685">
        <v>3.5280719999999999</v>
      </c>
      <c r="F1685">
        <v>58.773333333333298</v>
      </c>
      <c r="G1685">
        <v>58.988650954564498</v>
      </c>
      <c r="H1685">
        <v>0</v>
      </c>
      <c r="I1685" t="s">
        <v>9</v>
      </c>
      <c r="J1685">
        <f t="shared" si="26"/>
        <v>1.5280719999999999</v>
      </c>
    </row>
    <row r="1686" spans="1:10" x14ac:dyDescent="0.25">
      <c r="A1686">
        <v>1684</v>
      </c>
      <c r="B1686">
        <v>1758</v>
      </c>
      <c r="C1686">
        <v>1832</v>
      </c>
      <c r="D1686">
        <v>2</v>
      </c>
      <c r="E1686">
        <v>3.4529234999999998</v>
      </c>
      <c r="F1686">
        <v>58.799999999999898</v>
      </c>
      <c r="G1686">
        <v>59.034689935048497</v>
      </c>
      <c r="H1686">
        <v>1</v>
      </c>
      <c r="I1686">
        <v>1796</v>
      </c>
      <c r="J1686">
        <f t="shared" si="26"/>
        <v>1.4529234999999998</v>
      </c>
    </row>
    <row r="1687" spans="1:10" x14ac:dyDescent="0.25">
      <c r="A1687">
        <v>1685</v>
      </c>
      <c r="B1687">
        <v>1759</v>
      </c>
      <c r="C1687">
        <v>1833</v>
      </c>
      <c r="D1687">
        <v>2</v>
      </c>
      <c r="E1687">
        <v>3.3767984000000002</v>
      </c>
      <c r="F1687">
        <v>58.826666666666597</v>
      </c>
      <c r="G1687">
        <v>59.079713913599697</v>
      </c>
      <c r="H1687">
        <v>0</v>
      </c>
      <c r="I1687" t="s">
        <v>9</v>
      </c>
      <c r="J1687">
        <f t="shared" si="26"/>
        <v>1.3767984000000002</v>
      </c>
    </row>
    <row r="1688" spans="1:10" x14ac:dyDescent="0.25">
      <c r="A1688">
        <v>1686</v>
      </c>
      <c r="B1688">
        <v>1760</v>
      </c>
      <c r="C1688">
        <v>1834</v>
      </c>
      <c r="D1688">
        <v>2</v>
      </c>
      <c r="E1688">
        <v>3.2787310000000001</v>
      </c>
      <c r="F1688">
        <v>58.853333333333197</v>
      </c>
      <c r="G1688">
        <v>59.123430328369203</v>
      </c>
      <c r="H1688">
        <v>0</v>
      </c>
      <c r="I1688" t="s">
        <v>9</v>
      </c>
      <c r="J1688">
        <f t="shared" si="26"/>
        <v>1.2787310000000001</v>
      </c>
    </row>
    <row r="1689" spans="1:10" x14ac:dyDescent="0.25">
      <c r="A1689">
        <v>1687</v>
      </c>
      <c r="B1689">
        <v>1761</v>
      </c>
      <c r="C1689">
        <v>1835</v>
      </c>
      <c r="D1689">
        <v>2</v>
      </c>
      <c r="E1689">
        <v>3.1928070000000002</v>
      </c>
      <c r="F1689">
        <v>58.879999999999903</v>
      </c>
      <c r="G1689">
        <v>59.166001087824498</v>
      </c>
      <c r="H1689">
        <v>0</v>
      </c>
      <c r="I1689" t="s">
        <v>9</v>
      </c>
      <c r="J1689">
        <f t="shared" si="26"/>
        <v>1.1928070000000002</v>
      </c>
    </row>
    <row r="1690" spans="1:10" x14ac:dyDescent="0.25">
      <c r="A1690">
        <v>1688</v>
      </c>
      <c r="B1690">
        <v>1762</v>
      </c>
      <c r="C1690">
        <v>1836</v>
      </c>
      <c r="D1690">
        <v>1</v>
      </c>
      <c r="E1690">
        <v>3.1145236000000001</v>
      </c>
      <c r="F1690">
        <v>58.893333333333203</v>
      </c>
      <c r="G1690">
        <v>59.207528069814103</v>
      </c>
      <c r="H1690">
        <v>0</v>
      </c>
      <c r="I1690" t="s">
        <v>9</v>
      </c>
      <c r="J1690">
        <f t="shared" si="26"/>
        <v>2.1145236000000001</v>
      </c>
    </row>
    <row r="1691" spans="1:10" x14ac:dyDescent="0.25">
      <c r="A1691">
        <v>1689</v>
      </c>
      <c r="B1691">
        <v>1763</v>
      </c>
      <c r="C1691">
        <v>1837</v>
      </c>
      <c r="D1691">
        <v>1</v>
      </c>
      <c r="E1691">
        <v>3.0537890000000001</v>
      </c>
      <c r="F1691">
        <v>58.906666666666602</v>
      </c>
      <c r="G1691">
        <v>59.248245255152398</v>
      </c>
      <c r="H1691">
        <v>0</v>
      </c>
      <c r="I1691" t="s">
        <v>9</v>
      </c>
      <c r="J1691">
        <f t="shared" si="26"/>
        <v>2.0537890000000001</v>
      </c>
    </row>
    <row r="1692" spans="1:10" x14ac:dyDescent="0.25">
      <c r="A1692">
        <v>1690</v>
      </c>
      <c r="B1692">
        <v>1764</v>
      </c>
      <c r="C1692">
        <v>1838</v>
      </c>
      <c r="D1692">
        <v>1</v>
      </c>
      <c r="E1692">
        <v>3.0011003000000001</v>
      </c>
      <c r="F1692">
        <v>58.919999999999902</v>
      </c>
      <c r="G1692">
        <v>59.288259925842297</v>
      </c>
      <c r="H1692">
        <v>0</v>
      </c>
      <c r="I1692" t="s">
        <v>9</v>
      </c>
      <c r="J1692">
        <f t="shared" si="26"/>
        <v>2.0011003000000001</v>
      </c>
    </row>
    <row r="1693" spans="1:10" x14ac:dyDescent="0.25">
      <c r="A1693">
        <v>1691</v>
      </c>
      <c r="B1693">
        <v>1765</v>
      </c>
      <c r="C1693">
        <v>1839</v>
      </c>
      <c r="D1693">
        <v>1</v>
      </c>
      <c r="E1693">
        <v>2.9489915</v>
      </c>
      <c r="F1693">
        <v>58.933333333333202</v>
      </c>
      <c r="G1693">
        <v>59.327579813003602</v>
      </c>
      <c r="H1693">
        <v>0</v>
      </c>
      <c r="I1693" t="s">
        <v>9</v>
      </c>
      <c r="J1693">
        <f t="shared" si="26"/>
        <v>1.9489915</v>
      </c>
    </row>
    <row r="1694" spans="1:10" x14ac:dyDescent="0.25">
      <c r="A1694">
        <v>1692</v>
      </c>
      <c r="B1694">
        <v>1766</v>
      </c>
      <c r="C1694">
        <v>1840</v>
      </c>
      <c r="D1694">
        <v>1</v>
      </c>
      <c r="E1694">
        <v>2.878784</v>
      </c>
      <c r="F1694">
        <v>58.946666666666601</v>
      </c>
      <c r="G1694">
        <v>59.365963598887198</v>
      </c>
      <c r="H1694">
        <v>0</v>
      </c>
      <c r="I1694" t="s">
        <v>9</v>
      </c>
      <c r="J1694">
        <f t="shared" si="26"/>
        <v>1.878784</v>
      </c>
    </row>
    <row r="1695" spans="1:10" x14ac:dyDescent="0.25">
      <c r="A1695">
        <v>1693</v>
      </c>
      <c r="B1695">
        <v>1767</v>
      </c>
      <c r="C1695">
        <v>1841</v>
      </c>
      <c r="D1695">
        <v>1</v>
      </c>
      <c r="E1695">
        <v>2.8036534999999998</v>
      </c>
      <c r="F1695">
        <v>58.959999999999901</v>
      </c>
      <c r="G1695">
        <v>59.4033456452688</v>
      </c>
      <c r="H1695">
        <v>0</v>
      </c>
      <c r="I1695" t="s">
        <v>9</v>
      </c>
      <c r="J1695">
        <f t="shared" si="26"/>
        <v>1.8036534999999998</v>
      </c>
    </row>
    <row r="1696" spans="1:10" x14ac:dyDescent="0.25">
      <c r="A1696">
        <v>1694</v>
      </c>
      <c r="B1696">
        <v>1768</v>
      </c>
      <c r="C1696">
        <v>1842</v>
      </c>
      <c r="D1696">
        <v>1</v>
      </c>
      <c r="E1696">
        <v>2.7511766</v>
      </c>
      <c r="F1696">
        <v>58.973333333333301</v>
      </c>
      <c r="G1696">
        <v>59.440027999877998</v>
      </c>
      <c r="H1696">
        <v>0</v>
      </c>
      <c r="I1696" t="s">
        <v>9</v>
      </c>
      <c r="J1696">
        <f t="shared" si="26"/>
        <v>1.7511766</v>
      </c>
    </row>
    <row r="1697" spans="1:10" x14ac:dyDescent="0.25">
      <c r="A1697">
        <v>1695</v>
      </c>
      <c r="B1697">
        <v>1769</v>
      </c>
      <c r="C1697">
        <v>1843</v>
      </c>
      <c r="D1697">
        <v>1</v>
      </c>
      <c r="E1697">
        <v>2.715122</v>
      </c>
      <c r="F1697">
        <v>58.986666666666601</v>
      </c>
      <c r="G1697">
        <v>59.476229626337698</v>
      </c>
      <c r="H1697">
        <v>0</v>
      </c>
      <c r="I1697" t="s">
        <v>9</v>
      </c>
      <c r="J1697">
        <f t="shared" si="26"/>
        <v>1.715122</v>
      </c>
    </row>
    <row r="1698" spans="1:10" x14ac:dyDescent="0.25">
      <c r="A1698">
        <v>1696</v>
      </c>
      <c r="B1698">
        <v>1770</v>
      </c>
      <c r="C1698">
        <v>1844</v>
      </c>
      <c r="D1698">
        <v>1</v>
      </c>
      <c r="E1698">
        <v>2.7120845</v>
      </c>
      <c r="F1698">
        <v>58.999999999999901</v>
      </c>
      <c r="G1698">
        <v>59.5123907534282</v>
      </c>
      <c r="H1698">
        <v>0</v>
      </c>
      <c r="I1698" t="s">
        <v>9</v>
      </c>
      <c r="J1698">
        <f t="shared" si="26"/>
        <v>1.7120845</v>
      </c>
    </row>
    <row r="1699" spans="1:10" x14ac:dyDescent="0.25">
      <c r="A1699">
        <v>1697</v>
      </c>
      <c r="B1699">
        <v>1771</v>
      </c>
      <c r="C1699">
        <v>1845</v>
      </c>
      <c r="D1699">
        <v>0</v>
      </c>
      <c r="E1699">
        <v>2.6896903999999999</v>
      </c>
      <c r="F1699">
        <v>58.999999999999901</v>
      </c>
      <c r="G1699">
        <v>59.548253291447999</v>
      </c>
      <c r="H1699">
        <v>0</v>
      </c>
      <c r="I1699" t="s">
        <v>9</v>
      </c>
      <c r="J1699">
        <f t="shared" si="26"/>
        <v>2.6896903999999999</v>
      </c>
    </row>
    <row r="1700" spans="1:10" x14ac:dyDescent="0.25">
      <c r="A1700">
        <v>1698</v>
      </c>
      <c r="B1700">
        <v>1772</v>
      </c>
      <c r="C1700">
        <v>1846</v>
      </c>
      <c r="D1700">
        <v>0</v>
      </c>
      <c r="E1700">
        <v>2.6824663000000002</v>
      </c>
      <c r="F1700">
        <v>58.999999999999901</v>
      </c>
      <c r="G1700">
        <v>59.584019508361799</v>
      </c>
      <c r="H1700">
        <v>0</v>
      </c>
      <c r="I1700" t="s">
        <v>9</v>
      </c>
      <c r="J1700">
        <f t="shared" si="26"/>
        <v>2.6824663000000002</v>
      </c>
    </row>
    <row r="1701" spans="1:10" x14ac:dyDescent="0.25">
      <c r="A1701">
        <v>1699</v>
      </c>
      <c r="B1701">
        <v>1773</v>
      </c>
      <c r="C1701">
        <v>1847</v>
      </c>
      <c r="D1701">
        <v>0</v>
      </c>
      <c r="E1701">
        <v>2.6486356</v>
      </c>
      <c r="F1701">
        <v>58.999999999999901</v>
      </c>
      <c r="G1701">
        <v>59.619334650039697</v>
      </c>
      <c r="H1701">
        <v>0</v>
      </c>
      <c r="I1701" t="s">
        <v>9</v>
      </c>
      <c r="J1701">
        <f t="shared" si="26"/>
        <v>2.6486356</v>
      </c>
    </row>
    <row r="1702" spans="1:10" x14ac:dyDescent="0.25">
      <c r="A1702">
        <v>1700</v>
      </c>
      <c r="B1702">
        <v>1774</v>
      </c>
      <c r="C1702">
        <v>1848</v>
      </c>
      <c r="D1702">
        <v>0</v>
      </c>
      <c r="E1702">
        <v>2.6112030000000002</v>
      </c>
      <c r="F1702">
        <v>58.999999999999901</v>
      </c>
      <c r="G1702">
        <v>59.654150689443</v>
      </c>
      <c r="H1702">
        <v>0</v>
      </c>
      <c r="I1702" t="s">
        <v>9</v>
      </c>
      <c r="J1702">
        <f t="shared" si="26"/>
        <v>2.6112030000000002</v>
      </c>
    </row>
    <row r="1703" spans="1:10" x14ac:dyDescent="0.25">
      <c r="A1703">
        <v>1701</v>
      </c>
      <c r="B1703">
        <v>1775</v>
      </c>
      <c r="C1703">
        <v>1849</v>
      </c>
      <c r="D1703">
        <v>0</v>
      </c>
      <c r="E1703">
        <v>2.6077821000000001</v>
      </c>
      <c r="F1703">
        <v>58.999999999999901</v>
      </c>
      <c r="G1703">
        <v>59.688921117782598</v>
      </c>
      <c r="H1703">
        <v>0</v>
      </c>
      <c r="I1703" t="s">
        <v>9</v>
      </c>
      <c r="J1703">
        <f t="shared" si="26"/>
        <v>2.6077821000000001</v>
      </c>
    </row>
    <row r="1704" spans="1:10" x14ac:dyDescent="0.25">
      <c r="A1704">
        <v>1702</v>
      </c>
      <c r="B1704">
        <v>1776</v>
      </c>
      <c r="C1704">
        <v>1850</v>
      </c>
      <c r="D1704">
        <v>0</v>
      </c>
      <c r="E1704">
        <v>2.5882651999999999</v>
      </c>
      <c r="F1704">
        <v>58.999999999999901</v>
      </c>
      <c r="G1704">
        <v>59.7234313201905</v>
      </c>
      <c r="H1704">
        <v>0</v>
      </c>
      <c r="I1704" t="s">
        <v>9</v>
      </c>
      <c r="J1704">
        <f t="shared" si="26"/>
        <v>2.5882651999999999</v>
      </c>
    </row>
    <row r="1705" spans="1:10" x14ac:dyDescent="0.25">
      <c r="A1705">
        <v>1703</v>
      </c>
      <c r="B1705">
        <v>1777</v>
      </c>
      <c r="C1705">
        <v>1851</v>
      </c>
      <c r="D1705">
        <v>0</v>
      </c>
      <c r="E1705">
        <v>2.5559308999999999</v>
      </c>
      <c r="F1705">
        <v>58.999999999999901</v>
      </c>
      <c r="G1705">
        <v>59.757510398229002</v>
      </c>
      <c r="H1705">
        <v>0</v>
      </c>
      <c r="I1705" t="s">
        <v>9</v>
      </c>
      <c r="J1705">
        <f t="shared" si="26"/>
        <v>2.5559308999999999</v>
      </c>
    </row>
    <row r="1706" spans="1:10" x14ac:dyDescent="0.25">
      <c r="A1706">
        <v>1704</v>
      </c>
      <c r="B1706">
        <v>1778</v>
      </c>
      <c r="C1706">
        <v>1852</v>
      </c>
      <c r="D1706">
        <v>0</v>
      </c>
      <c r="E1706">
        <v>2.5493972</v>
      </c>
      <c r="F1706">
        <v>58.999999999999901</v>
      </c>
      <c r="G1706">
        <v>59.791502361297603</v>
      </c>
      <c r="H1706">
        <v>0</v>
      </c>
      <c r="I1706" t="s">
        <v>9</v>
      </c>
      <c r="J1706">
        <f t="shared" si="26"/>
        <v>2.5493972</v>
      </c>
    </row>
    <row r="1707" spans="1:10" x14ac:dyDescent="0.25">
      <c r="A1707">
        <v>1705</v>
      </c>
      <c r="B1707">
        <v>1779</v>
      </c>
      <c r="C1707">
        <v>1853</v>
      </c>
      <c r="D1707">
        <v>0</v>
      </c>
      <c r="E1707">
        <v>2.5358455000000002</v>
      </c>
      <c r="F1707">
        <v>58.999999999999901</v>
      </c>
      <c r="G1707">
        <v>59.825313634872501</v>
      </c>
      <c r="H1707">
        <v>0</v>
      </c>
      <c r="I1707" t="s">
        <v>9</v>
      </c>
      <c r="J1707">
        <f t="shared" si="26"/>
        <v>2.5358455000000002</v>
      </c>
    </row>
    <row r="1708" spans="1:10" x14ac:dyDescent="0.25">
      <c r="A1708">
        <v>1706</v>
      </c>
      <c r="B1708">
        <v>1780</v>
      </c>
      <c r="C1708">
        <v>1854</v>
      </c>
      <c r="D1708">
        <v>0</v>
      </c>
      <c r="E1708">
        <v>2.5156323999999999</v>
      </c>
      <c r="F1708">
        <v>58.999999999999901</v>
      </c>
      <c r="G1708">
        <v>59.858855400085503</v>
      </c>
      <c r="H1708">
        <v>0</v>
      </c>
      <c r="I1708" t="s">
        <v>9</v>
      </c>
      <c r="J1708">
        <f t="shared" si="26"/>
        <v>2.5156323999999999</v>
      </c>
    </row>
    <row r="1709" spans="1:10" x14ac:dyDescent="0.25">
      <c r="A1709">
        <v>1707</v>
      </c>
      <c r="B1709">
        <v>1781</v>
      </c>
      <c r="C1709">
        <v>1855</v>
      </c>
      <c r="D1709">
        <v>0</v>
      </c>
      <c r="E1709">
        <v>2.4937456</v>
      </c>
      <c r="F1709">
        <v>58.999999999999901</v>
      </c>
      <c r="G1709">
        <v>59.892105340957698</v>
      </c>
      <c r="H1709">
        <v>0</v>
      </c>
      <c r="I1709" t="s">
        <v>9</v>
      </c>
      <c r="J1709">
        <f t="shared" si="26"/>
        <v>2.4937456</v>
      </c>
    </row>
    <row r="1710" spans="1:10" x14ac:dyDescent="0.25">
      <c r="A1710">
        <v>1708</v>
      </c>
      <c r="B1710">
        <v>1782</v>
      </c>
      <c r="C1710">
        <v>1856</v>
      </c>
      <c r="D1710">
        <v>0</v>
      </c>
      <c r="E1710">
        <v>2.4673563999999999</v>
      </c>
      <c r="F1710">
        <v>58.999999999999901</v>
      </c>
      <c r="G1710">
        <v>59.925003426869701</v>
      </c>
      <c r="H1710">
        <v>0</v>
      </c>
      <c r="I1710" t="s">
        <v>9</v>
      </c>
      <c r="J1710">
        <f t="shared" si="26"/>
        <v>2.4673563999999999</v>
      </c>
    </row>
    <row r="1711" spans="1:10" x14ac:dyDescent="0.25">
      <c r="A1711">
        <v>1709</v>
      </c>
      <c r="B1711">
        <v>1783</v>
      </c>
      <c r="C1711">
        <v>1857</v>
      </c>
      <c r="D1711">
        <v>0</v>
      </c>
      <c r="E1711">
        <v>2.4468868000000001</v>
      </c>
      <c r="F1711">
        <v>58.999999999999901</v>
      </c>
      <c r="G1711">
        <v>59.957628583908097</v>
      </c>
      <c r="H1711">
        <v>0</v>
      </c>
      <c r="I1711" t="s">
        <v>9</v>
      </c>
      <c r="J1711">
        <f t="shared" si="26"/>
        <v>2.4468868000000001</v>
      </c>
    </row>
    <row r="1712" spans="1:10" x14ac:dyDescent="0.25">
      <c r="A1712">
        <v>1710</v>
      </c>
      <c r="B1712">
        <v>1784</v>
      </c>
      <c r="C1712">
        <v>1858</v>
      </c>
      <c r="D1712">
        <v>0</v>
      </c>
      <c r="E1712">
        <v>2.4136769999999999</v>
      </c>
      <c r="F1712">
        <v>58.999999999999901</v>
      </c>
      <c r="G1712">
        <v>59.989810943603501</v>
      </c>
      <c r="H1712">
        <v>0</v>
      </c>
      <c r="I1712" t="s">
        <v>9</v>
      </c>
      <c r="J1712">
        <f t="shared" si="26"/>
        <v>2.4136769999999999</v>
      </c>
    </row>
    <row r="1713" spans="1:10" x14ac:dyDescent="0.25">
      <c r="A1713">
        <v>1711</v>
      </c>
      <c r="B1713">
        <v>1785</v>
      </c>
      <c r="C1713">
        <v>1859</v>
      </c>
      <c r="D1713">
        <v>0</v>
      </c>
      <c r="E1713">
        <v>2.3511150000000001</v>
      </c>
      <c r="F1713">
        <v>58.999999999999901</v>
      </c>
      <c r="G1713">
        <v>60.021159143447903</v>
      </c>
      <c r="H1713">
        <v>1</v>
      </c>
      <c r="I1713">
        <v>1823</v>
      </c>
      <c r="J1713">
        <f t="shared" si="26"/>
        <v>2.3511150000000001</v>
      </c>
    </row>
    <row r="1714" spans="1:10" x14ac:dyDescent="0.25">
      <c r="A1714">
        <v>1712</v>
      </c>
      <c r="B1714">
        <v>1786</v>
      </c>
      <c r="C1714">
        <v>1860</v>
      </c>
      <c r="D1714">
        <v>0</v>
      </c>
      <c r="E1714">
        <v>2.2563932000000002</v>
      </c>
      <c r="F1714">
        <v>58.999999999999901</v>
      </c>
      <c r="G1714">
        <v>60.051244386037197</v>
      </c>
      <c r="H1714">
        <v>0</v>
      </c>
      <c r="I1714" t="s">
        <v>9</v>
      </c>
      <c r="J1714">
        <f t="shared" si="26"/>
        <v>2.2563932000000002</v>
      </c>
    </row>
    <row r="1715" spans="1:10" x14ac:dyDescent="0.25">
      <c r="A1715">
        <v>1713</v>
      </c>
      <c r="B1715">
        <v>1787</v>
      </c>
      <c r="C1715">
        <v>1861</v>
      </c>
      <c r="D1715">
        <v>0</v>
      </c>
      <c r="E1715">
        <v>2.1548392999999999</v>
      </c>
      <c r="F1715">
        <v>58.999999999999901</v>
      </c>
      <c r="G1715">
        <v>60.079975576400798</v>
      </c>
      <c r="H1715">
        <v>0</v>
      </c>
      <c r="I1715" t="s">
        <v>9</v>
      </c>
      <c r="J1715">
        <f t="shared" si="26"/>
        <v>2.1548392999999999</v>
      </c>
    </row>
    <row r="1716" spans="1:10" x14ac:dyDescent="0.25">
      <c r="A1716">
        <v>1714</v>
      </c>
      <c r="B1716">
        <v>1788</v>
      </c>
      <c r="C1716">
        <v>1862</v>
      </c>
      <c r="D1716">
        <v>0</v>
      </c>
      <c r="E1716">
        <v>2.0532786999999999</v>
      </c>
      <c r="F1716">
        <v>58.999999999999901</v>
      </c>
      <c r="G1716">
        <v>60.107352625529003</v>
      </c>
      <c r="H1716">
        <v>0</v>
      </c>
      <c r="I1716" t="s">
        <v>9</v>
      </c>
      <c r="J1716">
        <f t="shared" si="26"/>
        <v>2.0532786999999999</v>
      </c>
    </row>
    <row r="1717" spans="1:10" x14ac:dyDescent="0.25">
      <c r="A1717">
        <v>1715</v>
      </c>
      <c r="B1717">
        <v>1789</v>
      </c>
      <c r="C1717">
        <v>1863</v>
      </c>
      <c r="D1717">
        <v>0</v>
      </c>
      <c r="E1717">
        <v>1.9715908</v>
      </c>
      <c r="F1717">
        <v>58.999999999999901</v>
      </c>
      <c r="G1717">
        <v>60.1336405022939</v>
      </c>
      <c r="H1717">
        <v>0</v>
      </c>
      <c r="I1717" t="s">
        <v>9</v>
      </c>
      <c r="J1717">
        <f t="shared" si="26"/>
        <v>1.9715908</v>
      </c>
    </row>
    <row r="1718" spans="1:10" x14ac:dyDescent="0.25">
      <c r="A1718">
        <v>1716</v>
      </c>
      <c r="B1718">
        <v>1790</v>
      </c>
      <c r="C1718">
        <v>1864</v>
      </c>
      <c r="D1718">
        <v>0</v>
      </c>
      <c r="E1718">
        <v>1.8702219</v>
      </c>
      <c r="F1718">
        <v>58.999999999999901</v>
      </c>
      <c r="G1718">
        <v>60.158576793670697</v>
      </c>
      <c r="H1718">
        <v>0</v>
      </c>
      <c r="I1718" t="s">
        <v>9</v>
      </c>
      <c r="J1718">
        <f t="shared" si="26"/>
        <v>1.8702219</v>
      </c>
    </row>
    <row r="1719" spans="1:10" x14ac:dyDescent="0.25">
      <c r="A1719">
        <v>1717</v>
      </c>
      <c r="B1719">
        <v>1791</v>
      </c>
      <c r="C1719">
        <v>1865</v>
      </c>
      <c r="D1719">
        <v>0</v>
      </c>
      <c r="E1719">
        <v>1.7762926000000001</v>
      </c>
      <c r="F1719">
        <v>58.999999999999901</v>
      </c>
      <c r="G1719">
        <v>60.182260694503803</v>
      </c>
      <c r="H1719">
        <v>0</v>
      </c>
      <c r="I1719" t="s">
        <v>9</v>
      </c>
      <c r="J1719">
        <f t="shared" si="26"/>
        <v>1.7762926000000001</v>
      </c>
    </row>
    <row r="1720" spans="1:10" x14ac:dyDescent="0.25">
      <c r="A1720">
        <v>1718</v>
      </c>
      <c r="B1720">
        <v>1792</v>
      </c>
      <c r="C1720">
        <v>1866</v>
      </c>
      <c r="D1720">
        <v>0</v>
      </c>
      <c r="E1720">
        <v>1.6999489999999999</v>
      </c>
      <c r="F1720">
        <v>58.999999999999901</v>
      </c>
      <c r="G1720">
        <v>60.2049266815186</v>
      </c>
      <c r="H1720">
        <v>0</v>
      </c>
      <c r="I1720" t="s">
        <v>9</v>
      </c>
      <c r="J1720">
        <f t="shared" si="26"/>
        <v>1.6999489999999999</v>
      </c>
    </row>
    <row r="1721" spans="1:10" x14ac:dyDescent="0.25">
      <c r="A1721">
        <v>1719</v>
      </c>
      <c r="B1721">
        <v>1793</v>
      </c>
      <c r="C1721">
        <v>1867</v>
      </c>
      <c r="D1721">
        <v>0</v>
      </c>
      <c r="E1721">
        <v>1.6316335</v>
      </c>
      <c r="F1721">
        <v>58.999999999999901</v>
      </c>
      <c r="G1721">
        <v>60.2266817951203</v>
      </c>
      <c r="H1721">
        <v>0</v>
      </c>
      <c r="I1721" t="s">
        <v>9</v>
      </c>
      <c r="J1721">
        <f t="shared" si="26"/>
        <v>1.6316335</v>
      </c>
    </row>
    <row r="1722" spans="1:10" x14ac:dyDescent="0.25">
      <c r="A1722">
        <v>1720</v>
      </c>
      <c r="B1722">
        <v>1794</v>
      </c>
      <c r="C1722">
        <v>1868</v>
      </c>
      <c r="D1722">
        <v>0</v>
      </c>
      <c r="E1722">
        <v>1.5935923999999999</v>
      </c>
      <c r="F1722">
        <v>58.999999999999901</v>
      </c>
      <c r="G1722">
        <v>60.247929693857799</v>
      </c>
      <c r="H1722">
        <v>0</v>
      </c>
      <c r="I1722" t="s">
        <v>9</v>
      </c>
      <c r="J1722">
        <f t="shared" si="26"/>
        <v>1.5935923999999999</v>
      </c>
    </row>
    <row r="1723" spans="1:10" x14ac:dyDescent="0.25">
      <c r="A1723">
        <v>1721</v>
      </c>
      <c r="B1723">
        <v>1795</v>
      </c>
      <c r="C1723">
        <v>1869</v>
      </c>
      <c r="D1723">
        <v>0</v>
      </c>
      <c r="E1723">
        <v>1.5896862</v>
      </c>
      <c r="F1723">
        <v>58.999999999999901</v>
      </c>
      <c r="G1723">
        <v>60.269125509262103</v>
      </c>
      <c r="H1723">
        <v>0</v>
      </c>
      <c r="I1723" t="s">
        <v>9</v>
      </c>
      <c r="J1723">
        <f t="shared" si="26"/>
        <v>1.5896862</v>
      </c>
    </row>
    <row r="1724" spans="1:10" x14ac:dyDescent="0.25">
      <c r="A1724">
        <v>1722</v>
      </c>
      <c r="B1724">
        <v>1796</v>
      </c>
      <c r="C1724">
        <v>1870</v>
      </c>
      <c r="D1724">
        <v>0</v>
      </c>
      <c r="E1724">
        <v>1.6070936</v>
      </c>
      <c r="F1724">
        <v>58.999999999999901</v>
      </c>
      <c r="G1724">
        <v>60.290553423563701</v>
      </c>
      <c r="H1724">
        <v>0</v>
      </c>
      <c r="I1724" t="s">
        <v>9</v>
      </c>
      <c r="J1724">
        <f t="shared" si="26"/>
        <v>1.6070936</v>
      </c>
    </row>
    <row r="1725" spans="1:10" x14ac:dyDescent="0.25">
      <c r="A1725">
        <v>1723</v>
      </c>
      <c r="B1725">
        <v>1797</v>
      </c>
      <c r="C1725">
        <v>1871</v>
      </c>
      <c r="D1725">
        <v>0</v>
      </c>
      <c r="E1725">
        <v>1.6415279</v>
      </c>
      <c r="F1725">
        <v>58.999999999999901</v>
      </c>
      <c r="G1725">
        <v>60.312440462112399</v>
      </c>
      <c r="H1725">
        <v>0</v>
      </c>
      <c r="I1725" t="s">
        <v>9</v>
      </c>
      <c r="J1725">
        <f t="shared" si="26"/>
        <v>1.6415279</v>
      </c>
    </row>
    <row r="1726" spans="1:10" x14ac:dyDescent="0.25">
      <c r="A1726">
        <v>1724</v>
      </c>
      <c r="B1726">
        <v>1798</v>
      </c>
      <c r="C1726">
        <v>1872</v>
      </c>
      <c r="D1726">
        <v>0</v>
      </c>
      <c r="E1726">
        <v>1.6851126999999999</v>
      </c>
      <c r="F1726">
        <v>58.999999999999901</v>
      </c>
      <c r="G1726">
        <v>60.334908631642698</v>
      </c>
      <c r="H1726">
        <v>0</v>
      </c>
      <c r="I1726" t="s">
        <v>9</v>
      </c>
      <c r="J1726">
        <f t="shared" si="26"/>
        <v>1.6851126999999999</v>
      </c>
    </row>
    <row r="1727" spans="1:10" x14ac:dyDescent="0.25">
      <c r="A1727">
        <v>1725</v>
      </c>
      <c r="B1727">
        <v>1799</v>
      </c>
      <c r="C1727">
        <v>1873</v>
      </c>
      <c r="D1727">
        <v>0</v>
      </c>
      <c r="E1727">
        <v>1.7201793000000001</v>
      </c>
      <c r="F1727">
        <v>58.999999999999901</v>
      </c>
      <c r="G1727">
        <v>60.357844355901101</v>
      </c>
      <c r="H1727">
        <v>0</v>
      </c>
      <c r="I1727" t="s">
        <v>9</v>
      </c>
      <c r="J1727">
        <f t="shared" si="26"/>
        <v>1.7201793000000001</v>
      </c>
    </row>
    <row r="1728" spans="1:10" x14ac:dyDescent="0.25">
      <c r="A1728">
        <v>1726</v>
      </c>
      <c r="B1728">
        <v>1800</v>
      </c>
      <c r="C1728">
        <v>1874</v>
      </c>
      <c r="D1728">
        <v>0</v>
      </c>
      <c r="E1728">
        <v>1.7720553999999999</v>
      </c>
      <c r="F1728">
        <v>58.999999999999901</v>
      </c>
      <c r="G1728">
        <v>60.381471761067701</v>
      </c>
      <c r="H1728">
        <v>0</v>
      </c>
      <c r="I1728" t="s">
        <v>9</v>
      </c>
      <c r="J1728">
        <f t="shared" si="26"/>
        <v>1.7720553999999999</v>
      </c>
    </row>
    <row r="1729" spans="1:10" x14ac:dyDescent="0.25">
      <c r="A1729">
        <v>1727</v>
      </c>
      <c r="B1729">
        <v>1801</v>
      </c>
      <c r="C1729">
        <v>1875</v>
      </c>
      <c r="D1729">
        <v>0</v>
      </c>
      <c r="E1729">
        <v>1.8297650999999999</v>
      </c>
      <c r="F1729">
        <v>58.999999999999901</v>
      </c>
      <c r="G1729">
        <v>60.405868628819803</v>
      </c>
      <c r="H1729">
        <v>0</v>
      </c>
      <c r="I1729" t="s">
        <v>9</v>
      </c>
      <c r="J1729">
        <f t="shared" si="26"/>
        <v>1.8297650999999999</v>
      </c>
    </row>
    <row r="1730" spans="1:10" x14ac:dyDescent="0.25">
      <c r="A1730">
        <v>1728</v>
      </c>
      <c r="B1730">
        <v>1802</v>
      </c>
      <c r="C1730">
        <v>1876</v>
      </c>
      <c r="D1730">
        <v>0</v>
      </c>
      <c r="E1730">
        <v>1.9044262999999999</v>
      </c>
      <c r="F1730">
        <v>58.999999999999901</v>
      </c>
      <c r="G1730">
        <v>60.431260979970297</v>
      </c>
      <c r="H1730">
        <v>0</v>
      </c>
      <c r="I1730" t="s">
        <v>9</v>
      </c>
      <c r="J1730">
        <f t="shared" si="26"/>
        <v>1.9044262999999999</v>
      </c>
    </row>
    <row r="1731" spans="1:10" x14ac:dyDescent="0.25">
      <c r="A1731">
        <v>1729</v>
      </c>
      <c r="B1731">
        <v>1803</v>
      </c>
      <c r="C1731">
        <v>1877</v>
      </c>
      <c r="D1731">
        <v>0</v>
      </c>
      <c r="E1731">
        <v>1.9702021999999999</v>
      </c>
      <c r="F1731">
        <v>58.999999999999901</v>
      </c>
      <c r="G1731">
        <v>60.457530342737897</v>
      </c>
      <c r="H1731">
        <v>0</v>
      </c>
      <c r="I1731" t="s">
        <v>9</v>
      </c>
      <c r="J1731">
        <f t="shared" ref="J1731:J1794" si="27">E1731-D1731</f>
        <v>1.9702021999999999</v>
      </c>
    </row>
    <row r="1732" spans="1:10" x14ac:dyDescent="0.25">
      <c r="A1732">
        <v>1730</v>
      </c>
      <c r="B1732">
        <v>1804</v>
      </c>
      <c r="C1732">
        <v>1878</v>
      </c>
      <c r="D1732">
        <v>0</v>
      </c>
      <c r="E1732">
        <v>2.0101963999999999</v>
      </c>
      <c r="F1732">
        <v>58.999999999999901</v>
      </c>
      <c r="G1732">
        <v>60.484332962036198</v>
      </c>
      <c r="H1732">
        <v>0</v>
      </c>
      <c r="I1732" t="s">
        <v>9</v>
      </c>
      <c r="J1732">
        <f t="shared" si="27"/>
        <v>2.0101963999999999</v>
      </c>
    </row>
    <row r="1733" spans="1:10" x14ac:dyDescent="0.25">
      <c r="A1733">
        <v>1731</v>
      </c>
      <c r="B1733">
        <v>1805</v>
      </c>
      <c r="C1733">
        <v>1879</v>
      </c>
      <c r="D1733">
        <v>0</v>
      </c>
      <c r="E1733">
        <v>2.0269944999999998</v>
      </c>
      <c r="F1733">
        <v>58.999999999999901</v>
      </c>
      <c r="G1733">
        <v>60.511359554926599</v>
      </c>
      <c r="H1733">
        <v>0</v>
      </c>
      <c r="I1733" t="s">
        <v>9</v>
      </c>
      <c r="J1733">
        <f t="shared" si="27"/>
        <v>2.0269944999999998</v>
      </c>
    </row>
    <row r="1734" spans="1:10" x14ac:dyDescent="0.25">
      <c r="A1734">
        <v>1732</v>
      </c>
      <c r="B1734">
        <v>1806</v>
      </c>
      <c r="C1734">
        <v>1880</v>
      </c>
      <c r="D1734">
        <v>0</v>
      </c>
      <c r="E1734">
        <v>2.0313500000000002</v>
      </c>
      <c r="F1734">
        <v>58.999999999999901</v>
      </c>
      <c r="G1734">
        <v>60.538444220225003</v>
      </c>
      <c r="H1734">
        <v>0</v>
      </c>
      <c r="I1734" t="s">
        <v>9</v>
      </c>
      <c r="J1734">
        <f t="shared" si="27"/>
        <v>2.0313500000000002</v>
      </c>
    </row>
    <row r="1735" spans="1:10" x14ac:dyDescent="0.25">
      <c r="A1735">
        <v>1733</v>
      </c>
      <c r="B1735">
        <v>1807</v>
      </c>
      <c r="C1735">
        <v>1881</v>
      </c>
      <c r="D1735">
        <v>0</v>
      </c>
      <c r="E1735">
        <v>2.0614029999999999</v>
      </c>
      <c r="F1735">
        <v>58.999999999999901</v>
      </c>
      <c r="G1735">
        <v>60.565929594039901</v>
      </c>
      <c r="H1735">
        <v>0</v>
      </c>
      <c r="I1735" t="s">
        <v>9</v>
      </c>
      <c r="J1735">
        <f t="shared" si="27"/>
        <v>2.0614029999999999</v>
      </c>
    </row>
    <row r="1736" spans="1:10" x14ac:dyDescent="0.25">
      <c r="A1736">
        <v>1734</v>
      </c>
      <c r="B1736">
        <v>1808</v>
      </c>
      <c r="C1736">
        <v>1882</v>
      </c>
      <c r="D1736">
        <v>0</v>
      </c>
      <c r="E1736">
        <v>2.0615670000000001</v>
      </c>
      <c r="F1736">
        <v>58.999999999999901</v>
      </c>
      <c r="G1736">
        <v>60.5934171549479</v>
      </c>
      <c r="H1736">
        <v>0</v>
      </c>
      <c r="I1736" t="s">
        <v>9</v>
      </c>
      <c r="J1736">
        <f t="shared" si="27"/>
        <v>2.0615670000000001</v>
      </c>
    </row>
    <row r="1737" spans="1:10" x14ac:dyDescent="0.25">
      <c r="A1737">
        <v>1735</v>
      </c>
      <c r="B1737">
        <v>1809</v>
      </c>
      <c r="C1737">
        <v>1883</v>
      </c>
      <c r="D1737">
        <v>0</v>
      </c>
      <c r="E1737">
        <v>2.0452935999999999</v>
      </c>
      <c r="F1737">
        <v>58.999999999999901</v>
      </c>
      <c r="G1737">
        <v>60.620687735875499</v>
      </c>
      <c r="H1737">
        <v>0</v>
      </c>
      <c r="I1737" t="s">
        <v>9</v>
      </c>
      <c r="J1737">
        <f t="shared" si="27"/>
        <v>2.0452935999999999</v>
      </c>
    </row>
    <row r="1738" spans="1:10" x14ac:dyDescent="0.25">
      <c r="A1738">
        <v>1736</v>
      </c>
      <c r="B1738">
        <v>1810</v>
      </c>
      <c r="C1738">
        <v>1884</v>
      </c>
      <c r="D1738">
        <v>0</v>
      </c>
      <c r="E1738">
        <v>2.0067984999999999</v>
      </c>
      <c r="F1738">
        <v>58.999999999999901</v>
      </c>
      <c r="G1738">
        <v>60.647445049285899</v>
      </c>
      <c r="H1738">
        <v>0</v>
      </c>
      <c r="I1738" t="s">
        <v>9</v>
      </c>
      <c r="J1738">
        <f t="shared" si="27"/>
        <v>2.0067984999999999</v>
      </c>
    </row>
    <row r="1739" spans="1:10" x14ac:dyDescent="0.25">
      <c r="A1739">
        <v>1737</v>
      </c>
      <c r="B1739">
        <v>1811</v>
      </c>
      <c r="C1739">
        <v>1885</v>
      </c>
      <c r="D1739">
        <v>0</v>
      </c>
      <c r="E1739">
        <v>1.9832056</v>
      </c>
      <c r="F1739">
        <v>58.999999999999901</v>
      </c>
      <c r="G1739">
        <v>60.673887790044198</v>
      </c>
      <c r="H1739">
        <v>0</v>
      </c>
      <c r="I1739" t="s">
        <v>9</v>
      </c>
      <c r="J1739">
        <f t="shared" si="27"/>
        <v>1.9832056</v>
      </c>
    </row>
    <row r="1740" spans="1:10" x14ac:dyDescent="0.25">
      <c r="A1740">
        <v>1738</v>
      </c>
      <c r="B1740">
        <v>1812</v>
      </c>
      <c r="C1740">
        <v>1886</v>
      </c>
      <c r="D1740">
        <v>0</v>
      </c>
      <c r="E1740">
        <v>1.9729277999999999</v>
      </c>
      <c r="F1740">
        <v>58.999999999999901</v>
      </c>
      <c r="G1740">
        <v>60.700193494160999</v>
      </c>
      <c r="H1740">
        <v>0</v>
      </c>
      <c r="I1740" t="s">
        <v>9</v>
      </c>
      <c r="J1740">
        <f t="shared" si="27"/>
        <v>1.9729277999999999</v>
      </c>
    </row>
    <row r="1741" spans="1:10" x14ac:dyDescent="0.25">
      <c r="A1741">
        <v>1739</v>
      </c>
      <c r="B1741">
        <v>1813</v>
      </c>
      <c r="C1741">
        <v>1887</v>
      </c>
      <c r="D1741">
        <v>0</v>
      </c>
      <c r="E1741">
        <v>1.966933</v>
      </c>
      <c r="F1741">
        <v>58.999999999999901</v>
      </c>
      <c r="G1741">
        <v>60.7264192676544</v>
      </c>
      <c r="H1741">
        <v>0</v>
      </c>
      <c r="I1741" t="s">
        <v>9</v>
      </c>
      <c r="J1741">
        <f t="shared" si="27"/>
        <v>1.966933</v>
      </c>
    </row>
    <row r="1742" spans="1:10" x14ac:dyDescent="0.25">
      <c r="A1742">
        <v>1740</v>
      </c>
      <c r="B1742">
        <v>1814</v>
      </c>
      <c r="C1742">
        <v>1888</v>
      </c>
      <c r="D1742">
        <v>0</v>
      </c>
      <c r="E1742">
        <v>1.9725349000000001</v>
      </c>
      <c r="F1742">
        <v>58.999999999999901</v>
      </c>
      <c r="G1742">
        <v>60.752719732920397</v>
      </c>
      <c r="H1742">
        <v>0</v>
      </c>
      <c r="I1742" t="s">
        <v>9</v>
      </c>
      <c r="J1742">
        <f t="shared" si="27"/>
        <v>1.9725349000000001</v>
      </c>
    </row>
    <row r="1743" spans="1:10" x14ac:dyDescent="0.25">
      <c r="A1743">
        <v>1741</v>
      </c>
      <c r="B1743">
        <v>1815</v>
      </c>
      <c r="C1743">
        <v>1889</v>
      </c>
      <c r="D1743">
        <v>0</v>
      </c>
      <c r="E1743">
        <v>2.0027368000000001</v>
      </c>
      <c r="F1743">
        <v>58.999999999999901</v>
      </c>
      <c r="G1743">
        <v>60.779422890345302</v>
      </c>
      <c r="H1743">
        <v>0</v>
      </c>
      <c r="I1743" t="s">
        <v>9</v>
      </c>
      <c r="J1743">
        <f t="shared" si="27"/>
        <v>2.0027368000000001</v>
      </c>
    </row>
    <row r="1744" spans="1:10" x14ac:dyDescent="0.25">
      <c r="A1744">
        <v>1742</v>
      </c>
      <c r="B1744">
        <v>1816</v>
      </c>
      <c r="C1744">
        <v>1890</v>
      </c>
      <c r="D1744">
        <v>0</v>
      </c>
      <c r="E1744">
        <v>2.0819622999999998</v>
      </c>
      <c r="F1744">
        <v>58.999999999999901</v>
      </c>
      <c r="G1744">
        <v>60.807182388305698</v>
      </c>
      <c r="H1744">
        <v>0</v>
      </c>
      <c r="I1744" t="s">
        <v>9</v>
      </c>
      <c r="J1744">
        <f t="shared" si="27"/>
        <v>2.0819622999999998</v>
      </c>
    </row>
    <row r="1745" spans="1:10" x14ac:dyDescent="0.25">
      <c r="A1745">
        <v>1743</v>
      </c>
      <c r="B1745">
        <v>1817</v>
      </c>
      <c r="C1745">
        <v>1891</v>
      </c>
      <c r="D1745">
        <v>0</v>
      </c>
      <c r="E1745">
        <v>2.1895929999999999</v>
      </c>
      <c r="F1745">
        <v>58.999999999999901</v>
      </c>
      <c r="G1745">
        <v>60.836376962661802</v>
      </c>
      <c r="H1745">
        <v>0</v>
      </c>
      <c r="I1745" t="s">
        <v>9</v>
      </c>
      <c r="J1745">
        <f t="shared" si="27"/>
        <v>2.1895929999999999</v>
      </c>
    </row>
    <row r="1746" spans="1:10" x14ac:dyDescent="0.25">
      <c r="A1746">
        <v>1744</v>
      </c>
      <c r="B1746">
        <v>1818</v>
      </c>
      <c r="C1746">
        <v>1892</v>
      </c>
      <c r="D1746">
        <v>0</v>
      </c>
      <c r="E1746">
        <v>2.3073108000000002</v>
      </c>
      <c r="F1746">
        <v>58.999999999999901</v>
      </c>
      <c r="G1746">
        <v>60.867141106923498</v>
      </c>
      <c r="H1746">
        <v>0</v>
      </c>
      <c r="I1746" t="s">
        <v>9</v>
      </c>
      <c r="J1746">
        <f t="shared" si="27"/>
        <v>2.3073108000000002</v>
      </c>
    </row>
    <row r="1747" spans="1:10" x14ac:dyDescent="0.25">
      <c r="A1747">
        <v>1745</v>
      </c>
      <c r="B1747">
        <v>1819</v>
      </c>
      <c r="C1747">
        <v>1893</v>
      </c>
      <c r="D1747">
        <v>0</v>
      </c>
      <c r="E1747">
        <v>2.4436423999999999</v>
      </c>
      <c r="F1747">
        <v>58.999999999999901</v>
      </c>
      <c r="G1747">
        <v>60.899723005294803</v>
      </c>
      <c r="H1747">
        <v>0</v>
      </c>
      <c r="I1747" t="s">
        <v>9</v>
      </c>
      <c r="J1747">
        <f t="shared" si="27"/>
        <v>2.4436423999999999</v>
      </c>
    </row>
    <row r="1748" spans="1:10" x14ac:dyDescent="0.25">
      <c r="A1748">
        <v>1746</v>
      </c>
      <c r="B1748">
        <v>1820</v>
      </c>
      <c r="C1748">
        <v>1894</v>
      </c>
      <c r="D1748">
        <v>0</v>
      </c>
      <c r="E1748">
        <v>2.6125753</v>
      </c>
      <c r="F1748">
        <v>58.999999999999901</v>
      </c>
      <c r="G1748">
        <v>60.934557342529303</v>
      </c>
      <c r="H1748">
        <v>0</v>
      </c>
      <c r="I1748" t="s">
        <v>9</v>
      </c>
      <c r="J1748">
        <f t="shared" si="27"/>
        <v>2.6125753</v>
      </c>
    </row>
    <row r="1749" spans="1:10" x14ac:dyDescent="0.25">
      <c r="A1749">
        <v>1747</v>
      </c>
      <c r="B1749">
        <v>1821</v>
      </c>
      <c r="C1749">
        <v>1895</v>
      </c>
      <c r="D1749">
        <v>0</v>
      </c>
      <c r="E1749">
        <v>2.8053547999999999</v>
      </c>
      <c r="F1749">
        <v>58.999999999999901</v>
      </c>
      <c r="G1749">
        <v>60.971962073644001</v>
      </c>
      <c r="H1749">
        <v>0</v>
      </c>
      <c r="I1749" t="s">
        <v>9</v>
      </c>
      <c r="J1749">
        <f t="shared" si="27"/>
        <v>2.8053547999999999</v>
      </c>
    </row>
    <row r="1750" spans="1:10" x14ac:dyDescent="0.25">
      <c r="A1750">
        <v>1748</v>
      </c>
      <c r="B1750">
        <v>1822</v>
      </c>
      <c r="C1750">
        <v>1896</v>
      </c>
      <c r="D1750">
        <v>0</v>
      </c>
      <c r="E1750">
        <v>3.0071142000000002</v>
      </c>
      <c r="F1750">
        <v>58.999999999999901</v>
      </c>
      <c r="G1750">
        <v>61.0120569292705</v>
      </c>
      <c r="H1750">
        <v>1</v>
      </c>
      <c r="I1750">
        <v>1860</v>
      </c>
      <c r="J1750">
        <f t="shared" si="27"/>
        <v>3.0071142000000002</v>
      </c>
    </row>
    <row r="1751" spans="1:10" x14ac:dyDescent="0.25">
      <c r="A1751">
        <v>1749</v>
      </c>
      <c r="B1751">
        <v>1823</v>
      </c>
      <c r="C1751">
        <v>1897</v>
      </c>
      <c r="D1751">
        <v>0</v>
      </c>
      <c r="E1751">
        <v>3.2125300000000001</v>
      </c>
      <c r="F1751">
        <v>58.999999999999901</v>
      </c>
      <c r="G1751">
        <v>61.054890661239597</v>
      </c>
      <c r="H1751">
        <v>0</v>
      </c>
      <c r="I1751" t="s">
        <v>9</v>
      </c>
      <c r="J1751">
        <f t="shared" si="27"/>
        <v>3.2125300000000001</v>
      </c>
    </row>
    <row r="1752" spans="1:10" x14ac:dyDescent="0.25">
      <c r="A1752">
        <v>1750</v>
      </c>
      <c r="B1752">
        <v>1824</v>
      </c>
      <c r="C1752">
        <v>1898</v>
      </c>
      <c r="D1752">
        <v>0</v>
      </c>
      <c r="E1752">
        <v>3.4051472999999999</v>
      </c>
      <c r="F1752">
        <v>58.999999999999901</v>
      </c>
      <c r="G1752">
        <v>61.100292625427301</v>
      </c>
      <c r="H1752">
        <v>0</v>
      </c>
      <c r="I1752" t="s">
        <v>9</v>
      </c>
      <c r="J1752">
        <f t="shared" si="27"/>
        <v>3.4051472999999999</v>
      </c>
    </row>
    <row r="1753" spans="1:10" x14ac:dyDescent="0.25">
      <c r="A1753">
        <v>1751</v>
      </c>
      <c r="B1753">
        <v>1825</v>
      </c>
      <c r="C1753">
        <v>1899</v>
      </c>
      <c r="D1753">
        <v>0</v>
      </c>
      <c r="E1753">
        <v>3.5840538</v>
      </c>
      <c r="F1753">
        <v>58.999999999999901</v>
      </c>
      <c r="G1753">
        <v>61.148080008824699</v>
      </c>
      <c r="H1753">
        <v>0</v>
      </c>
      <c r="I1753" t="s">
        <v>9</v>
      </c>
      <c r="J1753">
        <f t="shared" si="27"/>
        <v>3.5840538</v>
      </c>
    </row>
    <row r="1754" spans="1:10" x14ac:dyDescent="0.25">
      <c r="A1754">
        <v>1752</v>
      </c>
      <c r="B1754">
        <v>1826</v>
      </c>
      <c r="C1754">
        <v>1900</v>
      </c>
      <c r="D1754">
        <v>0</v>
      </c>
      <c r="E1754">
        <v>3.7446860000000002</v>
      </c>
      <c r="F1754">
        <v>58.999999999999901</v>
      </c>
      <c r="G1754">
        <v>61.198009154001902</v>
      </c>
      <c r="H1754">
        <v>0</v>
      </c>
      <c r="I1754" t="s">
        <v>9</v>
      </c>
      <c r="J1754">
        <f t="shared" si="27"/>
        <v>3.7446860000000002</v>
      </c>
    </row>
    <row r="1755" spans="1:10" x14ac:dyDescent="0.25">
      <c r="A1755">
        <v>1753</v>
      </c>
      <c r="B1755">
        <v>1827</v>
      </c>
      <c r="C1755">
        <v>1901</v>
      </c>
      <c r="D1755">
        <v>0</v>
      </c>
      <c r="E1755">
        <v>3.8937004000000002</v>
      </c>
      <c r="F1755">
        <v>58.999999999999901</v>
      </c>
      <c r="G1755">
        <v>61.249925158818598</v>
      </c>
      <c r="H1755">
        <v>0</v>
      </c>
      <c r="I1755" t="s">
        <v>9</v>
      </c>
      <c r="J1755">
        <f t="shared" si="27"/>
        <v>3.8937004000000002</v>
      </c>
    </row>
    <row r="1756" spans="1:10" x14ac:dyDescent="0.25">
      <c r="A1756">
        <v>1754</v>
      </c>
      <c r="B1756">
        <v>1828</v>
      </c>
      <c r="C1756">
        <v>1902</v>
      </c>
      <c r="D1756">
        <v>0</v>
      </c>
      <c r="E1756">
        <v>4.0266869999999999</v>
      </c>
      <c r="F1756">
        <v>58.999999999999901</v>
      </c>
      <c r="G1756">
        <v>61.303614320755003</v>
      </c>
      <c r="H1756">
        <v>0</v>
      </c>
      <c r="I1756" t="s">
        <v>9</v>
      </c>
      <c r="J1756">
        <f t="shared" si="27"/>
        <v>4.0266869999999999</v>
      </c>
    </row>
    <row r="1757" spans="1:10" x14ac:dyDescent="0.25">
      <c r="A1757">
        <v>1755</v>
      </c>
      <c r="B1757">
        <v>1829</v>
      </c>
      <c r="C1757">
        <v>1903</v>
      </c>
      <c r="D1757">
        <v>0</v>
      </c>
      <c r="E1757">
        <v>4.150563</v>
      </c>
      <c r="F1757">
        <v>58.999999999999901</v>
      </c>
      <c r="G1757">
        <v>61.358955157597897</v>
      </c>
      <c r="H1757">
        <v>0</v>
      </c>
      <c r="I1757" t="s">
        <v>9</v>
      </c>
      <c r="J1757">
        <f t="shared" si="27"/>
        <v>4.150563</v>
      </c>
    </row>
    <row r="1758" spans="1:10" x14ac:dyDescent="0.25">
      <c r="A1758">
        <v>1756</v>
      </c>
      <c r="B1758">
        <v>1830</v>
      </c>
      <c r="C1758">
        <v>1904</v>
      </c>
      <c r="D1758">
        <v>0</v>
      </c>
      <c r="E1758">
        <v>4.2525000000000004</v>
      </c>
      <c r="F1758">
        <v>58.999999999999901</v>
      </c>
      <c r="G1758">
        <v>61.415655158360799</v>
      </c>
      <c r="H1758">
        <v>0</v>
      </c>
      <c r="I1758" t="s">
        <v>9</v>
      </c>
      <c r="J1758">
        <f t="shared" si="27"/>
        <v>4.2525000000000004</v>
      </c>
    </row>
    <row r="1759" spans="1:10" x14ac:dyDescent="0.25">
      <c r="A1759">
        <v>1757</v>
      </c>
      <c r="B1759">
        <v>1831</v>
      </c>
      <c r="C1759">
        <v>1905</v>
      </c>
      <c r="D1759">
        <v>0</v>
      </c>
      <c r="E1759">
        <v>4.3204159999999998</v>
      </c>
      <c r="F1759">
        <v>58.999999999999901</v>
      </c>
      <c r="G1759">
        <v>61.473260704676299</v>
      </c>
      <c r="H1759">
        <v>0</v>
      </c>
      <c r="I1759" t="s">
        <v>9</v>
      </c>
      <c r="J1759">
        <f t="shared" si="27"/>
        <v>4.3204159999999998</v>
      </c>
    </row>
    <row r="1760" spans="1:10" x14ac:dyDescent="0.25">
      <c r="A1760">
        <v>1758</v>
      </c>
      <c r="B1760">
        <v>1832</v>
      </c>
      <c r="C1760">
        <v>1906</v>
      </c>
      <c r="D1760">
        <v>0</v>
      </c>
      <c r="E1760">
        <v>4.360061</v>
      </c>
      <c r="F1760">
        <v>58.999999999999901</v>
      </c>
      <c r="G1760">
        <v>61.531394853591898</v>
      </c>
      <c r="H1760">
        <v>0</v>
      </c>
      <c r="I1760" t="s">
        <v>9</v>
      </c>
      <c r="J1760">
        <f t="shared" si="27"/>
        <v>4.360061</v>
      </c>
    </row>
    <row r="1761" spans="1:10" x14ac:dyDescent="0.25">
      <c r="A1761">
        <v>1759</v>
      </c>
      <c r="B1761">
        <v>1833</v>
      </c>
      <c r="C1761">
        <v>1907</v>
      </c>
      <c r="D1761">
        <v>0</v>
      </c>
      <c r="E1761">
        <v>4.3923335000000003</v>
      </c>
      <c r="F1761">
        <v>58.999999999999901</v>
      </c>
      <c r="G1761">
        <v>61.589959300359098</v>
      </c>
      <c r="H1761">
        <v>0</v>
      </c>
      <c r="I1761" t="s">
        <v>9</v>
      </c>
      <c r="J1761">
        <f t="shared" si="27"/>
        <v>4.3923335000000003</v>
      </c>
    </row>
    <row r="1762" spans="1:10" x14ac:dyDescent="0.25">
      <c r="A1762">
        <v>1760</v>
      </c>
      <c r="B1762">
        <v>1834</v>
      </c>
      <c r="C1762">
        <v>1908</v>
      </c>
      <c r="D1762">
        <v>0</v>
      </c>
      <c r="E1762">
        <v>4.4294314000000004</v>
      </c>
      <c r="F1762">
        <v>58.999999999999901</v>
      </c>
      <c r="G1762">
        <v>61.649018386205</v>
      </c>
      <c r="H1762">
        <v>0</v>
      </c>
      <c r="I1762" t="s">
        <v>9</v>
      </c>
      <c r="J1762">
        <f t="shared" si="27"/>
        <v>4.4294314000000004</v>
      </c>
    </row>
    <row r="1763" spans="1:10" x14ac:dyDescent="0.25">
      <c r="A1763">
        <v>1761</v>
      </c>
      <c r="B1763">
        <v>1835</v>
      </c>
      <c r="C1763">
        <v>1909</v>
      </c>
      <c r="D1763">
        <v>0</v>
      </c>
      <c r="E1763">
        <v>4.4346231999999999</v>
      </c>
      <c r="F1763">
        <v>58.999999999999901</v>
      </c>
      <c r="G1763">
        <v>61.708146696090701</v>
      </c>
      <c r="H1763">
        <v>0</v>
      </c>
      <c r="I1763" t="s">
        <v>9</v>
      </c>
      <c r="J1763">
        <f t="shared" si="27"/>
        <v>4.4346231999999999</v>
      </c>
    </row>
    <row r="1764" spans="1:10" x14ac:dyDescent="0.25">
      <c r="A1764">
        <v>1762</v>
      </c>
      <c r="B1764">
        <v>1836</v>
      </c>
      <c r="C1764">
        <v>1910</v>
      </c>
      <c r="D1764">
        <v>0</v>
      </c>
      <c r="E1764">
        <v>4.4250189999999998</v>
      </c>
      <c r="F1764">
        <v>58.999999999999901</v>
      </c>
      <c r="G1764">
        <v>61.7671469465892</v>
      </c>
      <c r="H1764">
        <v>0</v>
      </c>
      <c r="I1764" t="s">
        <v>9</v>
      </c>
      <c r="J1764">
        <f t="shared" si="27"/>
        <v>4.4250189999999998</v>
      </c>
    </row>
    <row r="1765" spans="1:10" x14ac:dyDescent="0.25">
      <c r="A1765">
        <v>1763</v>
      </c>
      <c r="B1765">
        <v>1837</v>
      </c>
      <c r="C1765">
        <v>1911</v>
      </c>
      <c r="D1765">
        <v>0</v>
      </c>
      <c r="E1765">
        <v>4.3851503999999997</v>
      </c>
      <c r="F1765">
        <v>58.999999999999901</v>
      </c>
      <c r="G1765">
        <v>61.825615619023601</v>
      </c>
      <c r="H1765">
        <v>0</v>
      </c>
      <c r="I1765" t="s">
        <v>9</v>
      </c>
      <c r="J1765">
        <f t="shared" si="27"/>
        <v>4.3851503999999997</v>
      </c>
    </row>
    <row r="1766" spans="1:10" x14ac:dyDescent="0.25">
      <c r="A1766">
        <v>1764</v>
      </c>
      <c r="B1766">
        <v>1838</v>
      </c>
      <c r="C1766">
        <v>1912</v>
      </c>
      <c r="D1766">
        <v>0</v>
      </c>
      <c r="E1766">
        <v>4.3610309999999997</v>
      </c>
      <c r="F1766">
        <v>58.999999999999901</v>
      </c>
      <c r="G1766">
        <v>61.883762699762997</v>
      </c>
      <c r="H1766">
        <v>0</v>
      </c>
      <c r="I1766" t="s">
        <v>9</v>
      </c>
      <c r="J1766">
        <f t="shared" si="27"/>
        <v>4.3610309999999997</v>
      </c>
    </row>
    <row r="1767" spans="1:10" x14ac:dyDescent="0.25">
      <c r="A1767">
        <v>1765</v>
      </c>
      <c r="B1767">
        <v>1839</v>
      </c>
      <c r="C1767">
        <v>1913</v>
      </c>
      <c r="D1767">
        <v>0</v>
      </c>
      <c r="E1767">
        <v>4.3428170000000001</v>
      </c>
      <c r="F1767">
        <v>58.999999999999901</v>
      </c>
      <c r="G1767">
        <v>61.941666924158703</v>
      </c>
      <c r="H1767">
        <v>0</v>
      </c>
      <c r="I1767" t="s">
        <v>9</v>
      </c>
      <c r="J1767">
        <f t="shared" si="27"/>
        <v>4.3428170000000001</v>
      </c>
    </row>
    <row r="1768" spans="1:10" x14ac:dyDescent="0.25">
      <c r="A1768">
        <v>1766</v>
      </c>
      <c r="B1768">
        <v>1840</v>
      </c>
      <c r="C1768">
        <v>1914</v>
      </c>
      <c r="D1768">
        <v>0</v>
      </c>
      <c r="E1768">
        <v>4.3425393000000003</v>
      </c>
      <c r="F1768">
        <v>58.999999999999901</v>
      </c>
      <c r="G1768">
        <v>61.999567448298102</v>
      </c>
      <c r="H1768">
        <v>0</v>
      </c>
      <c r="I1768" t="s">
        <v>9</v>
      </c>
      <c r="J1768">
        <f t="shared" si="27"/>
        <v>4.3425393000000003</v>
      </c>
    </row>
    <row r="1769" spans="1:10" x14ac:dyDescent="0.25">
      <c r="A1769">
        <v>1767</v>
      </c>
      <c r="B1769">
        <v>1841</v>
      </c>
      <c r="C1769">
        <v>1915</v>
      </c>
      <c r="D1769">
        <v>0</v>
      </c>
      <c r="E1769">
        <v>4.3530049999999996</v>
      </c>
      <c r="F1769">
        <v>58.999999999999901</v>
      </c>
      <c r="G1769">
        <v>62.057607514063498</v>
      </c>
      <c r="H1769">
        <v>1</v>
      </c>
      <c r="I1769">
        <v>1879</v>
      </c>
      <c r="J1769">
        <f t="shared" si="27"/>
        <v>4.3530049999999996</v>
      </c>
    </row>
    <row r="1770" spans="1:10" x14ac:dyDescent="0.25">
      <c r="A1770">
        <v>1768</v>
      </c>
      <c r="B1770">
        <v>1842</v>
      </c>
      <c r="C1770">
        <v>1916</v>
      </c>
      <c r="D1770">
        <v>0</v>
      </c>
      <c r="E1770">
        <v>4.3606752999999996</v>
      </c>
      <c r="F1770">
        <v>58.999999999999901</v>
      </c>
      <c r="G1770">
        <v>62.115749851862603</v>
      </c>
      <c r="H1770">
        <v>0</v>
      </c>
      <c r="I1770" t="s">
        <v>9</v>
      </c>
      <c r="J1770">
        <f t="shared" si="27"/>
        <v>4.3606752999999996</v>
      </c>
    </row>
    <row r="1771" spans="1:10" x14ac:dyDescent="0.25">
      <c r="A1771">
        <v>1769</v>
      </c>
      <c r="B1771">
        <v>1843</v>
      </c>
      <c r="C1771">
        <v>1917</v>
      </c>
      <c r="D1771">
        <v>0</v>
      </c>
      <c r="E1771">
        <v>4.3647600000000004</v>
      </c>
      <c r="F1771">
        <v>58.999999999999901</v>
      </c>
      <c r="G1771">
        <v>62.173946650822998</v>
      </c>
      <c r="H1771">
        <v>0</v>
      </c>
      <c r="I1771" t="s">
        <v>9</v>
      </c>
      <c r="J1771">
        <f t="shared" si="27"/>
        <v>4.3647600000000004</v>
      </c>
    </row>
    <row r="1772" spans="1:10" x14ac:dyDescent="0.25">
      <c r="A1772">
        <v>1770</v>
      </c>
      <c r="B1772">
        <v>1844</v>
      </c>
      <c r="C1772">
        <v>1918</v>
      </c>
      <c r="D1772">
        <v>0</v>
      </c>
      <c r="E1772">
        <v>4.3641550000000002</v>
      </c>
      <c r="F1772">
        <v>58.999999999999901</v>
      </c>
      <c r="G1772">
        <v>62.232135381698598</v>
      </c>
      <c r="H1772">
        <v>0</v>
      </c>
      <c r="I1772" t="s">
        <v>9</v>
      </c>
      <c r="J1772">
        <f t="shared" si="27"/>
        <v>4.3641550000000002</v>
      </c>
    </row>
    <row r="1773" spans="1:10" x14ac:dyDescent="0.25">
      <c r="A1773">
        <v>1771</v>
      </c>
      <c r="B1773">
        <v>1845</v>
      </c>
      <c r="C1773">
        <v>1919</v>
      </c>
      <c r="D1773">
        <v>0</v>
      </c>
      <c r="E1773">
        <v>4.3789077000000001</v>
      </c>
      <c r="F1773">
        <v>58.999999999999901</v>
      </c>
      <c r="G1773">
        <v>62.290520817438797</v>
      </c>
      <c r="H1773">
        <v>0</v>
      </c>
      <c r="I1773" t="s">
        <v>9</v>
      </c>
      <c r="J1773">
        <f t="shared" si="27"/>
        <v>4.3789077000000001</v>
      </c>
    </row>
    <row r="1774" spans="1:10" x14ac:dyDescent="0.25">
      <c r="A1774">
        <v>1772</v>
      </c>
      <c r="B1774">
        <v>1846</v>
      </c>
      <c r="C1774">
        <v>1920</v>
      </c>
      <c r="D1774">
        <v>0</v>
      </c>
      <c r="E1774">
        <v>4.3784280000000004</v>
      </c>
      <c r="F1774">
        <v>58.999999999999901</v>
      </c>
      <c r="G1774">
        <v>62.3488998572032</v>
      </c>
      <c r="H1774">
        <v>0</v>
      </c>
      <c r="I1774" t="s">
        <v>9</v>
      </c>
      <c r="J1774">
        <f t="shared" si="27"/>
        <v>4.3784280000000004</v>
      </c>
    </row>
    <row r="1775" spans="1:10" x14ac:dyDescent="0.25">
      <c r="A1775">
        <v>1773</v>
      </c>
      <c r="B1775">
        <v>1847</v>
      </c>
      <c r="C1775">
        <v>1921</v>
      </c>
      <c r="D1775">
        <v>0</v>
      </c>
      <c r="E1775">
        <v>4.3780400000000004</v>
      </c>
      <c r="F1775">
        <v>58.999999999999901</v>
      </c>
      <c r="G1775">
        <v>62.407273721694899</v>
      </c>
      <c r="H1775">
        <v>0</v>
      </c>
      <c r="I1775" t="s">
        <v>9</v>
      </c>
      <c r="J1775">
        <f t="shared" si="27"/>
        <v>4.3780400000000004</v>
      </c>
    </row>
    <row r="1776" spans="1:10" x14ac:dyDescent="0.25">
      <c r="A1776">
        <v>1774</v>
      </c>
      <c r="B1776">
        <v>1848</v>
      </c>
      <c r="C1776">
        <v>1922</v>
      </c>
      <c r="D1776">
        <v>0</v>
      </c>
      <c r="E1776">
        <v>4.3606876999999997</v>
      </c>
      <c r="F1776">
        <v>58.999999999999901</v>
      </c>
      <c r="G1776">
        <v>62.4654162247976</v>
      </c>
      <c r="H1776">
        <v>0</v>
      </c>
      <c r="I1776" t="s">
        <v>9</v>
      </c>
      <c r="J1776">
        <f t="shared" si="27"/>
        <v>4.3606876999999997</v>
      </c>
    </row>
    <row r="1777" spans="1:10" x14ac:dyDescent="0.25">
      <c r="A1777">
        <v>1775</v>
      </c>
      <c r="B1777">
        <v>1849</v>
      </c>
      <c r="C1777">
        <v>1923</v>
      </c>
      <c r="D1777">
        <v>0</v>
      </c>
      <c r="E1777">
        <v>4.3388761999999996</v>
      </c>
      <c r="F1777">
        <v>58.999999999999901</v>
      </c>
      <c r="G1777">
        <v>62.523267908096301</v>
      </c>
      <c r="H1777">
        <v>0</v>
      </c>
      <c r="I1777" t="s">
        <v>9</v>
      </c>
      <c r="J1777">
        <f t="shared" si="27"/>
        <v>4.3388761999999996</v>
      </c>
    </row>
    <row r="1778" spans="1:10" x14ac:dyDescent="0.25">
      <c r="A1778">
        <v>1776</v>
      </c>
      <c r="B1778">
        <v>1850</v>
      </c>
      <c r="C1778">
        <v>1924</v>
      </c>
      <c r="D1778">
        <v>0</v>
      </c>
      <c r="E1778">
        <v>4.2974709999999998</v>
      </c>
      <c r="F1778">
        <v>58.999999999999901</v>
      </c>
      <c r="G1778">
        <v>62.580567522048902</v>
      </c>
      <c r="H1778">
        <v>0</v>
      </c>
      <c r="I1778" t="s">
        <v>9</v>
      </c>
      <c r="J1778">
        <f t="shared" si="27"/>
        <v>4.2974709999999998</v>
      </c>
    </row>
    <row r="1779" spans="1:10" x14ac:dyDescent="0.25">
      <c r="A1779">
        <v>1777</v>
      </c>
      <c r="B1779">
        <v>1851</v>
      </c>
      <c r="C1779">
        <v>1925</v>
      </c>
      <c r="D1779">
        <v>0</v>
      </c>
      <c r="E1779">
        <v>4.2546840000000001</v>
      </c>
      <c r="F1779">
        <v>58.999999999999901</v>
      </c>
      <c r="G1779">
        <v>62.637296641667703</v>
      </c>
      <c r="H1779">
        <v>0</v>
      </c>
      <c r="I1779" t="s">
        <v>9</v>
      </c>
      <c r="J1779">
        <f t="shared" si="27"/>
        <v>4.2546840000000001</v>
      </c>
    </row>
    <row r="1780" spans="1:10" x14ac:dyDescent="0.25">
      <c r="A1780">
        <v>1778</v>
      </c>
      <c r="B1780">
        <v>1852</v>
      </c>
      <c r="C1780">
        <v>1926</v>
      </c>
      <c r="D1780">
        <v>0</v>
      </c>
      <c r="E1780">
        <v>4.2076029999999998</v>
      </c>
      <c r="F1780">
        <v>58.999999999999901</v>
      </c>
      <c r="G1780">
        <v>62.6933980147044</v>
      </c>
      <c r="H1780">
        <v>0</v>
      </c>
      <c r="I1780" t="s">
        <v>9</v>
      </c>
      <c r="J1780">
        <f t="shared" si="27"/>
        <v>4.2076029999999998</v>
      </c>
    </row>
    <row r="1781" spans="1:10" x14ac:dyDescent="0.25">
      <c r="A1781">
        <v>1779</v>
      </c>
      <c r="B1781">
        <v>1853</v>
      </c>
      <c r="C1781">
        <v>1927</v>
      </c>
      <c r="D1781">
        <v>0</v>
      </c>
      <c r="E1781">
        <v>4.1467805000000002</v>
      </c>
      <c r="F1781">
        <v>58.999999999999901</v>
      </c>
      <c r="G1781">
        <v>62.748688421249398</v>
      </c>
      <c r="H1781">
        <v>0</v>
      </c>
      <c r="I1781" t="s">
        <v>9</v>
      </c>
      <c r="J1781">
        <f t="shared" si="27"/>
        <v>4.1467805000000002</v>
      </c>
    </row>
    <row r="1782" spans="1:10" x14ac:dyDescent="0.25">
      <c r="A1782">
        <v>1780</v>
      </c>
      <c r="B1782">
        <v>1854</v>
      </c>
      <c r="C1782">
        <v>1928</v>
      </c>
      <c r="D1782">
        <v>0</v>
      </c>
      <c r="E1782">
        <v>4.0974956000000002</v>
      </c>
      <c r="F1782">
        <v>58.999999999999901</v>
      </c>
      <c r="G1782">
        <v>62.803321695327803</v>
      </c>
      <c r="H1782">
        <v>0</v>
      </c>
      <c r="I1782" t="s">
        <v>9</v>
      </c>
      <c r="J1782">
        <f t="shared" si="27"/>
        <v>4.0974956000000002</v>
      </c>
    </row>
    <row r="1783" spans="1:10" x14ac:dyDescent="0.25">
      <c r="A1783">
        <v>1781</v>
      </c>
      <c r="B1783">
        <v>1855</v>
      </c>
      <c r="C1783">
        <v>1929</v>
      </c>
      <c r="D1783">
        <v>0</v>
      </c>
      <c r="E1783">
        <v>4.0409274000000002</v>
      </c>
      <c r="F1783">
        <v>58.999999999999901</v>
      </c>
      <c r="G1783">
        <v>62.857200727462804</v>
      </c>
      <c r="H1783">
        <v>0</v>
      </c>
      <c r="I1783" t="s">
        <v>9</v>
      </c>
      <c r="J1783">
        <f t="shared" si="27"/>
        <v>4.0409274000000002</v>
      </c>
    </row>
    <row r="1784" spans="1:10" x14ac:dyDescent="0.25">
      <c r="A1784">
        <v>1782</v>
      </c>
      <c r="B1784">
        <v>1856</v>
      </c>
      <c r="C1784">
        <v>1930</v>
      </c>
      <c r="D1784">
        <v>0</v>
      </c>
      <c r="E1784">
        <v>3.9811179999999999</v>
      </c>
      <c r="F1784">
        <v>58.999999999999901</v>
      </c>
      <c r="G1784">
        <v>62.910282300313298</v>
      </c>
      <c r="H1784">
        <v>0</v>
      </c>
      <c r="I1784" t="s">
        <v>9</v>
      </c>
      <c r="J1784">
        <f t="shared" si="27"/>
        <v>3.9811179999999999</v>
      </c>
    </row>
    <row r="1785" spans="1:10" x14ac:dyDescent="0.25">
      <c r="A1785">
        <v>1783</v>
      </c>
      <c r="B1785">
        <v>1857</v>
      </c>
      <c r="C1785">
        <v>1931</v>
      </c>
      <c r="D1785">
        <v>0</v>
      </c>
      <c r="E1785">
        <v>3.9126604</v>
      </c>
      <c r="F1785">
        <v>58.999999999999901</v>
      </c>
      <c r="G1785">
        <v>62.9624511051178</v>
      </c>
      <c r="H1785">
        <v>0</v>
      </c>
      <c r="I1785" t="s">
        <v>9</v>
      </c>
      <c r="J1785">
        <f t="shared" si="27"/>
        <v>3.9126604</v>
      </c>
    </row>
    <row r="1786" spans="1:10" x14ac:dyDescent="0.25">
      <c r="A1786">
        <v>1784</v>
      </c>
      <c r="B1786">
        <v>1858</v>
      </c>
      <c r="C1786">
        <v>1932</v>
      </c>
      <c r="D1786">
        <v>0</v>
      </c>
      <c r="E1786">
        <v>3.8457840000000001</v>
      </c>
      <c r="F1786">
        <v>58.999999999999901</v>
      </c>
      <c r="G1786">
        <v>63.013728224436399</v>
      </c>
      <c r="H1786">
        <v>1</v>
      </c>
      <c r="I1786">
        <v>1896</v>
      </c>
      <c r="J1786">
        <f t="shared" si="27"/>
        <v>3.8457840000000001</v>
      </c>
    </row>
    <row r="1787" spans="1:10" x14ac:dyDescent="0.25">
      <c r="A1787">
        <v>1785</v>
      </c>
      <c r="B1787">
        <v>1859</v>
      </c>
      <c r="C1787">
        <v>1933</v>
      </c>
      <c r="D1787">
        <v>0</v>
      </c>
      <c r="E1787">
        <v>3.7838579999999999</v>
      </c>
      <c r="F1787">
        <v>58.999999999999901</v>
      </c>
      <c r="G1787">
        <v>63.0641796652476</v>
      </c>
      <c r="H1787">
        <v>0</v>
      </c>
      <c r="I1787" t="s">
        <v>9</v>
      </c>
      <c r="J1787">
        <f t="shared" si="27"/>
        <v>3.7838579999999999</v>
      </c>
    </row>
    <row r="1788" spans="1:10" x14ac:dyDescent="0.25">
      <c r="A1788">
        <v>1786</v>
      </c>
      <c r="B1788">
        <v>1860</v>
      </c>
      <c r="C1788">
        <v>1934</v>
      </c>
      <c r="D1788">
        <v>0</v>
      </c>
      <c r="E1788">
        <v>3.7250573999999999</v>
      </c>
      <c r="F1788">
        <v>58.999999999999901</v>
      </c>
      <c r="G1788">
        <v>63.113847096761098</v>
      </c>
      <c r="H1788">
        <v>0</v>
      </c>
      <c r="I1788" t="s">
        <v>9</v>
      </c>
      <c r="J1788">
        <f t="shared" si="27"/>
        <v>3.7250573999999999</v>
      </c>
    </row>
    <row r="1789" spans="1:10" x14ac:dyDescent="0.25">
      <c r="A1789">
        <v>1787</v>
      </c>
      <c r="B1789">
        <v>1861</v>
      </c>
      <c r="C1789">
        <v>1935</v>
      </c>
      <c r="D1789">
        <v>0</v>
      </c>
      <c r="E1789">
        <v>3.6688716000000001</v>
      </c>
      <c r="F1789">
        <v>58.999999999999901</v>
      </c>
      <c r="G1789">
        <v>63.162765385309903</v>
      </c>
      <c r="H1789">
        <v>0</v>
      </c>
      <c r="I1789" t="s">
        <v>9</v>
      </c>
      <c r="J1789">
        <f t="shared" si="27"/>
        <v>3.6688716000000001</v>
      </c>
    </row>
    <row r="1790" spans="1:10" x14ac:dyDescent="0.25">
      <c r="A1790">
        <v>1788</v>
      </c>
      <c r="B1790">
        <v>1862</v>
      </c>
      <c r="C1790">
        <v>1936</v>
      </c>
      <c r="D1790">
        <v>0</v>
      </c>
      <c r="E1790">
        <v>3.6157089999999998</v>
      </c>
      <c r="F1790">
        <v>58.999999999999901</v>
      </c>
      <c r="G1790">
        <v>63.210974839528397</v>
      </c>
      <c r="H1790">
        <v>0</v>
      </c>
      <c r="I1790" t="s">
        <v>9</v>
      </c>
      <c r="J1790">
        <f t="shared" si="27"/>
        <v>3.6157089999999998</v>
      </c>
    </row>
    <row r="1791" spans="1:10" x14ac:dyDescent="0.25">
      <c r="A1791">
        <v>1789</v>
      </c>
      <c r="B1791">
        <v>1863</v>
      </c>
      <c r="C1791">
        <v>1937</v>
      </c>
      <c r="D1791">
        <v>0</v>
      </c>
      <c r="E1791">
        <v>3.5464418000000002</v>
      </c>
      <c r="F1791">
        <v>58.999999999999901</v>
      </c>
      <c r="G1791">
        <v>63.258260730107601</v>
      </c>
      <c r="H1791">
        <v>0</v>
      </c>
      <c r="I1791" t="s">
        <v>9</v>
      </c>
      <c r="J1791">
        <f t="shared" si="27"/>
        <v>3.5464418000000002</v>
      </c>
    </row>
    <row r="1792" spans="1:10" x14ac:dyDescent="0.25">
      <c r="A1792">
        <v>1790</v>
      </c>
      <c r="B1792">
        <v>1864</v>
      </c>
      <c r="C1792">
        <v>1938</v>
      </c>
      <c r="D1792">
        <v>0</v>
      </c>
      <c r="E1792">
        <v>3.4733540000000001</v>
      </c>
      <c r="F1792">
        <v>58.999999999999901</v>
      </c>
      <c r="G1792">
        <v>63.304572118123403</v>
      </c>
      <c r="H1792">
        <v>0</v>
      </c>
      <c r="I1792" t="s">
        <v>9</v>
      </c>
      <c r="J1792">
        <f t="shared" si="27"/>
        <v>3.4733540000000001</v>
      </c>
    </row>
    <row r="1793" spans="1:10" x14ac:dyDescent="0.25">
      <c r="A1793">
        <v>1791</v>
      </c>
      <c r="B1793">
        <v>1865</v>
      </c>
      <c r="C1793">
        <v>1939</v>
      </c>
      <c r="D1793">
        <v>0</v>
      </c>
      <c r="E1793">
        <v>3.4021623000000001</v>
      </c>
      <c r="F1793">
        <v>58.999999999999901</v>
      </c>
      <c r="G1793">
        <v>63.349934282302897</v>
      </c>
      <c r="H1793">
        <v>0</v>
      </c>
      <c r="I1793" t="s">
        <v>9</v>
      </c>
      <c r="J1793">
        <f t="shared" si="27"/>
        <v>3.4021623000000001</v>
      </c>
    </row>
    <row r="1794" spans="1:10" x14ac:dyDescent="0.25">
      <c r="A1794">
        <v>1792</v>
      </c>
      <c r="B1794">
        <v>1866</v>
      </c>
      <c r="C1794">
        <v>1940</v>
      </c>
      <c r="D1794">
        <v>0</v>
      </c>
      <c r="E1794">
        <v>3.3355557999999998</v>
      </c>
      <c r="F1794">
        <v>58.999999999999901</v>
      </c>
      <c r="G1794">
        <v>63.394408359527603</v>
      </c>
      <c r="H1794">
        <v>0</v>
      </c>
      <c r="I1794" t="s">
        <v>9</v>
      </c>
      <c r="J1794">
        <f t="shared" si="27"/>
        <v>3.3355557999999998</v>
      </c>
    </row>
    <row r="1795" spans="1:10" x14ac:dyDescent="0.25">
      <c r="A1795">
        <v>1793</v>
      </c>
      <c r="B1795">
        <v>1867</v>
      </c>
      <c r="C1795">
        <v>1941</v>
      </c>
      <c r="D1795">
        <v>0</v>
      </c>
      <c r="E1795">
        <v>3.2722147000000001</v>
      </c>
      <c r="F1795">
        <v>58.999999999999901</v>
      </c>
      <c r="G1795">
        <v>63.438037888209003</v>
      </c>
      <c r="H1795">
        <v>0</v>
      </c>
      <c r="I1795" t="s">
        <v>9</v>
      </c>
      <c r="J1795">
        <f t="shared" ref="J1795:J1858" si="28">E1795-D1795</f>
        <v>3.2722147000000001</v>
      </c>
    </row>
    <row r="1796" spans="1:10" x14ac:dyDescent="0.25">
      <c r="A1796">
        <v>1794</v>
      </c>
      <c r="B1796">
        <v>1868</v>
      </c>
      <c r="C1796">
        <v>1942</v>
      </c>
      <c r="D1796">
        <v>0</v>
      </c>
      <c r="E1796">
        <v>3.2150257</v>
      </c>
      <c r="F1796">
        <v>58.999999999999901</v>
      </c>
      <c r="G1796">
        <v>63.480904897054003</v>
      </c>
      <c r="H1796">
        <v>0</v>
      </c>
      <c r="I1796" t="s">
        <v>9</v>
      </c>
      <c r="J1796">
        <f t="shared" si="28"/>
        <v>3.2150257</v>
      </c>
    </row>
    <row r="1797" spans="1:10" x14ac:dyDescent="0.25">
      <c r="A1797">
        <v>1795</v>
      </c>
      <c r="B1797">
        <v>1869</v>
      </c>
      <c r="C1797">
        <v>1943</v>
      </c>
      <c r="D1797">
        <v>0</v>
      </c>
      <c r="E1797">
        <v>3.1481378000000002</v>
      </c>
      <c r="F1797">
        <v>58.999999999999901</v>
      </c>
      <c r="G1797">
        <v>63.522880067825298</v>
      </c>
      <c r="H1797">
        <v>0</v>
      </c>
      <c r="I1797" t="s">
        <v>9</v>
      </c>
      <c r="J1797">
        <f t="shared" si="28"/>
        <v>3.1481378000000002</v>
      </c>
    </row>
    <row r="1798" spans="1:10" x14ac:dyDescent="0.25">
      <c r="A1798">
        <v>1796</v>
      </c>
      <c r="B1798">
        <v>1870</v>
      </c>
      <c r="C1798">
        <v>1944</v>
      </c>
      <c r="D1798">
        <v>0</v>
      </c>
      <c r="E1798">
        <v>3.0758169</v>
      </c>
      <c r="F1798">
        <v>58.999999999999901</v>
      </c>
      <c r="G1798">
        <v>63.563890959421798</v>
      </c>
      <c r="H1798">
        <v>0</v>
      </c>
      <c r="I1798" t="s">
        <v>9</v>
      </c>
      <c r="J1798">
        <f t="shared" si="28"/>
        <v>3.0758169</v>
      </c>
    </row>
    <row r="1799" spans="1:10" x14ac:dyDescent="0.25">
      <c r="A1799">
        <v>1797</v>
      </c>
      <c r="B1799">
        <v>1871</v>
      </c>
      <c r="C1799">
        <v>1945</v>
      </c>
      <c r="D1799">
        <v>0</v>
      </c>
      <c r="E1799">
        <v>3.0066725999999999</v>
      </c>
      <c r="F1799">
        <v>58.999999999999901</v>
      </c>
      <c r="G1799">
        <v>63.603979927698802</v>
      </c>
      <c r="H1799">
        <v>0</v>
      </c>
      <c r="I1799" t="s">
        <v>9</v>
      </c>
      <c r="J1799">
        <f t="shared" si="28"/>
        <v>3.0066725999999999</v>
      </c>
    </row>
    <row r="1800" spans="1:10" x14ac:dyDescent="0.25">
      <c r="A1800">
        <v>1798</v>
      </c>
      <c r="B1800">
        <v>1872</v>
      </c>
      <c r="C1800">
        <v>1946</v>
      </c>
      <c r="D1800">
        <v>0</v>
      </c>
      <c r="E1800">
        <v>2.9485079999999999</v>
      </c>
      <c r="F1800">
        <v>58.999999999999901</v>
      </c>
      <c r="G1800">
        <v>63.643293368021702</v>
      </c>
      <c r="H1800">
        <v>0</v>
      </c>
      <c r="I1800" t="s">
        <v>9</v>
      </c>
      <c r="J1800">
        <f t="shared" si="28"/>
        <v>2.9485079999999999</v>
      </c>
    </row>
    <row r="1801" spans="1:10" x14ac:dyDescent="0.25">
      <c r="A1801">
        <v>1799</v>
      </c>
      <c r="B1801">
        <v>1873</v>
      </c>
      <c r="C1801">
        <v>1947</v>
      </c>
      <c r="D1801">
        <v>0</v>
      </c>
      <c r="E1801">
        <v>2.9100769</v>
      </c>
      <c r="F1801">
        <v>58.999999999999901</v>
      </c>
      <c r="G1801">
        <v>63.682094392776499</v>
      </c>
      <c r="H1801">
        <v>0</v>
      </c>
      <c r="I1801" t="s">
        <v>9</v>
      </c>
      <c r="J1801">
        <f t="shared" si="28"/>
        <v>2.9100769</v>
      </c>
    </row>
    <row r="1802" spans="1:10" x14ac:dyDescent="0.25">
      <c r="A1802">
        <v>1800</v>
      </c>
      <c r="B1802">
        <v>1874</v>
      </c>
      <c r="C1802">
        <v>1948</v>
      </c>
      <c r="D1802">
        <v>0</v>
      </c>
      <c r="E1802">
        <v>2.8723961999999998</v>
      </c>
      <c r="F1802">
        <v>58.999999999999901</v>
      </c>
      <c r="G1802">
        <v>63.720393009185798</v>
      </c>
      <c r="H1802">
        <v>0</v>
      </c>
      <c r="I1802" t="s">
        <v>9</v>
      </c>
      <c r="J1802">
        <f t="shared" si="28"/>
        <v>2.8723961999999998</v>
      </c>
    </row>
    <row r="1803" spans="1:10" x14ac:dyDescent="0.25">
      <c r="A1803">
        <v>1801</v>
      </c>
      <c r="B1803">
        <v>1875</v>
      </c>
      <c r="C1803">
        <v>1949</v>
      </c>
      <c r="D1803">
        <v>0</v>
      </c>
      <c r="E1803">
        <v>2.8423755000000002</v>
      </c>
      <c r="F1803">
        <v>58.999999999999901</v>
      </c>
      <c r="G1803">
        <v>63.758291349411003</v>
      </c>
      <c r="H1803">
        <v>0</v>
      </c>
      <c r="I1803" t="s">
        <v>9</v>
      </c>
      <c r="J1803">
        <f t="shared" si="28"/>
        <v>2.8423755000000002</v>
      </c>
    </row>
    <row r="1804" spans="1:10" x14ac:dyDescent="0.25">
      <c r="A1804">
        <v>1802</v>
      </c>
      <c r="B1804">
        <v>1876</v>
      </c>
      <c r="C1804">
        <v>1950</v>
      </c>
      <c r="D1804">
        <v>0</v>
      </c>
      <c r="E1804">
        <v>2.8438880000000002</v>
      </c>
      <c r="F1804">
        <v>58.999999999999901</v>
      </c>
      <c r="G1804">
        <v>63.796209856669101</v>
      </c>
      <c r="H1804">
        <v>0</v>
      </c>
      <c r="I1804" t="s">
        <v>9</v>
      </c>
      <c r="J1804">
        <f t="shared" si="28"/>
        <v>2.8438880000000002</v>
      </c>
    </row>
    <row r="1805" spans="1:10" x14ac:dyDescent="0.25">
      <c r="A1805">
        <v>1803</v>
      </c>
      <c r="B1805">
        <v>1877</v>
      </c>
      <c r="C1805">
        <v>1951</v>
      </c>
      <c r="D1805">
        <v>0</v>
      </c>
      <c r="E1805">
        <v>2.8494565000000001</v>
      </c>
      <c r="F1805">
        <v>58.999999999999901</v>
      </c>
      <c r="G1805">
        <v>63.834202610651701</v>
      </c>
      <c r="H1805">
        <v>0</v>
      </c>
      <c r="I1805" t="s">
        <v>9</v>
      </c>
      <c r="J1805">
        <f t="shared" si="28"/>
        <v>2.8494565000000001</v>
      </c>
    </row>
    <row r="1806" spans="1:10" x14ac:dyDescent="0.25">
      <c r="A1806">
        <v>1804</v>
      </c>
      <c r="B1806">
        <v>1878</v>
      </c>
      <c r="C1806">
        <v>1952</v>
      </c>
      <c r="D1806">
        <v>0</v>
      </c>
      <c r="E1806">
        <v>2.8783538000000002</v>
      </c>
      <c r="F1806">
        <v>58.999999999999901</v>
      </c>
      <c r="G1806">
        <v>63.872580661773704</v>
      </c>
      <c r="H1806">
        <v>0</v>
      </c>
      <c r="I1806" t="s">
        <v>9</v>
      </c>
      <c r="J1806">
        <f t="shared" si="28"/>
        <v>2.8783538000000002</v>
      </c>
    </row>
    <row r="1807" spans="1:10" x14ac:dyDescent="0.25">
      <c r="A1807">
        <v>1805</v>
      </c>
      <c r="B1807">
        <v>1879</v>
      </c>
      <c r="C1807">
        <v>1953</v>
      </c>
      <c r="D1807">
        <v>0</v>
      </c>
      <c r="E1807">
        <v>2.8890425999999998</v>
      </c>
      <c r="F1807">
        <v>58.999999999999901</v>
      </c>
      <c r="G1807">
        <v>63.911101229985597</v>
      </c>
      <c r="H1807">
        <v>0</v>
      </c>
      <c r="I1807" t="s">
        <v>9</v>
      </c>
      <c r="J1807">
        <f t="shared" si="28"/>
        <v>2.8890425999999998</v>
      </c>
    </row>
    <row r="1808" spans="1:10" x14ac:dyDescent="0.25">
      <c r="A1808">
        <v>1806</v>
      </c>
      <c r="B1808">
        <v>1880</v>
      </c>
      <c r="C1808">
        <v>1954</v>
      </c>
      <c r="D1808">
        <v>0</v>
      </c>
      <c r="E1808">
        <v>2.9156024</v>
      </c>
      <c r="F1808">
        <v>58.999999999999901</v>
      </c>
      <c r="G1808">
        <v>63.949975929260297</v>
      </c>
      <c r="H1808">
        <v>0</v>
      </c>
      <c r="I1808" t="s">
        <v>9</v>
      </c>
      <c r="J1808">
        <f t="shared" si="28"/>
        <v>2.9156024</v>
      </c>
    </row>
    <row r="1809" spans="1:10" x14ac:dyDescent="0.25">
      <c r="A1809">
        <v>1807</v>
      </c>
      <c r="B1809">
        <v>1881</v>
      </c>
      <c r="C1809">
        <v>1955</v>
      </c>
      <c r="D1809">
        <v>0</v>
      </c>
      <c r="E1809">
        <v>2.9510676999999998</v>
      </c>
      <c r="F1809">
        <v>58.999999999999901</v>
      </c>
      <c r="G1809">
        <v>63.989323498407998</v>
      </c>
      <c r="H1809">
        <v>0</v>
      </c>
      <c r="I1809" t="s">
        <v>9</v>
      </c>
      <c r="J1809">
        <f t="shared" si="28"/>
        <v>2.9510676999999998</v>
      </c>
    </row>
    <row r="1810" spans="1:10" x14ac:dyDescent="0.25">
      <c r="A1810">
        <v>1808</v>
      </c>
      <c r="B1810">
        <v>1882</v>
      </c>
      <c r="C1810">
        <v>1956</v>
      </c>
      <c r="D1810">
        <v>0</v>
      </c>
      <c r="E1810">
        <v>2.9859770000000001</v>
      </c>
      <c r="F1810">
        <v>58.999999999999901</v>
      </c>
      <c r="G1810">
        <v>64.029136524200396</v>
      </c>
      <c r="H1810">
        <v>1</v>
      </c>
      <c r="I1810">
        <v>1920</v>
      </c>
      <c r="J1810">
        <f t="shared" si="28"/>
        <v>2.9859770000000001</v>
      </c>
    </row>
    <row r="1811" spans="1:10" x14ac:dyDescent="0.25">
      <c r="A1811">
        <v>1809</v>
      </c>
      <c r="B1811">
        <v>1883</v>
      </c>
      <c r="C1811">
        <v>1957</v>
      </c>
      <c r="D1811">
        <v>0</v>
      </c>
      <c r="E1811">
        <v>3.0353954000000001</v>
      </c>
      <c r="F1811">
        <v>58.999999999999901</v>
      </c>
      <c r="G1811">
        <v>64.069608462651601</v>
      </c>
      <c r="H1811">
        <v>0</v>
      </c>
      <c r="I1811" t="s">
        <v>9</v>
      </c>
      <c r="J1811">
        <f t="shared" si="28"/>
        <v>3.0353954000000001</v>
      </c>
    </row>
    <row r="1812" spans="1:10" x14ac:dyDescent="0.25">
      <c r="A1812">
        <v>1810</v>
      </c>
      <c r="B1812">
        <v>1884</v>
      </c>
      <c r="C1812">
        <v>1958</v>
      </c>
      <c r="D1812">
        <v>0</v>
      </c>
      <c r="E1812">
        <v>3.0777977000000001</v>
      </c>
      <c r="F1812">
        <v>58.999999999999901</v>
      </c>
      <c r="G1812">
        <v>64.110645764668803</v>
      </c>
      <c r="H1812">
        <v>0</v>
      </c>
      <c r="I1812" t="s">
        <v>9</v>
      </c>
      <c r="J1812">
        <f t="shared" si="28"/>
        <v>3.0777977000000001</v>
      </c>
    </row>
    <row r="1813" spans="1:10" x14ac:dyDescent="0.25">
      <c r="A1813">
        <v>1811</v>
      </c>
      <c r="B1813">
        <v>1885</v>
      </c>
      <c r="C1813">
        <v>1959</v>
      </c>
      <c r="D1813">
        <v>0</v>
      </c>
      <c r="E1813">
        <v>3.1316850000000001</v>
      </c>
      <c r="F1813">
        <v>58.999999999999901</v>
      </c>
      <c r="G1813">
        <v>64.152401564916005</v>
      </c>
      <c r="H1813">
        <v>0</v>
      </c>
      <c r="I1813" t="s">
        <v>9</v>
      </c>
      <c r="J1813">
        <f t="shared" si="28"/>
        <v>3.1316850000000001</v>
      </c>
    </row>
    <row r="1814" spans="1:10" x14ac:dyDescent="0.25">
      <c r="A1814">
        <v>1812</v>
      </c>
      <c r="B1814">
        <v>1886</v>
      </c>
      <c r="C1814">
        <v>1960</v>
      </c>
      <c r="D1814">
        <v>0</v>
      </c>
      <c r="E1814">
        <v>3.1671119999999999</v>
      </c>
      <c r="F1814">
        <v>58.999999999999901</v>
      </c>
      <c r="G1814">
        <v>64.1946297264099</v>
      </c>
      <c r="H1814">
        <v>0</v>
      </c>
      <c r="I1814" t="s">
        <v>9</v>
      </c>
      <c r="J1814">
        <f t="shared" si="28"/>
        <v>3.1671119999999999</v>
      </c>
    </row>
    <row r="1815" spans="1:10" x14ac:dyDescent="0.25">
      <c r="A1815">
        <v>1813</v>
      </c>
      <c r="B1815">
        <v>1887</v>
      </c>
      <c r="C1815">
        <v>1961</v>
      </c>
      <c r="D1815">
        <v>0</v>
      </c>
      <c r="E1815">
        <v>3.1992853000000001</v>
      </c>
      <c r="F1815">
        <v>58.999999999999901</v>
      </c>
      <c r="G1815">
        <v>64.237286863327</v>
      </c>
      <c r="H1815">
        <v>0</v>
      </c>
      <c r="I1815" t="s">
        <v>9</v>
      </c>
      <c r="J1815">
        <f t="shared" si="28"/>
        <v>3.1992853000000001</v>
      </c>
    </row>
    <row r="1816" spans="1:10" x14ac:dyDescent="0.25">
      <c r="A1816">
        <v>1814</v>
      </c>
      <c r="B1816">
        <v>1888</v>
      </c>
      <c r="C1816">
        <v>1962</v>
      </c>
      <c r="D1816">
        <v>0</v>
      </c>
      <c r="E1816">
        <v>3.2254054999999999</v>
      </c>
      <c r="F1816">
        <v>58.999999999999901</v>
      </c>
      <c r="G1816">
        <v>64.280292269388795</v>
      </c>
      <c r="H1816">
        <v>0</v>
      </c>
      <c r="I1816" t="s">
        <v>9</v>
      </c>
      <c r="J1816">
        <f t="shared" si="28"/>
        <v>3.2254054999999999</v>
      </c>
    </row>
    <row r="1817" spans="1:10" x14ac:dyDescent="0.25">
      <c r="A1817">
        <v>1815</v>
      </c>
      <c r="B1817">
        <v>1889</v>
      </c>
      <c r="C1817">
        <v>1963</v>
      </c>
      <c r="D1817">
        <v>0</v>
      </c>
      <c r="E1817">
        <v>3.2580429999999998</v>
      </c>
      <c r="F1817">
        <v>58.999999999999901</v>
      </c>
      <c r="G1817">
        <v>64.3237328433991</v>
      </c>
      <c r="H1817">
        <v>0</v>
      </c>
      <c r="I1817" t="s">
        <v>9</v>
      </c>
      <c r="J1817">
        <f t="shared" si="28"/>
        <v>3.2580429999999998</v>
      </c>
    </row>
    <row r="1818" spans="1:10" x14ac:dyDescent="0.25">
      <c r="A1818">
        <v>1816</v>
      </c>
      <c r="B1818">
        <v>1890</v>
      </c>
      <c r="C1818">
        <v>1964</v>
      </c>
      <c r="D1818">
        <v>0</v>
      </c>
      <c r="E1818">
        <v>3.2844255000000002</v>
      </c>
      <c r="F1818">
        <v>58.999999999999901</v>
      </c>
      <c r="G1818">
        <v>64.367525183359803</v>
      </c>
      <c r="H1818">
        <v>0</v>
      </c>
      <c r="I1818" t="s">
        <v>9</v>
      </c>
      <c r="J1818">
        <f t="shared" si="28"/>
        <v>3.2844255000000002</v>
      </c>
    </row>
    <row r="1819" spans="1:10" x14ac:dyDescent="0.25">
      <c r="A1819">
        <v>1817</v>
      </c>
      <c r="B1819">
        <v>1891</v>
      </c>
      <c r="C1819">
        <v>1965</v>
      </c>
      <c r="D1819">
        <v>0</v>
      </c>
      <c r="E1819">
        <v>3.2878530000000001</v>
      </c>
      <c r="F1819">
        <v>58.999999999999901</v>
      </c>
      <c r="G1819">
        <v>64.411363223393806</v>
      </c>
      <c r="H1819">
        <v>0</v>
      </c>
      <c r="I1819" t="s">
        <v>9</v>
      </c>
      <c r="J1819">
        <f t="shared" si="28"/>
        <v>3.2878530000000001</v>
      </c>
    </row>
    <row r="1820" spans="1:10" x14ac:dyDescent="0.25">
      <c r="A1820">
        <v>1818</v>
      </c>
      <c r="B1820">
        <v>1892</v>
      </c>
      <c r="C1820">
        <v>1966</v>
      </c>
      <c r="D1820">
        <v>0</v>
      </c>
      <c r="E1820">
        <v>3.2904870000000002</v>
      </c>
      <c r="F1820">
        <v>58.999999999999901</v>
      </c>
      <c r="G1820">
        <v>64.455236384073899</v>
      </c>
      <c r="H1820">
        <v>0</v>
      </c>
      <c r="I1820" t="s">
        <v>9</v>
      </c>
      <c r="J1820">
        <f t="shared" si="28"/>
        <v>3.2904870000000002</v>
      </c>
    </row>
    <row r="1821" spans="1:10" x14ac:dyDescent="0.25">
      <c r="A1821">
        <v>1819</v>
      </c>
      <c r="B1821">
        <v>1893</v>
      </c>
      <c r="C1821">
        <v>1967</v>
      </c>
      <c r="D1821">
        <v>0</v>
      </c>
      <c r="E1821">
        <v>3.2935283000000002</v>
      </c>
      <c r="F1821">
        <v>58.999999999999901</v>
      </c>
      <c r="G1821">
        <v>64.499150094986007</v>
      </c>
      <c r="H1821">
        <v>0</v>
      </c>
      <c r="I1821" t="s">
        <v>9</v>
      </c>
      <c r="J1821">
        <f t="shared" si="28"/>
        <v>3.2935283000000002</v>
      </c>
    </row>
    <row r="1822" spans="1:10" x14ac:dyDescent="0.25">
      <c r="A1822">
        <v>1820</v>
      </c>
      <c r="B1822">
        <v>1894</v>
      </c>
      <c r="C1822">
        <v>1968</v>
      </c>
      <c r="D1822">
        <v>0</v>
      </c>
      <c r="E1822">
        <v>3.3110377999999998</v>
      </c>
      <c r="F1822">
        <v>58.999999999999901</v>
      </c>
      <c r="G1822">
        <v>64.543297265370697</v>
      </c>
      <c r="H1822">
        <v>0</v>
      </c>
      <c r="I1822" t="s">
        <v>9</v>
      </c>
      <c r="J1822">
        <f t="shared" si="28"/>
        <v>3.3110377999999998</v>
      </c>
    </row>
    <row r="1823" spans="1:10" x14ac:dyDescent="0.25">
      <c r="A1823">
        <v>1821</v>
      </c>
      <c r="B1823">
        <v>1895</v>
      </c>
      <c r="C1823">
        <v>1969</v>
      </c>
      <c r="D1823">
        <v>0</v>
      </c>
      <c r="E1823">
        <v>3.3334625</v>
      </c>
      <c r="F1823">
        <v>58.999999999999901</v>
      </c>
      <c r="G1823">
        <v>64.587743431727105</v>
      </c>
      <c r="H1823">
        <v>0</v>
      </c>
      <c r="I1823" t="s">
        <v>9</v>
      </c>
      <c r="J1823">
        <f t="shared" si="28"/>
        <v>3.3334625</v>
      </c>
    </row>
    <row r="1824" spans="1:10" x14ac:dyDescent="0.25">
      <c r="A1824">
        <v>1822</v>
      </c>
      <c r="B1824">
        <v>1896</v>
      </c>
      <c r="C1824">
        <v>1970</v>
      </c>
      <c r="D1824">
        <v>0</v>
      </c>
      <c r="E1824">
        <v>3.3554466000000001</v>
      </c>
      <c r="F1824">
        <v>58.999999999999901</v>
      </c>
      <c r="G1824">
        <v>64.632482719421404</v>
      </c>
      <c r="H1824">
        <v>0</v>
      </c>
      <c r="I1824" t="s">
        <v>9</v>
      </c>
      <c r="J1824">
        <f t="shared" si="28"/>
        <v>3.3554466000000001</v>
      </c>
    </row>
    <row r="1825" spans="1:10" x14ac:dyDescent="0.25">
      <c r="A1825">
        <v>1823</v>
      </c>
      <c r="B1825">
        <v>1897</v>
      </c>
      <c r="C1825">
        <v>1971</v>
      </c>
      <c r="D1825">
        <v>0</v>
      </c>
      <c r="E1825">
        <v>3.3881785999999998</v>
      </c>
      <c r="F1825">
        <v>58.999999999999901</v>
      </c>
      <c r="G1825">
        <v>64.677658433914203</v>
      </c>
      <c r="H1825">
        <v>0</v>
      </c>
      <c r="I1825" t="s">
        <v>9</v>
      </c>
      <c r="J1825">
        <f t="shared" si="28"/>
        <v>3.3881785999999998</v>
      </c>
    </row>
    <row r="1826" spans="1:10" x14ac:dyDescent="0.25">
      <c r="A1826">
        <v>1824</v>
      </c>
      <c r="B1826">
        <v>1898</v>
      </c>
      <c r="C1826">
        <v>1972</v>
      </c>
      <c r="D1826">
        <v>0</v>
      </c>
      <c r="E1826">
        <v>3.4182155000000001</v>
      </c>
      <c r="F1826">
        <v>58.999999999999901</v>
      </c>
      <c r="G1826">
        <v>64.723234640757198</v>
      </c>
      <c r="H1826">
        <v>0</v>
      </c>
      <c r="I1826" t="s">
        <v>9</v>
      </c>
      <c r="J1826">
        <f t="shared" si="28"/>
        <v>3.4182155000000001</v>
      </c>
    </row>
    <row r="1827" spans="1:10" x14ac:dyDescent="0.25">
      <c r="A1827">
        <v>1825</v>
      </c>
      <c r="B1827">
        <v>1899</v>
      </c>
      <c r="C1827">
        <v>1973</v>
      </c>
      <c r="D1827">
        <v>0</v>
      </c>
      <c r="E1827">
        <v>3.4545743</v>
      </c>
      <c r="F1827">
        <v>58.999999999999901</v>
      </c>
      <c r="G1827">
        <v>64.769295632044503</v>
      </c>
      <c r="H1827">
        <v>0</v>
      </c>
      <c r="I1827" t="s">
        <v>9</v>
      </c>
      <c r="J1827">
        <f t="shared" si="28"/>
        <v>3.4545743</v>
      </c>
    </row>
    <row r="1828" spans="1:10" x14ac:dyDescent="0.25">
      <c r="A1828">
        <v>1826</v>
      </c>
      <c r="B1828">
        <v>1900</v>
      </c>
      <c r="C1828">
        <v>1974</v>
      </c>
      <c r="D1828">
        <v>0</v>
      </c>
      <c r="E1828">
        <v>3.4887092000000002</v>
      </c>
      <c r="F1828">
        <v>58.999999999999901</v>
      </c>
      <c r="G1828">
        <v>64.815811754862494</v>
      </c>
      <c r="H1828">
        <v>0</v>
      </c>
      <c r="I1828" t="s">
        <v>9</v>
      </c>
      <c r="J1828">
        <f t="shared" si="28"/>
        <v>3.4887092000000002</v>
      </c>
    </row>
    <row r="1829" spans="1:10" x14ac:dyDescent="0.25">
      <c r="A1829">
        <v>1827</v>
      </c>
      <c r="B1829">
        <v>1901</v>
      </c>
      <c r="C1829">
        <v>1975</v>
      </c>
      <c r="D1829">
        <v>0</v>
      </c>
      <c r="E1829">
        <v>3.5201994999999999</v>
      </c>
      <c r="F1829">
        <v>58.999999999999901</v>
      </c>
      <c r="G1829">
        <v>64.862747748692797</v>
      </c>
      <c r="H1829">
        <v>0</v>
      </c>
      <c r="I1829" t="s">
        <v>9</v>
      </c>
      <c r="J1829">
        <f t="shared" si="28"/>
        <v>3.5201994999999999</v>
      </c>
    </row>
    <row r="1830" spans="1:10" x14ac:dyDescent="0.25">
      <c r="A1830">
        <v>1828</v>
      </c>
      <c r="B1830">
        <v>1902</v>
      </c>
      <c r="C1830">
        <v>1976</v>
      </c>
      <c r="D1830">
        <v>0</v>
      </c>
      <c r="E1830">
        <v>3.5537163999999999</v>
      </c>
      <c r="F1830">
        <v>58.999999999999901</v>
      </c>
      <c r="G1830">
        <v>64.910130634307905</v>
      </c>
      <c r="H1830">
        <v>0</v>
      </c>
      <c r="I1830" t="s">
        <v>9</v>
      </c>
      <c r="J1830">
        <f t="shared" si="28"/>
        <v>3.5537163999999999</v>
      </c>
    </row>
    <row r="1831" spans="1:10" x14ac:dyDescent="0.25">
      <c r="A1831">
        <v>1829</v>
      </c>
      <c r="B1831">
        <v>1903</v>
      </c>
      <c r="C1831">
        <v>1977</v>
      </c>
      <c r="D1831">
        <v>0</v>
      </c>
      <c r="E1831">
        <v>3.5739323999999999</v>
      </c>
      <c r="F1831">
        <v>58.999999999999901</v>
      </c>
      <c r="G1831">
        <v>64.957783066431702</v>
      </c>
      <c r="H1831">
        <v>0</v>
      </c>
      <c r="I1831" t="s">
        <v>9</v>
      </c>
      <c r="J1831">
        <f t="shared" si="28"/>
        <v>3.5739323999999999</v>
      </c>
    </row>
    <row r="1832" spans="1:10" x14ac:dyDescent="0.25">
      <c r="A1832">
        <v>1830</v>
      </c>
      <c r="B1832">
        <v>1904</v>
      </c>
      <c r="C1832">
        <v>1978</v>
      </c>
      <c r="D1832">
        <v>0</v>
      </c>
      <c r="E1832">
        <v>3.5875108</v>
      </c>
      <c r="F1832">
        <v>58.999999999999901</v>
      </c>
      <c r="G1832">
        <v>65.005616544087701</v>
      </c>
      <c r="H1832">
        <v>1</v>
      </c>
      <c r="I1832">
        <v>1942</v>
      </c>
      <c r="J1832">
        <f t="shared" si="28"/>
        <v>3.5875108</v>
      </c>
    </row>
    <row r="1833" spans="1:10" x14ac:dyDescent="0.25">
      <c r="A1833">
        <v>1831</v>
      </c>
      <c r="B1833">
        <v>1905</v>
      </c>
      <c r="C1833">
        <v>1979</v>
      </c>
      <c r="D1833">
        <v>0</v>
      </c>
      <c r="E1833">
        <v>3.5935646999999999</v>
      </c>
      <c r="F1833">
        <v>58.999999999999901</v>
      </c>
      <c r="G1833">
        <v>65.053530740737898</v>
      </c>
      <c r="H1833">
        <v>0</v>
      </c>
      <c r="I1833" t="s">
        <v>9</v>
      </c>
      <c r="J1833">
        <f t="shared" si="28"/>
        <v>3.5935646999999999</v>
      </c>
    </row>
    <row r="1834" spans="1:10" x14ac:dyDescent="0.25">
      <c r="A1834">
        <v>1832</v>
      </c>
      <c r="B1834">
        <v>1906</v>
      </c>
      <c r="C1834">
        <v>1980</v>
      </c>
      <c r="D1834">
        <v>0</v>
      </c>
      <c r="E1834">
        <v>3.5908449</v>
      </c>
      <c r="F1834">
        <v>58.999999999999901</v>
      </c>
      <c r="G1834">
        <v>65.101408672332795</v>
      </c>
      <c r="H1834">
        <v>0</v>
      </c>
      <c r="I1834" t="s">
        <v>9</v>
      </c>
      <c r="J1834">
        <f t="shared" si="28"/>
        <v>3.5908449</v>
      </c>
    </row>
    <row r="1835" spans="1:10" x14ac:dyDescent="0.25">
      <c r="A1835">
        <v>1833</v>
      </c>
      <c r="B1835">
        <v>1907</v>
      </c>
      <c r="C1835">
        <v>1981</v>
      </c>
      <c r="D1835">
        <v>0</v>
      </c>
      <c r="E1835">
        <v>3.5801550999999998</v>
      </c>
      <c r="F1835">
        <v>58.999999999999901</v>
      </c>
      <c r="G1835">
        <v>65.149144074122106</v>
      </c>
      <c r="H1835">
        <v>0</v>
      </c>
      <c r="I1835" t="s">
        <v>9</v>
      </c>
      <c r="J1835">
        <f t="shared" si="28"/>
        <v>3.5801550999999998</v>
      </c>
    </row>
    <row r="1836" spans="1:10" x14ac:dyDescent="0.25">
      <c r="A1836">
        <v>1834</v>
      </c>
      <c r="B1836">
        <v>1908</v>
      </c>
      <c r="C1836">
        <v>1982</v>
      </c>
      <c r="D1836">
        <v>0</v>
      </c>
      <c r="E1836">
        <v>3.5499703999999999</v>
      </c>
      <c r="F1836">
        <v>58.999999999999901</v>
      </c>
      <c r="G1836">
        <v>65.196477012634304</v>
      </c>
      <c r="H1836">
        <v>0</v>
      </c>
      <c r="I1836" t="s">
        <v>9</v>
      </c>
      <c r="J1836">
        <f t="shared" si="28"/>
        <v>3.5499703999999999</v>
      </c>
    </row>
    <row r="1837" spans="1:10" x14ac:dyDescent="0.25">
      <c r="A1837">
        <v>1835</v>
      </c>
      <c r="B1837">
        <v>1909</v>
      </c>
      <c r="C1837">
        <v>1983</v>
      </c>
      <c r="D1837">
        <v>0</v>
      </c>
      <c r="E1837">
        <v>3.5369812999999999</v>
      </c>
      <c r="F1837">
        <v>58.999999999999901</v>
      </c>
      <c r="G1837">
        <v>65.243636763890606</v>
      </c>
      <c r="H1837">
        <v>0</v>
      </c>
      <c r="I1837" t="s">
        <v>9</v>
      </c>
      <c r="J1837">
        <f t="shared" si="28"/>
        <v>3.5369812999999999</v>
      </c>
    </row>
    <row r="1838" spans="1:10" x14ac:dyDescent="0.25">
      <c r="A1838">
        <v>1836</v>
      </c>
      <c r="B1838">
        <v>1910</v>
      </c>
      <c r="C1838">
        <v>1984</v>
      </c>
      <c r="D1838">
        <v>0</v>
      </c>
      <c r="E1838">
        <v>3.5437953000000002</v>
      </c>
      <c r="F1838">
        <v>58.999999999999901</v>
      </c>
      <c r="G1838">
        <v>65.290887368520103</v>
      </c>
      <c r="H1838">
        <v>0</v>
      </c>
      <c r="I1838" t="s">
        <v>9</v>
      </c>
      <c r="J1838">
        <f t="shared" si="28"/>
        <v>3.5437953000000002</v>
      </c>
    </row>
    <row r="1839" spans="1:10" x14ac:dyDescent="0.25">
      <c r="A1839">
        <v>1837</v>
      </c>
      <c r="B1839">
        <v>1911</v>
      </c>
      <c r="C1839">
        <v>1985</v>
      </c>
      <c r="D1839">
        <v>0</v>
      </c>
      <c r="E1839">
        <v>3.5680624999999999</v>
      </c>
      <c r="F1839">
        <v>58.999999999999901</v>
      </c>
      <c r="G1839">
        <v>65.3384615357717</v>
      </c>
      <c r="H1839">
        <v>0</v>
      </c>
      <c r="I1839" t="s">
        <v>9</v>
      </c>
      <c r="J1839">
        <f t="shared" si="28"/>
        <v>3.5680624999999999</v>
      </c>
    </row>
    <row r="1840" spans="1:10" x14ac:dyDescent="0.25">
      <c r="A1840">
        <v>1838</v>
      </c>
      <c r="B1840">
        <v>1912</v>
      </c>
      <c r="C1840">
        <v>1986</v>
      </c>
      <c r="D1840">
        <v>0</v>
      </c>
      <c r="E1840">
        <v>3.5989844999999998</v>
      </c>
      <c r="F1840">
        <v>58.999999999999901</v>
      </c>
      <c r="G1840">
        <v>65.386447995503701</v>
      </c>
      <c r="H1840">
        <v>0</v>
      </c>
      <c r="I1840" t="s">
        <v>9</v>
      </c>
      <c r="J1840">
        <f t="shared" si="28"/>
        <v>3.5989844999999998</v>
      </c>
    </row>
    <row r="1841" spans="1:10" x14ac:dyDescent="0.25">
      <c r="A1841">
        <v>1839</v>
      </c>
      <c r="B1841">
        <v>1913</v>
      </c>
      <c r="C1841">
        <v>1987</v>
      </c>
      <c r="D1841">
        <v>0</v>
      </c>
      <c r="E1841">
        <v>3.6224468000000001</v>
      </c>
      <c r="F1841">
        <v>58.999999999999901</v>
      </c>
      <c r="G1841">
        <v>65.434747285842903</v>
      </c>
      <c r="H1841">
        <v>0</v>
      </c>
      <c r="I1841" t="s">
        <v>9</v>
      </c>
      <c r="J1841">
        <f t="shared" si="28"/>
        <v>3.6224468000000001</v>
      </c>
    </row>
    <row r="1842" spans="1:10" x14ac:dyDescent="0.25">
      <c r="A1842">
        <v>1840</v>
      </c>
      <c r="B1842">
        <v>1914</v>
      </c>
      <c r="C1842">
        <v>1988</v>
      </c>
      <c r="D1842">
        <v>0</v>
      </c>
      <c r="E1842">
        <v>3.6597230000000001</v>
      </c>
      <c r="F1842">
        <v>58.999999999999901</v>
      </c>
      <c r="G1842">
        <v>65.483543593088797</v>
      </c>
      <c r="H1842">
        <v>0</v>
      </c>
      <c r="I1842" t="s">
        <v>9</v>
      </c>
      <c r="J1842">
        <f t="shared" si="28"/>
        <v>3.6597230000000001</v>
      </c>
    </row>
    <row r="1843" spans="1:10" x14ac:dyDescent="0.25">
      <c r="A1843">
        <v>1841</v>
      </c>
      <c r="B1843">
        <v>1915</v>
      </c>
      <c r="C1843">
        <v>1989</v>
      </c>
      <c r="D1843">
        <v>0</v>
      </c>
      <c r="E1843">
        <v>3.6592280000000001</v>
      </c>
      <c r="F1843">
        <v>58.999999999999901</v>
      </c>
      <c r="G1843">
        <v>65.532333300908405</v>
      </c>
      <c r="H1843">
        <v>0</v>
      </c>
      <c r="I1843" t="s">
        <v>9</v>
      </c>
      <c r="J1843">
        <f t="shared" si="28"/>
        <v>3.6592280000000001</v>
      </c>
    </row>
    <row r="1844" spans="1:10" x14ac:dyDescent="0.25">
      <c r="A1844">
        <v>1842</v>
      </c>
      <c r="B1844">
        <v>1916</v>
      </c>
      <c r="C1844">
        <v>1990</v>
      </c>
      <c r="D1844">
        <v>0</v>
      </c>
      <c r="E1844">
        <v>3.6873043000000001</v>
      </c>
      <c r="F1844">
        <v>58.999999999999901</v>
      </c>
      <c r="G1844">
        <v>65.581497357686402</v>
      </c>
      <c r="H1844">
        <v>0</v>
      </c>
      <c r="I1844" t="s">
        <v>9</v>
      </c>
      <c r="J1844">
        <f t="shared" si="28"/>
        <v>3.6873043000000001</v>
      </c>
    </row>
    <row r="1845" spans="1:10" x14ac:dyDescent="0.25">
      <c r="A1845">
        <v>1843</v>
      </c>
      <c r="B1845">
        <v>1917</v>
      </c>
      <c r="C1845">
        <v>1991</v>
      </c>
      <c r="D1845">
        <v>0</v>
      </c>
      <c r="E1845">
        <v>3.7357117999999998</v>
      </c>
      <c r="F1845">
        <v>58.999999999999901</v>
      </c>
      <c r="G1845">
        <v>65.631306848525995</v>
      </c>
      <c r="H1845">
        <v>0</v>
      </c>
      <c r="I1845" t="s">
        <v>9</v>
      </c>
      <c r="J1845">
        <f t="shared" si="28"/>
        <v>3.7357117999999998</v>
      </c>
    </row>
    <row r="1846" spans="1:10" x14ac:dyDescent="0.25">
      <c r="A1846">
        <v>1844</v>
      </c>
      <c r="B1846">
        <v>1918</v>
      </c>
      <c r="C1846">
        <v>1992</v>
      </c>
      <c r="D1846">
        <v>0</v>
      </c>
      <c r="E1846">
        <v>3.7949139999999999</v>
      </c>
      <c r="F1846">
        <v>58.999999999999901</v>
      </c>
      <c r="G1846">
        <v>65.681905701955202</v>
      </c>
      <c r="H1846">
        <v>0</v>
      </c>
      <c r="I1846" t="s">
        <v>9</v>
      </c>
      <c r="J1846">
        <f t="shared" si="28"/>
        <v>3.7949139999999999</v>
      </c>
    </row>
    <row r="1847" spans="1:10" x14ac:dyDescent="0.25">
      <c r="A1847">
        <v>1845</v>
      </c>
      <c r="B1847">
        <v>1919</v>
      </c>
      <c r="C1847">
        <v>1993</v>
      </c>
      <c r="D1847">
        <v>0</v>
      </c>
      <c r="E1847">
        <v>3.8611046999999998</v>
      </c>
      <c r="F1847">
        <v>58.999999999999901</v>
      </c>
      <c r="G1847">
        <v>65.733387098312406</v>
      </c>
      <c r="H1847">
        <v>0</v>
      </c>
      <c r="I1847" t="s">
        <v>9</v>
      </c>
      <c r="J1847">
        <f t="shared" si="28"/>
        <v>3.8611046999999998</v>
      </c>
    </row>
    <row r="1848" spans="1:10" x14ac:dyDescent="0.25">
      <c r="A1848">
        <v>1846</v>
      </c>
      <c r="B1848">
        <v>1920</v>
      </c>
      <c r="C1848">
        <v>1994</v>
      </c>
      <c r="D1848">
        <v>0</v>
      </c>
      <c r="E1848">
        <v>3.8960119999999998</v>
      </c>
      <c r="F1848">
        <v>58.999999999999901</v>
      </c>
      <c r="G1848">
        <v>65.785333925882995</v>
      </c>
      <c r="H1848">
        <v>0</v>
      </c>
      <c r="I1848" t="s">
        <v>9</v>
      </c>
      <c r="J1848">
        <f t="shared" si="28"/>
        <v>3.8960119999999998</v>
      </c>
    </row>
    <row r="1849" spans="1:10" x14ac:dyDescent="0.25">
      <c r="A1849">
        <v>1847</v>
      </c>
      <c r="B1849">
        <v>1921</v>
      </c>
      <c r="C1849">
        <v>1995</v>
      </c>
      <c r="D1849">
        <v>0</v>
      </c>
      <c r="E1849">
        <v>3.9491117</v>
      </c>
      <c r="F1849">
        <v>58.999999999999901</v>
      </c>
      <c r="G1849">
        <v>65.837988748550401</v>
      </c>
      <c r="H1849">
        <v>0</v>
      </c>
      <c r="I1849" t="s">
        <v>9</v>
      </c>
      <c r="J1849">
        <f t="shared" si="28"/>
        <v>3.9491117</v>
      </c>
    </row>
    <row r="1850" spans="1:10" x14ac:dyDescent="0.25">
      <c r="A1850">
        <v>1848</v>
      </c>
      <c r="B1850">
        <v>1922</v>
      </c>
      <c r="C1850">
        <v>1996</v>
      </c>
      <c r="D1850">
        <v>0</v>
      </c>
      <c r="E1850">
        <v>4.0130379999999999</v>
      </c>
      <c r="F1850">
        <v>58.999999999999901</v>
      </c>
      <c r="G1850">
        <v>65.891495923996004</v>
      </c>
      <c r="H1850">
        <v>0</v>
      </c>
      <c r="I1850" t="s">
        <v>9</v>
      </c>
      <c r="J1850">
        <f t="shared" si="28"/>
        <v>4.0130379999999999</v>
      </c>
    </row>
    <row r="1851" spans="1:10" x14ac:dyDescent="0.25">
      <c r="A1851">
        <v>1849</v>
      </c>
      <c r="B1851">
        <v>1923</v>
      </c>
      <c r="C1851">
        <v>1997</v>
      </c>
      <c r="D1851">
        <v>0</v>
      </c>
      <c r="E1851">
        <v>4.0852323000000004</v>
      </c>
      <c r="F1851">
        <v>58.999999999999901</v>
      </c>
      <c r="G1851">
        <v>65.945965687433898</v>
      </c>
      <c r="H1851">
        <v>0</v>
      </c>
      <c r="I1851" t="s">
        <v>9</v>
      </c>
      <c r="J1851">
        <f t="shared" si="28"/>
        <v>4.0852323000000004</v>
      </c>
    </row>
    <row r="1852" spans="1:10" x14ac:dyDescent="0.25">
      <c r="A1852">
        <v>1850</v>
      </c>
      <c r="B1852">
        <v>1924</v>
      </c>
      <c r="C1852">
        <v>1998</v>
      </c>
      <c r="D1852">
        <v>0</v>
      </c>
      <c r="E1852">
        <v>4.1577276999999997</v>
      </c>
      <c r="F1852">
        <v>58.999999999999901</v>
      </c>
      <c r="G1852">
        <v>66.001402057011902</v>
      </c>
      <c r="H1852">
        <v>1</v>
      </c>
      <c r="I1852">
        <v>1962</v>
      </c>
      <c r="J1852">
        <f t="shared" si="28"/>
        <v>4.1577276999999997</v>
      </c>
    </row>
    <row r="1853" spans="1:10" x14ac:dyDescent="0.25">
      <c r="A1853">
        <v>1851</v>
      </c>
      <c r="B1853">
        <v>1925</v>
      </c>
      <c r="C1853">
        <v>1999</v>
      </c>
      <c r="D1853">
        <v>0</v>
      </c>
      <c r="E1853">
        <v>4.2079740000000001</v>
      </c>
      <c r="F1853">
        <v>58.999999999999901</v>
      </c>
      <c r="G1853">
        <v>66.057508376439401</v>
      </c>
      <c r="H1853">
        <v>0</v>
      </c>
      <c r="I1853" t="s">
        <v>9</v>
      </c>
      <c r="J1853">
        <f t="shared" si="28"/>
        <v>4.2079740000000001</v>
      </c>
    </row>
    <row r="1854" spans="1:10" x14ac:dyDescent="0.25">
      <c r="A1854">
        <v>1852</v>
      </c>
      <c r="B1854">
        <v>1926</v>
      </c>
      <c r="C1854">
        <v>2000</v>
      </c>
      <c r="D1854">
        <v>0</v>
      </c>
      <c r="E1854">
        <v>4.2524220000000001</v>
      </c>
      <c r="F1854">
        <v>58.999999999999901</v>
      </c>
      <c r="G1854">
        <v>66.114207334518497</v>
      </c>
      <c r="H1854">
        <v>0</v>
      </c>
      <c r="I1854" t="s">
        <v>9</v>
      </c>
      <c r="J1854">
        <f t="shared" si="28"/>
        <v>4.2524220000000001</v>
      </c>
    </row>
    <row r="1855" spans="1:10" x14ac:dyDescent="0.25">
      <c r="A1855">
        <v>1853</v>
      </c>
      <c r="B1855">
        <v>1927</v>
      </c>
      <c r="C1855">
        <v>2001</v>
      </c>
      <c r="D1855">
        <v>0</v>
      </c>
      <c r="E1855">
        <v>4.2925924999999996</v>
      </c>
      <c r="F1855">
        <v>58.999999999999901</v>
      </c>
      <c r="G1855">
        <v>66.171441901524901</v>
      </c>
      <c r="H1855">
        <v>0</v>
      </c>
      <c r="I1855" t="s">
        <v>9</v>
      </c>
      <c r="J1855">
        <f t="shared" si="28"/>
        <v>4.2925924999999996</v>
      </c>
    </row>
    <row r="1856" spans="1:10" x14ac:dyDescent="0.25">
      <c r="A1856">
        <v>1854</v>
      </c>
      <c r="B1856">
        <v>1928</v>
      </c>
      <c r="C1856">
        <v>2002</v>
      </c>
      <c r="D1856">
        <v>0</v>
      </c>
      <c r="E1856">
        <v>4.3235163999999999</v>
      </c>
      <c r="F1856">
        <v>58.999999999999901</v>
      </c>
      <c r="G1856">
        <v>66.2290887864431</v>
      </c>
      <c r="H1856">
        <v>0</v>
      </c>
      <c r="I1856" t="s">
        <v>9</v>
      </c>
      <c r="J1856">
        <f t="shared" si="28"/>
        <v>4.3235163999999999</v>
      </c>
    </row>
    <row r="1857" spans="1:10" x14ac:dyDescent="0.25">
      <c r="A1857">
        <v>1855</v>
      </c>
      <c r="B1857">
        <v>1929</v>
      </c>
      <c r="C1857">
        <v>2003</v>
      </c>
      <c r="D1857">
        <v>0</v>
      </c>
      <c r="E1857">
        <v>4.3551380000000002</v>
      </c>
      <c r="F1857">
        <v>58.999999999999901</v>
      </c>
      <c r="G1857">
        <v>66.287157290776605</v>
      </c>
      <c r="H1857">
        <v>0</v>
      </c>
      <c r="I1857" t="s">
        <v>9</v>
      </c>
      <c r="J1857">
        <f t="shared" si="28"/>
        <v>4.3551380000000002</v>
      </c>
    </row>
    <row r="1858" spans="1:10" x14ac:dyDescent="0.25">
      <c r="A1858">
        <v>1856</v>
      </c>
      <c r="B1858">
        <v>1930</v>
      </c>
      <c r="C1858">
        <v>2004</v>
      </c>
      <c r="D1858">
        <v>0</v>
      </c>
      <c r="E1858">
        <v>4.3659150000000002</v>
      </c>
      <c r="F1858">
        <v>58.999999999999901</v>
      </c>
      <c r="G1858">
        <v>66.345369488398205</v>
      </c>
      <c r="H1858">
        <v>0</v>
      </c>
      <c r="I1858" t="s">
        <v>9</v>
      </c>
      <c r="J1858">
        <f t="shared" si="28"/>
        <v>4.3659150000000002</v>
      </c>
    </row>
    <row r="1859" spans="1:10" x14ac:dyDescent="0.25">
      <c r="A1859">
        <v>1857</v>
      </c>
      <c r="B1859">
        <v>1931</v>
      </c>
      <c r="C1859">
        <v>2005</v>
      </c>
      <c r="D1859">
        <v>0</v>
      </c>
      <c r="E1859">
        <v>4.3889421999999998</v>
      </c>
      <c r="F1859">
        <v>58.999999999999901</v>
      </c>
      <c r="G1859">
        <v>66.403888718287206</v>
      </c>
      <c r="H1859">
        <v>0</v>
      </c>
      <c r="I1859" t="s">
        <v>9</v>
      </c>
      <c r="J1859">
        <f t="shared" ref="J1859:J1922" si="29">E1859-D1859</f>
        <v>4.3889421999999998</v>
      </c>
    </row>
    <row r="1860" spans="1:10" x14ac:dyDescent="0.25">
      <c r="A1860">
        <v>1858</v>
      </c>
      <c r="B1860">
        <v>1932</v>
      </c>
      <c r="C1860">
        <v>2006</v>
      </c>
      <c r="D1860">
        <v>0</v>
      </c>
      <c r="E1860">
        <v>4.4130710000000004</v>
      </c>
      <c r="F1860">
        <v>58.999999999999901</v>
      </c>
      <c r="G1860">
        <v>66.462729667027801</v>
      </c>
      <c r="H1860">
        <v>0</v>
      </c>
      <c r="I1860" t="s">
        <v>9</v>
      </c>
      <c r="J1860">
        <f t="shared" si="29"/>
        <v>4.4130710000000004</v>
      </c>
    </row>
    <row r="1861" spans="1:10" x14ac:dyDescent="0.25">
      <c r="A1861">
        <v>1859</v>
      </c>
      <c r="B1861">
        <v>1933</v>
      </c>
      <c r="C1861">
        <v>2007</v>
      </c>
      <c r="D1861">
        <v>0</v>
      </c>
      <c r="E1861">
        <v>4.4400820000000003</v>
      </c>
      <c r="F1861">
        <v>58.999999999999901</v>
      </c>
      <c r="G1861">
        <v>66.521930761337302</v>
      </c>
      <c r="H1861">
        <v>0</v>
      </c>
      <c r="I1861" t="s">
        <v>9</v>
      </c>
      <c r="J1861">
        <f t="shared" si="29"/>
        <v>4.4400820000000003</v>
      </c>
    </row>
    <row r="1862" spans="1:10" x14ac:dyDescent="0.25">
      <c r="A1862">
        <v>1860</v>
      </c>
      <c r="B1862">
        <v>1934</v>
      </c>
      <c r="C1862">
        <v>2008</v>
      </c>
      <c r="D1862">
        <v>0</v>
      </c>
      <c r="E1862">
        <v>4.4615334999999998</v>
      </c>
      <c r="F1862">
        <v>58.999999999999901</v>
      </c>
      <c r="G1862">
        <v>66.581417875289901</v>
      </c>
      <c r="H1862">
        <v>0</v>
      </c>
      <c r="I1862" t="s">
        <v>9</v>
      </c>
      <c r="J1862">
        <f t="shared" si="29"/>
        <v>4.4615334999999998</v>
      </c>
    </row>
    <row r="1863" spans="1:10" x14ac:dyDescent="0.25">
      <c r="A1863">
        <v>1861</v>
      </c>
      <c r="B1863">
        <v>1935</v>
      </c>
      <c r="C1863">
        <v>2009</v>
      </c>
      <c r="D1863">
        <v>0</v>
      </c>
      <c r="E1863">
        <v>4.4336010000000003</v>
      </c>
      <c r="F1863">
        <v>58.999999999999901</v>
      </c>
      <c r="G1863">
        <v>66.640532553990695</v>
      </c>
      <c r="H1863">
        <v>0</v>
      </c>
      <c r="I1863" t="s">
        <v>9</v>
      </c>
      <c r="J1863">
        <f t="shared" si="29"/>
        <v>4.4336010000000003</v>
      </c>
    </row>
    <row r="1864" spans="1:10" x14ac:dyDescent="0.25">
      <c r="A1864">
        <v>1862</v>
      </c>
      <c r="B1864">
        <v>1936</v>
      </c>
      <c r="C1864">
        <v>2010</v>
      </c>
      <c r="D1864">
        <v>0</v>
      </c>
      <c r="E1864">
        <v>4.4137269999999997</v>
      </c>
      <c r="F1864">
        <v>58.999999999999901</v>
      </c>
      <c r="G1864">
        <v>66.699382244745905</v>
      </c>
      <c r="H1864">
        <v>0</v>
      </c>
      <c r="I1864" t="s">
        <v>9</v>
      </c>
      <c r="J1864">
        <f t="shared" si="29"/>
        <v>4.4137269999999997</v>
      </c>
    </row>
    <row r="1865" spans="1:10" x14ac:dyDescent="0.25">
      <c r="A1865">
        <v>1863</v>
      </c>
      <c r="B1865">
        <v>1937</v>
      </c>
      <c r="C1865">
        <v>2011</v>
      </c>
      <c r="D1865">
        <v>0</v>
      </c>
      <c r="E1865">
        <v>4.4015225999999998</v>
      </c>
      <c r="F1865">
        <v>58.999999999999901</v>
      </c>
      <c r="G1865">
        <v>66.758069213231394</v>
      </c>
      <c r="H1865">
        <v>0</v>
      </c>
      <c r="I1865" t="s">
        <v>9</v>
      </c>
      <c r="J1865">
        <f t="shared" si="29"/>
        <v>4.4015225999999998</v>
      </c>
    </row>
    <row r="1866" spans="1:10" x14ac:dyDescent="0.25">
      <c r="A1866">
        <v>1864</v>
      </c>
      <c r="B1866">
        <v>1938</v>
      </c>
      <c r="C1866">
        <v>2012</v>
      </c>
      <c r="D1866">
        <v>0</v>
      </c>
      <c r="E1866">
        <v>4.4016905</v>
      </c>
      <c r="F1866">
        <v>58.999999999999901</v>
      </c>
      <c r="G1866">
        <v>66.816758419672695</v>
      </c>
      <c r="H1866">
        <v>0</v>
      </c>
      <c r="I1866" t="s">
        <v>9</v>
      </c>
      <c r="J1866">
        <f t="shared" si="29"/>
        <v>4.4016905</v>
      </c>
    </row>
    <row r="1867" spans="1:10" x14ac:dyDescent="0.25">
      <c r="A1867">
        <v>1865</v>
      </c>
      <c r="B1867">
        <v>1939</v>
      </c>
      <c r="C1867">
        <v>2013</v>
      </c>
      <c r="D1867">
        <v>0</v>
      </c>
      <c r="E1867">
        <v>4.4133610000000001</v>
      </c>
      <c r="F1867">
        <v>58.999999999999901</v>
      </c>
      <c r="G1867">
        <v>66.875603233973195</v>
      </c>
      <c r="H1867">
        <v>0</v>
      </c>
      <c r="I1867" t="s">
        <v>9</v>
      </c>
      <c r="J1867">
        <f t="shared" si="29"/>
        <v>4.4133610000000001</v>
      </c>
    </row>
    <row r="1868" spans="1:10" x14ac:dyDescent="0.25">
      <c r="A1868">
        <v>1866</v>
      </c>
      <c r="B1868">
        <v>1940</v>
      </c>
      <c r="C1868">
        <v>2014</v>
      </c>
      <c r="D1868">
        <v>0</v>
      </c>
      <c r="E1868">
        <v>4.427791</v>
      </c>
      <c r="F1868">
        <v>58.999999999999901</v>
      </c>
      <c r="G1868">
        <v>66.934640448888203</v>
      </c>
      <c r="H1868">
        <v>0</v>
      </c>
      <c r="I1868" t="s">
        <v>9</v>
      </c>
      <c r="J1868">
        <f t="shared" si="29"/>
        <v>4.427791</v>
      </c>
    </row>
    <row r="1869" spans="1:10" x14ac:dyDescent="0.25">
      <c r="A1869">
        <v>1867</v>
      </c>
      <c r="B1869">
        <v>1941</v>
      </c>
      <c r="C1869">
        <v>2015</v>
      </c>
      <c r="D1869">
        <v>0</v>
      </c>
      <c r="E1869">
        <v>4.4381050000000002</v>
      </c>
      <c r="F1869">
        <v>58.999999999999901</v>
      </c>
      <c r="G1869">
        <v>66.993815183639498</v>
      </c>
      <c r="H1869">
        <v>0</v>
      </c>
      <c r="I1869" t="s">
        <v>9</v>
      </c>
      <c r="J1869">
        <f t="shared" si="29"/>
        <v>4.4381050000000002</v>
      </c>
    </row>
    <row r="1870" spans="1:10" x14ac:dyDescent="0.25">
      <c r="A1870">
        <v>1868</v>
      </c>
      <c r="B1870">
        <v>1942</v>
      </c>
      <c r="C1870">
        <v>2016</v>
      </c>
      <c r="D1870">
        <v>0</v>
      </c>
      <c r="E1870">
        <v>4.4352684</v>
      </c>
      <c r="F1870">
        <v>58.999999999999901</v>
      </c>
      <c r="G1870">
        <v>67.052952095667493</v>
      </c>
      <c r="H1870">
        <v>1</v>
      </c>
      <c r="I1870">
        <v>1980</v>
      </c>
      <c r="J1870">
        <f t="shared" si="29"/>
        <v>4.4352684</v>
      </c>
    </row>
    <row r="1871" spans="1:10" x14ac:dyDescent="0.25">
      <c r="A1871">
        <v>1869</v>
      </c>
      <c r="B1871">
        <v>1943</v>
      </c>
      <c r="C1871">
        <v>2017</v>
      </c>
      <c r="D1871">
        <v>0</v>
      </c>
      <c r="E1871">
        <v>4.4217934999999997</v>
      </c>
      <c r="F1871">
        <v>58.999999999999901</v>
      </c>
      <c r="G1871">
        <v>67.111909341812193</v>
      </c>
      <c r="H1871">
        <v>0</v>
      </c>
      <c r="I1871" t="s">
        <v>9</v>
      </c>
      <c r="J1871">
        <f t="shared" si="29"/>
        <v>4.4217934999999997</v>
      </c>
    </row>
    <row r="1872" spans="1:10" x14ac:dyDescent="0.25">
      <c r="A1872">
        <v>1870</v>
      </c>
      <c r="B1872">
        <v>1944</v>
      </c>
      <c r="C1872">
        <v>2018</v>
      </c>
      <c r="D1872">
        <v>0</v>
      </c>
      <c r="E1872">
        <v>4.4086822999999997</v>
      </c>
      <c r="F1872">
        <v>58.999999999999901</v>
      </c>
      <c r="G1872">
        <v>67.170691773096706</v>
      </c>
      <c r="H1872">
        <v>0</v>
      </c>
      <c r="I1872" t="s">
        <v>9</v>
      </c>
      <c r="J1872">
        <f t="shared" si="29"/>
        <v>4.4086822999999997</v>
      </c>
    </row>
    <row r="1873" spans="1:10" x14ac:dyDescent="0.25">
      <c r="A1873">
        <v>1871</v>
      </c>
      <c r="B1873">
        <v>1945</v>
      </c>
      <c r="C1873">
        <v>2019</v>
      </c>
      <c r="D1873">
        <v>0</v>
      </c>
      <c r="E1873">
        <v>4.4044530000000002</v>
      </c>
      <c r="F1873">
        <v>58.999999999999901</v>
      </c>
      <c r="G1873">
        <v>67.229417810440097</v>
      </c>
      <c r="H1873">
        <v>0</v>
      </c>
      <c r="I1873" t="s">
        <v>9</v>
      </c>
      <c r="J1873">
        <f t="shared" si="29"/>
        <v>4.4044530000000002</v>
      </c>
    </row>
    <row r="1874" spans="1:10" x14ac:dyDescent="0.25">
      <c r="A1874">
        <v>1872</v>
      </c>
      <c r="B1874">
        <v>1946</v>
      </c>
      <c r="C1874">
        <v>2020</v>
      </c>
      <c r="D1874">
        <v>0</v>
      </c>
      <c r="E1874">
        <v>4.3957043000000002</v>
      </c>
      <c r="F1874">
        <v>58.999999999999901</v>
      </c>
      <c r="G1874">
        <v>67.288027200698906</v>
      </c>
      <c r="H1874">
        <v>0</v>
      </c>
      <c r="I1874" t="s">
        <v>9</v>
      </c>
      <c r="J1874">
        <f t="shared" si="29"/>
        <v>4.3957043000000002</v>
      </c>
    </row>
    <row r="1875" spans="1:10" x14ac:dyDescent="0.25">
      <c r="A1875">
        <v>1873</v>
      </c>
      <c r="B1875">
        <v>1947</v>
      </c>
      <c r="C1875">
        <v>2021</v>
      </c>
      <c r="D1875">
        <v>0</v>
      </c>
      <c r="E1875">
        <v>4.3582334999999999</v>
      </c>
      <c r="F1875">
        <v>58.999999999999901</v>
      </c>
      <c r="G1875">
        <v>67.346136980056798</v>
      </c>
      <c r="H1875">
        <v>0</v>
      </c>
      <c r="I1875" t="s">
        <v>9</v>
      </c>
      <c r="J1875">
        <f t="shared" si="29"/>
        <v>4.3582334999999999</v>
      </c>
    </row>
    <row r="1876" spans="1:10" x14ac:dyDescent="0.25">
      <c r="A1876">
        <v>1874</v>
      </c>
      <c r="B1876">
        <v>1948</v>
      </c>
      <c r="C1876">
        <v>2022</v>
      </c>
      <c r="D1876">
        <v>0</v>
      </c>
      <c r="E1876">
        <v>4.3034140000000001</v>
      </c>
      <c r="F1876">
        <v>58.999999999999901</v>
      </c>
      <c r="G1876">
        <v>67.403515831629505</v>
      </c>
      <c r="H1876">
        <v>0</v>
      </c>
      <c r="I1876" t="s">
        <v>9</v>
      </c>
      <c r="J1876">
        <f t="shared" si="29"/>
        <v>4.3034140000000001</v>
      </c>
    </row>
    <row r="1877" spans="1:10" x14ac:dyDescent="0.25">
      <c r="A1877">
        <v>1875</v>
      </c>
      <c r="B1877">
        <v>1949</v>
      </c>
      <c r="C1877">
        <v>2023</v>
      </c>
      <c r="D1877">
        <v>0</v>
      </c>
      <c r="E1877">
        <v>4.2604369999999996</v>
      </c>
      <c r="F1877">
        <v>58.999999999999901</v>
      </c>
      <c r="G1877">
        <v>67.460321658452401</v>
      </c>
      <c r="H1877">
        <v>0</v>
      </c>
      <c r="I1877" t="s">
        <v>9</v>
      </c>
      <c r="J1877">
        <f t="shared" si="29"/>
        <v>4.2604369999999996</v>
      </c>
    </row>
    <row r="1878" spans="1:10" x14ac:dyDescent="0.25">
      <c r="A1878">
        <v>1876</v>
      </c>
      <c r="B1878">
        <v>1950</v>
      </c>
      <c r="C1878">
        <v>2024</v>
      </c>
      <c r="D1878">
        <v>0</v>
      </c>
      <c r="E1878">
        <v>4.2285423</v>
      </c>
      <c r="F1878">
        <v>58.999999999999901</v>
      </c>
      <c r="G1878">
        <v>67.516702222824094</v>
      </c>
      <c r="H1878">
        <v>0</v>
      </c>
      <c r="I1878" t="s">
        <v>9</v>
      </c>
      <c r="J1878">
        <f t="shared" si="29"/>
        <v>4.2285423</v>
      </c>
    </row>
    <row r="1879" spans="1:10" x14ac:dyDescent="0.25">
      <c r="A1879">
        <v>1877</v>
      </c>
      <c r="B1879">
        <v>1951</v>
      </c>
      <c r="C1879">
        <v>2025</v>
      </c>
      <c r="D1879">
        <v>0</v>
      </c>
      <c r="E1879">
        <v>4.2052554999999998</v>
      </c>
      <c r="F1879">
        <v>58.999999999999901</v>
      </c>
      <c r="G1879">
        <v>67.572772296269804</v>
      </c>
      <c r="H1879">
        <v>0</v>
      </c>
      <c r="I1879" t="s">
        <v>9</v>
      </c>
      <c r="J1879">
        <f t="shared" si="29"/>
        <v>4.2052554999999998</v>
      </c>
    </row>
    <row r="1880" spans="1:10" x14ac:dyDescent="0.25">
      <c r="A1880">
        <v>1878</v>
      </c>
      <c r="B1880">
        <v>1952</v>
      </c>
      <c r="C1880">
        <v>2026</v>
      </c>
      <c r="D1880">
        <v>0</v>
      </c>
      <c r="E1880">
        <v>4.1666049999999997</v>
      </c>
      <c r="F1880">
        <v>58.999999999999901</v>
      </c>
      <c r="G1880">
        <v>67.628327029546099</v>
      </c>
      <c r="H1880">
        <v>0</v>
      </c>
      <c r="I1880" t="s">
        <v>9</v>
      </c>
      <c r="J1880">
        <f t="shared" si="29"/>
        <v>4.1666049999999997</v>
      </c>
    </row>
    <row r="1881" spans="1:10" x14ac:dyDescent="0.25">
      <c r="A1881">
        <v>1879</v>
      </c>
      <c r="B1881">
        <v>1953</v>
      </c>
      <c r="C1881">
        <v>2027</v>
      </c>
      <c r="D1881">
        <v>0</v>
      </c>
      <c r="E1881">
        <v>4.1201577</v>
      </c>
      <c r="F1881">
        <v>58.999999999999901</v>
      </c>
      <c r="G1881">
        <v>67.683262465794897</v>
      </c>
      <c r="H1881">
        <v>0</v>
      </c>
      <c r="I1881" t="s">
        <v>9</v>
      </c>
      <c r="J1881">
        <f t="shared" si="29"/>
        <v>4.1201577</v>
      </c>
    </row>
    <row r="1882" spans="1:10" x14ac:dyDescent="0.25">
      <c r="A1882">
        <v>1880</v>
      </c>
      <c r="B1882">
        <v>1954</v>
      </c>
      <c r="C1882">
        <v>2028</v>
      </c>
      <c r="D1882">
        <v>0</v>
      </c>
      <c r="E1882">
        <v>4.0884689999999999</v>
      </c>
      <c r="F1882">
        <v>58.999999999999901</v>
      </c>
      <c r="G1882">
        <v>67.737775386174604</v>
      </c>
      <c r="H1882">
        <v>0</v>
      </c>
      <c r="I1882" t="s">
        <v>9</v>
      </c>
      <c r="J1882">
        <f t="shared" si="29"/>
        <v>4.0884689999999999</v>
      </c>
    </row>
    <row r="1883" spans="1:10" x14ac:dyDescent="0.25">
      <c r="A1883">
        <v>1881</v>
      </c>
      <c r="B1883">
        <v>1955</v>
      </c>
      <c r="C1883">
        <v>2029</v>
      </c>
      <c r="D1883">
        <v>0</v>
      </c>
      <c r="E1883">
        <v>4.0543329999999997</v>
      </c>
      <c r="F1883">
        <v>58.999999999999901</v>
      </c>
      <c r="G1883">
        <v>67.791833162307796</v>
      </c>
      <c r="H1883">
        <v>0</v>
      </c>
      <c r="I1883" t="s">
        <v>9</v>
      </c>
      <c r="J1883">
        <f t="shared" si="29"/>
        <v>4.0543329999999997</v>
      </c>
    </row>
    <row r="1884" spans="1:10" x14ac:dyDescent="0.25">
      <c r="A1884">
        <v>1882</v>
      </c>
      <c r="B1884">
        <v>1956</v>
      </c>
      <c r="C1884">
        <v>2030</v>
      </c>
      <c r="D1884">
        <v>0</v>
      </c>
      <c r="E1884">
        <v>4.0234209999999999</v>
      </c>
      <c r="F1884">
        <v>58.999999999999901</v>
      </c>
      <c r="G1884">
        <v>67.845478773117094</v>
      </c>
      <c r="H1884">
        <v>0</v>
      </c>
      <c r="I1884" t="s">
        <v>9</v>
      </c>
      <c r="J1884">
        <f t="shared" si="29"/>
        <v>4.0234209999999999</v>
      </c>
    </row>
    <row r="1885" spans="1:10" x14ac:dyDescent="0.25">
      <c r="A1885">
        <v>1883</v>
      </c>
      <c r="B1885">
        <v>1957</v>
      </c>
      <c r="C1885">
        <v>2031</v>
      </c>
      <c r="D1885">
        <v>0</v>
      </c>
      <c r="E1885">
        <v>3.9576899999999999</v>
      </c>
      <c r="F1885">
        <v>58.999999999999901</v>
      </c>
      <c r="G1885">
        <v>67.898247973124199</v>
      </c>
      <c r="H1885">
        <v>0</v>
      </c>
      <c r="I1885" t="s">
        <v>9</v>
      </c>
      <c r="J1885">
        <f t="shared" si="29"/>
        <v>3.9576899999999999</v>
      </c>
    </row>
    <row r="1886" spans="1:10" x14ac:dyDescent="0.25">
      <c r="A1886">
        <v>1884</v>
      </c>
      <c r="B1886">
        <v>1958</v>
      </c>
      <c r="C1886">
        <v>2032</v>
      </c>
      <c r="D1886">
        <v>0</v>
      </c>
      <c r="E1886">
        <v>3.8678854</v>
      </c>
      <c r="F1886">
        <v>58.999999999999901</v>
      </c>
      <c r="G1886">
        <v>67.949819777806596</v>
      </c>
      <c r="H1886">
        <v>0</v>
      </c>
      <c r="I1886" t="s">
        <v>9</v>
      </c>
      <c r="J1886">
        <f t="shared" si="29"/>
        <v>3.8678854</v>
      </c>
    </row>
    <row r="1887" spans="1:10" x14ac:dyDescent="0.25">
      <c r="A1887">
        <v>1885</v>
      </c>
      <c r="B1887">
        <v>1959</v>
      </c>
      <c r="C1887">
        <v>2033</v>
      </c>
      <c r="D1887">
        <v>0</v>
      </c>
      <c r="E1887">
        <v>3.7944868</v>
      </c>
      <c r="F1887">
        <v>58.999999999999901</v>
      </c>
      <c r="G1887">
        <v>68.000412934621195</v>
      </c>
      <c r="H1887">
        <v>1</v>
      </c>
      <c r="I1887">
        <v>1997</v>
      </c>
      <c r="J1887">
        <f t="shared" si="29"/>
        <v>3.7944868</v>
      </c>
    </row>
    <row r="1888" spans="1:10" x14ac:dyDescent="0.25">
      <c r="A1888">
        <v>1886</v>
      </c>
      <c r="B1888">
        <v>1960</v>
      </c>
      <c r="C1888">
        <v>2034</v>
      </c>
      <c r="D1888">
        <v>0</v>
      </c>
      <c r="E1888">
        <v>3.7341191999999999</v>
      </c>
      <c r="F1888">
        <v>58.999999999999901</v>
      </c>
      <c r="G1888">
        <v>68.050201190312706</v>
      </c>
      <c r="H1888">
        <v>0</v>
      </c>
      <c r="I1888" t="s">
        <v>9</v>
      </c>
      <c r="J1888">
        <f t="shared" si="29"/>
        <v>3.7341191999999999</v>
      </c>
    </row>
    <row r="1889" spans="1:10" x14ac:dyDescent="0.25">
      <c r="A1889">
        <v>1887</v>
      </c>
      <c r="B1889">
        <v>1961</v>
      </c>
      <c r="C1889">
        <v>2035</v>
      </c>
      <c r="D1889">
        <v>0</v>
      </c>
      <c r="E1889">
        <v>3.6677954000000001</v>
      </c>
      <c r="F1889">
        <v>58.999999999999901</v>
      </c>
      <c r="G1889">
        <v>68.099105129242005</v>
      </c>
      <c r="H1889">
        <v>0</v>
      </c>
      <c r="I1889" t="s">
        <v>9</v>
      </c>
      <c r="J1889">
        <f t="shared" si="29"/>
        <v>3.6677954000000001</v>
      </c>
    </row>
    <row r="1890" spans="1:10" x14ac:dyDescent="0.25">
      <c r="A1890">
        <v>1888</v>
      </c>
      <c r="B1890">
        <v>1962</v>
      </c>
      <c r="C1890">
        <v>2036</v>
      </c>
      <c r="D1890">
        <v>0</v>
      </c>
      <c r="E1890">
        <v>3.5576656</v>
      </c>
      <c r="F1890">
        <v>58.999999999999901</v>
      </c>
      <c r="G1890">
        <v>68.146540670394899</v>
      </c>
      <c r="H1890">
        <v>0</v>
      </c>
      <c r="I1890" t="s">
        <v>9</v>
      </c>
      <c r="J1890">
        <f t="shared" si="29"/>
        <v>3.5576656</v>
      </c>
    </row>
    <row r="1891" spans="1:10" x14ac:dyDescent="0.25">
      <c r="A1891">
        <v>1889</v>
      </c>
      <c r="B1891">
        <v>1963</v>
      </c>
      <c r="C1891">
        <v>2037</v>
      </c>
      <c r="D1891">
        <v>0</v>
      </c>
      <c r="E1891">
        <v>3.4225789999999998</v>
      </c>
      <c r="F1891">
        <v>58.999999999999901</v>
      </c>
      <c r="G1891">
        <v>68.192175057729102</v>
      </c>
      <c r="H1891">
        <v>0</v>
      </c>
      <c r="I1891" t="s">
        <v>9</v>
      </c>
      <c r="J1891">
        <f t="shared" si="29"/>
        <v>3.4225789999999998</v>
      </c>
    </row>
    <row r="1892" spans="1:10" x14ac:dyDescent="0.25">
      <c r="A1892">
        <v>1890</v>
      </c>
      <c r="B1892">
        <v>1964</v>
      </c>
      <c r="C1892">
        <v>2038</v>
      </c>
      <c r="D1892">
        <v>0</v>
      </c>
      <c r="E1892">
        <v>3.310867</v>
      </c>
      <c r="F1892">
        <v>58.999999999999901</v>
      </c>
      <c r="G1892">
        <v>68.236319952011101</v>
      </c>
      <c r="H1892">
        <v>0</v>
      </c>
      <c r="I1892" t="s">
        <v>9</v>
      </c>
      <c r="J1892">
        <f t="shared" si="29"/>
        <v>3.310867</v>
      </c>
    </row>
    <row r="1893" spans="1:10" x14ac:dyDescent="0.25">
      <c r="A1893">
        <v>1891</v>
      </c>
      <c r="B1893">
        <v>1965</v>
      </c>
      <c r="C1893">
        <v>2039</v>
      </c>
      <c r="D1893">
        <v>0</v>
      </c>
      <c r="E1893">
        <v>3.2198951</v>
      </c>
      <c r="F1893">
        <v>58.999999999999901</v>
      </c>
      <c r="G1893">
        <v>68.279251887003596</v>
      </c>
      <c r="H1893">
        <v>0</v>
      </c>
      <c r="I1893" t="s">
        <v>9</v>
      </c>
      <c r="J1893">
        <f t="shared" si="29"/>
        <v>3.2198951</v>
      </c>
    </row>
    <row r="1894" spans="1:10" x14ac:dyDescent="0.25">
      <c r="A1894">
        <v>1892</v>
      </c>
      <c r="B1894">
        <v>1966</v>
      </c>
      <c r="C1894">
        <v>2040</v>
      </c>
      <c r="D1894">
        <v>0</v>
      </c>
      <c r="E1894">
        <v>3.1354109999999999</v>
      </c>
      <c r="F1894">
        <v>58.999999999999901</v>
      </c>
      <c r="G1894">
        <v>68.321057367324897</v>
      </c>
      <c r="H1894">
        <v>0</v>
      </c>
      <c r="I1894" t="s">
        <v>9</v>
      </c>
      <c r="J1894">
        <f t="shared" si="29"/>
        <v>3.1354109999999999</v>
      </c>
    </row>
    <row r="1895" spans="1:10" x14ac:dyDescent="0.25">
      <c r="A1895">
        <v>1893</v>
      </c>
      <c r="B1895">
        <v>1967</v>
      </c>
      <c r="C1895">
        <v>2041</v>
      </c>
      <c r="D1895">
        <v>0</v>
      </c>
      <c r="E1895">
        <v>3.0543515999999999</v>
      </c>
      <c r="F1895">
        <v>58.999999999999901</v>
      </c>
      <c r="G1895">
        <v>68.361782054901198</v>
      </c>
      <c r="H1895">
        <v>0</v>
      </c>
      <c r="I1895" t="s">
        <v>9</v>
      </c>
      <c r="J1895">
        <f t="shared" si="29"/>
        <v>3.0543515999999999</v>
      </c>
    </row>
    <row r="1896" spans="1:10" x14ac:dyDescent="0.25">
      <c r="A1896">
        <v>1894</v>
      </c>
      <c r="B1896">
        <v>1968</v>
      </c>
      <c r="C1896">
        <v>2042</v>
      </c>
      <c r="D1896">
        <v>0</v>
      </c>
      <c r="E1896">
        <v>2.987676</v>
      </c>
      <c r="F1896">
        <v>58.999999999999901</v>
      </c>
      <c r="G1896">
        <v>68.401617733637494</v>
      </c>
      <c r="H1896">
        <v>0</v>
      </c>
      <c r="I1896" t="s">
        <v>9</v>
      </c>
      <c r="J1896">
        <f t="shared" si="29"/>
        <v>2.987676</v>
      </c>
    </row>
    <row r="1897" spans="1:10" x14ac:dyDescent="0.25">
      <c r="A1897">
        <v>1895</v>
      </c>
      <c r="B1897">
        <v>1969</v>
      </c>
      <c r="C1897">
        <v>2043</v>
      </c>
      <c r="D1897">
        <v>0</v>
      </c>
      <c r="E1897">
        <v>2.9430763999999998</v>
      </c>
      <c r="F1897">
        <v>58.999999999999901</v>
      </c>
      <c r="G1897">
        <v>68.440858751932794</v>
      </c>
      <c r="H1897">
        <v>0</v>
      </c>
      <c r="I1897" t="s">
        <v>9</v>
      </c>
      <c r="J1897">
        <f t="shared" si="29"/>
        <v>2.9430763999999998</v>
      </c>
    </row>
    <row r="1898" spans="1:10" x14ac:dyDescent="0.25">
      <c r="A1898">
        <v>1896</v>
      </c>
      <c r="B1898">
        <v>1970</v>
      </c>
      <c r="C1898">
        <v>2044</v>
      </c>
      <c r="D1898">
        <v>0</v>
      </c>
      <c r="E1898">
        <v>2.9074656999999999</v>
      </c>
      <c r="F1898">
        <v>58.999999999999901</v>
      </c>
      <c r="G1898">
        <v>68.479624961217297</v>
      </c>
      <c r="H1898">
        <v>0</v>
      </c>
      <c r="I1898" t="s">
        <v>9</v>
      </c>
      <c r="J1898">
        <f t="shared" si="29"/>
        <v>2.9074656999999999</v>
      </c>
    </row>
    <row r="1899" spans="1:10" x14ac:dyDescent="0.25">
      <c r="A1899">
        <v>1897</v>
      </c>
      <c r="B1899">
        <v>1971</v>
      </c>
      <c r="C1899">
        <v>2045</v>
      </c>
      <c r="D1899">
        <v>0</v>
      </c>
      <c r="E1899">
        <v>2.8752276999999999</v>
      </c>
      <c r="F1899">
        <v>58.999999999999901</v>
      </c>
      <c r="G1899">
        <v>68.517961330413797</v>
      </c>
      <c r="H1899">
        <v>0</v>
      </c>
      <c r="I1899" t="s">
        <v>9</v>
      </c>
      <c r="J1899">
        <f t="shared" si="29"/>
        <v>2.8752276999999999</v>
      </c>
    </row>
    <row r="1900" spans="1:10" x14ac:dyDescent="0.25">
      <c r="A1900">
        <v>1898</v>
      </c>
      <c r="B1900">
        <v>1972</v>
      </c>
      <c r="C1900">
        <v>2046</v>
      </c>
      <c r="D1900">
        <v>0</v>
      </c>
      <c r="E1900">
        <v>2.8301742000000001</v>
      </c>
      <c r="F1900">
        <v>58.999999999999901</v>
      </c>
      <c r="G1900">
        <v>68.555696986516296</v>
      </c>
      <c r="H1900">
        <v>0</v>
      </c>
      <c r="I1900" t="s">
        <v>9</v>
      </c>
      <c r="J1900">
        <f t="shared" si="29"/>
        <v>2.8301742000000001</v>
      </c>
    </row>
    <row r="1901" spans="1:10" x14ac:dyDescent="0.25">
      <c r="A1901">
        <v>1899</v>
      </c>
      <c r="B1901">
        <v>1973</v>
      </c>
      <c r="C1901">
        <v>2047</v>
      </c>
      <c r="D1901">
        <v>0</v>
      </c>
      <c r="E1901">
        <v>2.7968346999999998</v>
      </c>
      <c r="F1901">
        <v>58.999999999999901</v>
      </c>
      <c r="G1901">
        <v>68.592988115946497</v>
      </c>
      <c r="H1901">
        <v>0</v>
      </c>
      <c r="I1901" t="s">
        <v>9</v>
      </c>
      <c r="J1901">
        <f t="shared" si="29"/>
        <v>2.7968346999999998</v>
      </c>
    </row>
    <row r="1902" spans="1:10" x14ac:dyDescent="0.25">
      <c r="A1902">
        <v>1900</v>
      </c>
      <c r="B1902">
        <v>1974</v>
      </c>
      <c r="C1902">
        <v>2048</v>
      </c>
      <c r="D1902">
        <v>0</v>
      </c>
      <c r="E1902">
        <v>2.7872626999999999</v>
      </c>
      <c r="F1902">
        <v>58.999999999999901</v>
      </c>
      <c r="G1902">
        <v>68.630151618321705</v>
      </c>
      <c r="H1902">
        <v>0</v>
      </c>
      <c r="I1902" t="s">
        <v>9</v>
      </c>
      <c r="J1902">
        <f t="shared" si="29"/>
        <v>2.7872626999999999</v>
      </c>
    </row>
    <row r="1903" spans="1:10" x14ac:dyDescent="0.25">
      <c r="A1903">
        <v>1901</v>
      </c>
      <c r="B1903">
        <v>1975</v>
      </c>
      <c r="C1903">
        <v>2049</v>
      </c>
      <c r="D1903">
        <v>0</v>
      </c>
      <c r="E1903">
        <v>2.7891528999999999</v>
      </c>
      <c r="F1903">
        <v>58.999999999999901</v>
      </c>
      <c r="G1903">
        <v>68.667340323130304</v>
      </c>
      <c r="H1903">
        <v>0</v>
      </c>
      <c r="I1903" t="s">
        <v>9</v>
      </c>
      <c r="J1903">
        <f t="shared" si="29"/>
        <v>2.7891528999999999</v>
      </c>
    </row>
    <row r="1904" spans="1:10" x14ac:dyDescent="0.25">
      <c r="A1904">
        <v>1902</v>
      </c>
      <c r="B1904">
        <v>1976</v>
      </c>
      <c r="C1904">
        <v>2050</v>
      </c>
      <c r="D1904">
        <v>0</v>
      </c>
      <c r="E1904">
        <v>2.7878968999999998</v>
      </c>
      <c r="F1904">
        <v>58.999999999999901</v>
      </c>
      <c r="G1904">
        <v>68.704512281417905</v>
      </c>
      <c r="H1904">
        <v>0</v>
      </c>
      <c r="I1904" t="s">
        <v>9</v>
      </c>
      <c r="J1904">
        <f t="shared" si="29"/>
        <v>2.7878968999999998</v>
      </c>
    </row>
    <row r="1905" spans="1:10" x14ac:dyDescent="0.25">
      <c r="A1905">
        <v>1903</v>
      </c>
      <c r="B1905">
        <v>1977</v>
      </c>
      <c r="C1905">
        <v>2051</v>
      </c>
      <c r="D1905">
        <v>0</v>
      </c>
      <c r="E1905">
        <v>2.7871109999999999</v>
      </c>
      <c r="F1905">
        <v>58.999999999999901</v>
      </c>
      <c r="G1905">
        <v>68.7416737620036</v>
      </c>
      <c r="H1905">
        <v>0</v>
      </c>
      <c r="I1905" t="s">
        <v>9</v>
      </c>
      <c r="J1905">
        <f t="shared" si="29"/>
        <v>2.7871109999999999</v>
      </c>
    </row>
    <row r="1906" spans="1:10" x14ac:dyDescent="0.25">
      <c r="A1906">
        <v>1904</v>
      </c>
      <c r="B1906">
        <v>1978</v>
      </c>
      <c r="C1906">
        <v>2052</v>
      </c>
      <c r="D1906">
        <v>0</v>
      </c>
      <c r="E1906">
        <v>2.8050144000000001</v>
      </c>
      <c r="F1906">
        <v>58.999999999999901</v>
      </c>
      <c r="G1906">
        <v>68.779073953628597</v>
      </c>
      <c r="H1906">
        <v>0</v>
      </c>
      <c r="I1906" t="s">
        <v>9</v>
      </c>
      <c r="J1906">
        <f t="shared" si="29"/>
        <v>2.8050144000000001</v>
      </c>
    </row>
    <row r="1907" spans="1:10" x14ac:dyDescent="0.25">
      <c r="A1907">
        <v>1905</v>
      </c>
      <c r="B1907">
        <v>1979</v>
      </c>
      <c r="C1907">
        <v>2053</v>
      </c>
      <c r="D1907">
        <v>0</v>
      </c>
      <c r="E1907">
        <v>2.8220413</v>
      </c>
      <c r="F1907">
        <v>58.999999999999901</v>
      </c>
      <c r="G1907">
        <v>68.816701170603494</v>
      </c>
      <c r="H1907">
        <v>0</v>
      </c>
      <c r="I1907" t="s">
        <v>9</v>
      </c>
      <c r="J1907">
        <f t="shared" si="29"/>
        <v>2.8220413</v>
      </c>
    </row>
    <row r="1908" spans="1:10" x14ac:dyDescent="0.25">
      <c r="A1908">
        <v>1906</v>
      </c>
      <c r="B1908">
        <v>1980</v>
      </c>
      <c r="C1908">
        <v>2054</v>
      </c>
      <c r="D1908">
        <v>0</v>
      </c>
      <c r="E1908">
        <v>2.8375108</v>
      </c>
      <c r="F1908">
        <v>58.999999999999901</v>
      </c>
      <c r="G1908">
        <v>68.854534648259502</v>
      </c>
      <c r="H1908">
        <v>0</v>
      </c>
      <c r="I1908" t="s">
        <v>9</v>
      </c>
      <c r="J1908">
        <f t="shared" si="29"/>
        <v>2.8375108</v>
      </c>
    </row>
    <row r="1909" spans="1:10" x14ac:dyDescent="0.25">
      <c r="A1909">
        <v>1907</v>
      </c>
      <c r="B1909">
        <v>1981</v>
      </c>
      <c r="C1909">
        <v>2055</v>
      </c>
      <c r="D1909">
        <v>0</v>
      </c>
      <c r="E1909">
        <v>2.8632122999999998</v>
      </c>
      <c r="F1909">
        <v>58.999999999999901</v>
      </c>
      <c r="G1909">
        <v>68.892710812886605</v>
      </c>
      <c r="H1909">
        <v>0</v>
      </c>
      <c r="I1909" t="s">
        <v>9</v>
      </c>
      <c r="J1909">
        <f t="shared" si="29"/>
        <v>2.8632122999999998</v>
      </c>
    </row>
    <row r="1910" spans="1:10" x14ac:dyDescent="0.25">
      <c r="A1910">
        <v>1908</v>
      </c>
      <c r="B1910">
        <v>1982</v>
      </c>
      <c r="C1910">
        <v>2056</v>
      </c>
      <c r="D1910">
        <v>0</v>
      </c>
      <c r="E1910">
        <v>2.9071881999999998</v>
      </c>
      <c r="F1910">
        <v>58.999999999999901</v>
      </c>
      <c r="G1910">
        <v>68.931473321914694</v>
      </c>
      <c r="H1910">
        <v>0</v>
      </c>
      <c r="I1910" t="s">
        <v>9</v>
      </c>
      <c r="J1910">
        <f t="shared" si="29"/>
        <v>2.9071881999999998</v>
      </c>
    </row>
    <row r="1911" spans="1:10" x14ac:dyDescent="0.25">
      <c r="A1911">
        <v>1909</v>
      </c>
      <c r="B1911">
        <v>1983</v>
      </c>
      <c r="C1911">
        <v>2057</v>
      </c>
      <c r="D1911">
        <v>0</v>
      </c>
      <c r="E1911">
        <v>2.9735668</v>
      </c>
      <c r="F1911">
        <v>58.999999999999901</v>
      </c>
      <c r="G1911">
        <v>68.971120878855402</v>
      </c>
      <c r="H1911">
        <v>0</v>
      </c>
      <c r="I1911" t="s">
        <v>9</v>
      </c>
      <c r="J1911">
        <f t="shared" si="29"/>
        <v>2.9735668</v>
      </c>
    </row>
    <row r="1912" spans="1:10" x14ac:dyDescent="0.25">
      <c r="A1912">
        <v>1910</v>
      </c>
      <c r="B1912">
        <v>1984</v>
      </c>
      <c r="C1912">
        <v>2058</v>
      </c>
      <c r="D1912">
        <v>0</v>
      </c>
      <c r="E1912">
        <v>3.030135</v>
      </c>
      <c r="F1912">
        <v>58.999999999999901</v>
      </c>
      <c r="G1912">
        <v>69.011522677739507</v>
      </c>
      <c r="H1912">
        <v>1</v>
      </c>
      <c r="I1912">
        <v>2022</v>
      </c>
      <c r="J1912">
        <f t="shared" si="29"/>
        <v>3.030135</v>
      </c>
    </row>
    <row r="1913" spans="1:10" x14ac:dyDescent="0.25">
      <c r="A1913">
        <v>1911</v>
      </c>
      <c r="B1913">
        <v>1985</v>
      </c>
      <c r="C1913">
        <v>2059</v>
      </c>
      <c r="D1913">
        <v>0</v>
      </c>
      <c r="E1913">
        <v>3.0701787</v>
      </c>
      <c r="F1913">
        <v>58.999999999999901</v>
      </c>
      <c r="G1913">
        <v>69.0524583943685</v>
      </c>
      <c r="H1913">
        <v>0</v>
      </c>
      <c r="I1913" t="s">
        <v>9</v>
      </c>
      <c r="J1913">
        <f t="shared" si="29"/>
        <v>3.0701787</v>
      </c>
    </row>
    <row r="1914" spans="1:10" x14ac:dyDescent="0.25">
      <c r="A1914">
        <v>1912</v>
      </c>
      <c r="B1914">
        <v>1986</v>
      </c>
      <c r="C1914">
        <v>2060</v>
      </c>
      <c r="D1914">
        <v>0</v>
      </c>
      <c r="E1914">
        <v>3.1076343</v>
      </c>
      <c r="F1914">
        <v>58.999999999999901</v>
      </c>
      <c r="G1914">
        <v>69.093893518447899</v>
      </c>
      <c r="H1914">
        <v>0</v>
      </c>
      <c r="I1914" t="s">
        <v>9</v>
      </c>
      <c r="J1914">
        <f t="shared" si="29"/>
        <v>3.1076343</v>
      </c>
    </row>
    <row r="1915" spans="1:10" x14ac:dyDescent="0.25">
      <c r="A1915">
        <v>1913</v>
      </c>
      <c r="B1915">
        <v>1987</v>
      </c>
      <c r="C1915">
        <v>2061</v>
      </c>
      <c r="D1915">
        <v>0</v>
      </c>
      <c r="E1915">
        <v>3.1681550000000001</v>
      </c>
      <c r="F1915">
        <v>58.999999999999901</v>
      </c>
      <c r="G1915">
        <v>69.136135584513397</v>
      </c>
      <c r="H1915">
        <v>0</v>
      </c>
      <c r="I1915" t="s">
        <v>9</v>
      </c>
      <c r="J1915">
        <f t="shared" si="29"/>
        <v>3.1681550000000001</v>
      </c>
    </row>
    <row r="1916" spans="1:10" x14ac:dyDescent="0.25">
      <c r="A1916">
        <v>1914</v>
      </c>
      <c r="B1916">
        <v>1988</v>
      </c>
      <c r="C1916">
        <v>2062</v>
      </c>
      <c r="D1916">
        <v>0</v>
      </c>
      <c r="E1916">
        <v>3.2623465</v>
      </c>
      <c r="F1916">
        <v>58.999999999999901</v>
      </c>
      <c r="G1916">
        <v>69.179633537928297</v>
      </c>
      <c r="H1916">
        <v>0</v>
      </c>
      <c r="I1916" t="s">
        <v>9</v>
      </c>
      <c r="J1916">
        <f t="shared" si="29"/>
        <v>3.2623465</v>
      </c>
    </row>
    <row r="1917" spans="1:10" x14ac:dyDescent="0.25">
      <c r="A1917">
        <v>1915</v>
      </c>
      <c r="B1917">
        <v>1989</v>
      </c>
      <c r="C1917">
        <v>2063</v>
      </c>
      <c r="D1917">
        <v>0</v>
      </c>
      <c r="E1917">
        <v>3.3441689999999999</v>
      </c>
      <c r="F1917">
        <v>58.999999999999901</v>
      </c>
      <c r="G1917">
        <v>69.2242224566142</v>
      </c>
      <c r="H1917">
        <v>0</v>
      </c>
      <c r="I1917" t="s">
        <v>9</v>
      </c>
      <c r="J1917">
        <f t="shared" si="29"/>
        <v>3.3441689999999999</v>
      </c>
    </row>
    <row r="1918" spans="1:10" x14ac:dyDescent="0.25">
      <c r="A1918">
        <v>1916</v>
      </c>
      <c r="B1918">
        <v>1990</v>
      </c>
      <c r="C1918">
        <v>2064</v>
      </c>
      <c r="D1918">
        <v>0</v>
      </c>
      <c r="E1918">
        <v>3.4083211000000002</v>
      </c>
      <c r="F1918">
        <v>58.999999999999901</v>
      </c>
      <c r="G1918">
        <v>69.269666738510196</v>
      </c>
      <c r="H1918">
        <v>0</v>
      </c>
      <c r="I1918" t="s">
        <v>9</v>
      </c>
      <c r="J1918">
        <f t="shared" si="29"/>
        <v>3.4083211000000002</v>
      </c>
    </row>
    <row r="1919" spans="1:10" x14ac:dyDescent="0.25">
      <c r="A1919">
        <v>1917</v>
      </c>
      <c r="B1919">
        <v>1991</v>
      </c>
      <c r="C1919">
        <v>2065</v>
      </c>
      <c r="D1919">
        <v>0</v>
      </c>
      <c r="E1919">
        <v>3.4596220999999998</v>
      </c>
      <c r="F1919">
        <v>58.999999999999901</v>
      </c>
      <c r="G1919">
        <v>69.315795033772801</v>
      </c>
      <c r="H1919">
        <v>0</v>
      </c>
      <c r="I1919" t="s">
        <v>9</v>
      </c>
      <c r="J1919">
        <f t="shared" si="29"/>
        <v>3.4596220999999998</v>
      </c>
    </row>
    <row r="1920" spans="1:10" x14ac:dyDescent="0.25">
      <c r="A1920">
        <v>1918</v>
      </c>
      <c r="B1920">
        <v>1992</v>
      </c>
      <c r="C1920">
        <v>2066</v>
      </c>
      <c r="D1920">
        <v>0</v>
      </c>
      <c r="E1920">
        <v>3.5318562999999998</v>
      </c>
      <c r="F1920">
        <v>58.999999999999901</v>
      </c>
      <c r="G1920">
        <v>69.362886451085402</v>
      </c>
      <c r="H1920">
        <v>0</v>
      </c>
      <c r="I1920" t="s">
        <v>9</v>
      </c>
      <c r="J1920">
        <f t="shared" si="29"/>
        <v>3.5318562999999998</v>
      </c>
    </row>
    <row r="1921" spans="1:10" x14ac:dyDescent="0.25">
      <c r="A1921">
        <v>1919</v>
      </c>
      <c r="B1921">
        <v>1993</v>
      </c>
      <c r="C1921">
        <v>2067</v>
      </c>
      <c r="D1921">
        <v>0</v>
      </c>
      <c r="E1921">
        <v>3.6224535000000002</v>
      </c>
      <c r="F1921">
        <v>58.999999999999901</v>
      </c>
      <c r="G1921">
        <v>69.411185830434206</v>
      </c>
      <c r="H1921">
        <v>0</v>
      </c>
      <c r="I1921" t="s">
        <v>9</v>
      </c>
      <c r="J1921">
        <f t="shared" si="29"/>
        <v>3.6224535000000002</v>
      </c>
    </row>
    <row r="1922" spans="1:10" x14ac:dyDescent="0.25">
      <c r="A1922">
        <v>1920</v>
      </c>
      <c r="B1922">
        <v>1994</v>
      </c>
      <c r="C1922">
        <v>2068</v>
      </c>
      <c r="D1922">
        <v>0</v>
      </c>
      <c r="E1922">
        <v>3.7238169999999999</v>
      </c>
      <c r="F1922">
        <v>58.999999999999901</v>
      </c>
      <c r="G1922">
        <v>69.460836725234998</v>
      </c>
      <c r="H1922">
        <v>0</v>
      </c>
      <c r="I1922" t="s">
        <v>9</v>
      </c>
      <c r="J1922">
        <f t="shared" si="29"/>
        <v>3.7238169999999999</v>
      </c>
    </row>
    <row r="1923" spans="1:10" x14ac:dyDescent="0.25">
      <c r="A1923">
        <v>1921</v>
      </c>
      <c r="B1923">
        <v>1995</v>
      </c>
      <c r="C1923">
        <v>2069</v>
      </c>
      <c r="D1923">
        <v>0</v>
      </c>
      <c r="E1923">
        <v>3.8062198</v>
      </c>
      <c r="F1923">
        <v>58.999999999999901</v>
      </c>
      <c r="G1923">
        <v>69.511586322784396</v>
      </c>
      <c r="H1923">
        <v>0</v>
      </c>
      <c r="I1923" t="s">
        <v>9</v>
      </c>
      <c r="J1923">
        <f t="shared" ref="J1923:J1986" si="30">E1923-D1923</f>
        <v>3.8062198</v>
      </c>
    </row>
    <row r="1924" spans="1:10" x14ac:dyDescent="0.25">
      <c r="A1924">
        <v>1922</v>
      </c>
      <c r="B1924">
        <v>1996</v>
      </c>
      <c r="C1924">
        <v>2070</v>
      </c>
      <c r="D1924">
        <v>0</v>
      </c>
      <c r="E1924">
        <v>3.8784969999999999</v>
      </c>
      <c r="F1924">
        <v>58.999999999999901</v>
      </c>
      <c r="G1924">
        <v>69.563299614588402</v>
      </c>
      <c r="H1924">
        <v>0</v>
      </c>
      <c r="I1924" t="s">
        <v>9</v>
      </c>
      <c r="J1924">
        <f t="shared" si="30"/>
        <v>3.8784969999999999</v>
      </c>
    </row>
    <row r="1925" spans="1:10" x14ac:dyDescent="0.25">
      <c r="A1925">
        <v>1923</v>
      </c>
      <c r="B1925">
        <v>1997</v>
      </c>
      <c r="C1925">
        <v>2071</v>
      </c>
      <c r="D1925">
        <v>0</v>
      </c>
      <c r="E1925">
        <v>3.9787138</v>
      </c>
      <c r="F1925">
        <v>58.999999999999901</v>
      </c>
      <c r="G1925">
        <v>69.616349131266304</v>
      </c>
      <c r="H1925">
        <v>0</v>
      </c>
      <c r="I1925" t="s">
        <v>9</v>
      </c>
      <c r="J1925">
        <f t="shared" si="30"/>
        <v>3.9787138</v>
      </c>
    </row>
    <row r="1926" spans="1:10" x14ac:dyDescent="0.25">
      <c r="A1926">
        <v>1924</v>
      </c>
      <c r="B1926">
        <v>1998</v>
      </c>
      <c r="C1926">
        <v>2072</v>
      </c>
      <c r="D1926">
        <v>0</v>
      </c>
      <c r="E1926">
        <v>4.0860715000000001</v>
      </c>
      <c r="F1926">
        <v>58.999999999999901</v>
      </c>
      <c r="G1926">
        <v>69.670830084482802</v>
      </c>
      <c r="H1926">
        <v>0</v>
      </c>
      <c r="I1926" t="s">
        <v>9</v>
      </c>
      <c r="J1926">
        <f t="shared" si="30"/>
        <v>4.0860715000000001</v>
      </c>
    </row>
    <row r="1927" spans="1:10" x14ac:dyDescent="0.25">
      <c r="A1927">
        <v>1925</v>
      </c>
      <c r="B1927">
        <v>1999</v>
      </c>
      <c r="C1927">
        <v>2073</v>
      </c>
      <c r="D1927">
        <v>0</v>
      </c>
      <c r="E1927">
        <v>4.2090325000000002</v>
      </c>
      <c r="F1927">
        <v>58.999999999999901</v>
      </c>
      <c r="G1927">
        <v>69.726950518290195</v>
      </c>
      <c r="H1927">
        <v>0</v>
      </c>
      <c r="I1927" t="s">
        <v>9</v>
      </c>
      <c r="J1927">
        <f t="shared" si="30"/>
        <v>4.2090325000000002</v>
      </c>
    </row>
    <row r="1928" spans="1:10" x14ac:dyDescent="0.25">
      <c r="A1928">
        <v>1926</v>
      </c>
      <c r="B1928">
        <v>2000</v>
      </c>
      <c r="C1928">
        <v>2074</v>
      </c>
      <c r="D1928">
        <v>0</v>
      </c>
      <c r="E1928">
        <v>4.3123899999999997</v>
      </c>
      <c r="F1928">
        <v>58.999999999999901</v>
      </c>
      <c r="G1928">
        <v>69.784449049631803</v>
      </c>
      <c r="H1928">
        <v>0</v>
      </c>
      <c r="I1928" t="s">
        <v>9</v>
      </c>
      <c r="J1928">
        <f t="shared" si="30"/>
        <v>4.3123899999999997</v>
      </c>
    </row>
    <row r="1929" spans="1:10" x14ac:dyDescent="0.25">
      <c r="A1929">
        <v>1927</v>
      </c>
      <c r="B1929">
        <v>2001</v>
      </c>
      <c r="C1929">
        <v>2075</v>
      </c>
      <c r="D1929">
        <v>0</v>
      </c>
      <c r="E1929">
        <v>4.3914289999999996</v>
      </c>
      <c r="F1929">
        <v>58.999999999999901</v>
      </c>
      <c r="G1929">
        <v>69.843001435597799</v>
      </c>
      <c r="H1929">
        <v>0</v>
      </c>
      <c r="I1929" t="s">
        <v>9</v>
      </c>
      <c r="J1929">
        <f t="shared" si="30"/>
        <v>4.3914289999999996</v>
      </c>
    </row>
    <row r="1930" spans="1:10" x14ac:dyDescent="0.25">
      <c r="A1930">
        <v>1928</v>
      </c>
      <c r="B1930">
        <v>2002</v>
      </c>
      <c r="C1930">
        <v>2076</v>
      </c>
      <c r="D1930">
        <v>0</v>
      </c>
      <c r="E1930">
        <v>4.4614463000000004</v>
      </c>
      <c r="F1930">
        <v>58.999999999999901</v>
      </c>
      <c r="G1930">
        <v>69.902487386067705</v>
      </c>
      <c r="H1930">
        <v>0</v>
      </c>
      <c r="I1930" t="s">
        <v>9</v>
      </c>
      <c r="J1930">
        <f t="shared" si="30"/>
        <v>4.4614463000000004</v>
      </c>
    </row>
    <row r="1931" spans="1:10" x14ac:dyDescent="0.25">
      <c r="A1931">
        <v>1929</v>
      </c>
      <c r="B1931">
        <v>2003</v>
      </c>
      <c r="C1931">
        <v>2077</v>
      </c>
      <c r="D1931">
        <v>0</v>
      </c>
      <c r="E1931">
        <v>4.5395659999999998</v>
      </c>
      <c r="F1931">
        <v>58.999999999999901</v>
      </c>
      <c r="G1931">
        <v>69.963014933268298</v>
      </c>
      <c r="H1931">
        <v>0</v>
      </c>
      <c r="I1931" t="s">
        <v>9</v>
      </c>
      <c r="J1931">
        <f t="shared" si="30"/>
        <v>4.5395659999999998</v>
      </c>
    </row>
    <row r="1932" spans="1:10" x14ac:dyDescent="0.25">
      <c r="A1932">
        <v>1930</v>
      </c>
      <c r="B1932">
        <v>2004</v>
      </c>
      <c r="C1932">
        <v>2078</v>
      </c>
      <c r="D1932">
        <v>0</v>
      </c>
      <c r="E1932">
        <v>4.6225820000000004</v>
      </c>
      <c r="F1932">
        <v>58.999999999999901</v>
      </c>
      <c r="G1932">
        <v>70.024649359385194</v>
      </c>
      <c r="H1932">
        <v>1</v>
      </c>
      <c r="I1932">
        <v>2042</v>
      </c>
      <c r="J1932">
        <f t="shared" si="30"/>
        <v>4.6225820000000004</v>
      </c>
    </row>
    <row r="1933" spans="1:10" x14ac:dyDescent="0.25">
      <c r="A1933">
        <v>1931</v>
      </c>
      <c r="B1933">
        <v>2005</v>
      </c>
      <c r="C1933">
        <v>2079</v>
      </c>
      <c r="D1933">
        <v>0</v>
      </c>
      <c r="E1933">
        <v>4.6724399999999999</v>
      </c>
      <c r="F1933">
        <v>58.999999999999901</v>
      </c>
      <c r="G1933">
        <v>70.086948560078994</v>
      </c>
      <c r="H1933">
        <v>0</v>
      </c>
      <c r="I1933" t="s">
        <v>9</v>
      </c>
      <c r="J1933">
        <f t="shared" si="30"/>
        <v>4.6724399999999999</v>
      </c>
    </row>
    <row r="1934" spans="1:10" x14ac:dyDescent="0.25">
      <c r="A1934">
        <v>1932</v>
      </c>
      <c r="B1934">
        <v>2006</v>
      </c>
      <c r="C1934">
        <v>2080</v>
      </c>
      <c r="D1934">
        <v>0</v>
      </c>
      <c r="E1934">
        <v>4.6692666999999997</v>
      </c>
      <c r="F1934">
        <v>58.999999999999901</v>
      </c>
      <c r="G1934">
        <v>70.149205449422197</v>
      </c>
      <c r="H1934">
        <v>0</v>
      </c>
      <c r="I1934" t="s">
        <v>9</v>
      </c>
      <c r="J1934">
        <f t="shared" si="30"/>
        <v>4.6692666999999997</v>
      </c>
    </row>
    <row r="1935" spans="1:10" x14ac:dyDescent="0.25">
      <c r="A1935">
        <v>1933</v>
      </c>
      <c r="B1935">
        <v>2007</v>
      </c>
      <c r="C1935">
        <v>2081</v>
      </c>
      <c r="D1935">
        <v>0</v>
      </c>
      <c r="E1935">
        <v>4.6203585</v>
      </c>
      <c r="F1935">
        <v>58.999999999999901</v>
      </c>
      <c r="G1935">
        <v>70.210810228983604</v>
      </c>
      <c r="H1935">
        <v>0</v>
      </c>
      <c r="I1935" t="s">
        <v>9</v>
      </c>
      <c r="J1935">
        <f t="shared" si="30"/>
        <v>4.6203585</v>
      </c>
    </row>
    <row r="1936" spans="1:10" x14ac:dyDescent="0.25">
      <c r="A1936">
        <v>1934</v>
      </c>
      <c r="B1936">
        <v>2008</v>
      </c>
      <c r="C1936">
        <v>2082</v>
      </c>
      <c r="D1936">
        <v>0</v>
      </c>
      <c r="E1936">
        <v>4.5911055000000003</v>
      </c>
      <c r="F1936">
        <v>58.999999999999901</v>
      </c>
      <c r="G1936">
        <v>70.272024968465203</v>
      </c>
      <c r="H1936">
        <v>0</v>
      </c>
      <c r="I1936" t="s">
        <v>9</v>
      </c>
      <c r="J1936">
        <f t="shared" si="30"/>
        <v>4.5911055000000003</v>
      </c>
    </row>
    <row r="1937" spans="1:10" x14ac:dyDescent="0.25">
      <c r="A1937">
        <v>1935</v>
      </c>
      <c r="B1937">
        <v>2009</v>
      </c>
      <c r="C1937">
        <v>2083</v>
      </c>
      <c r="D1937">
        <v>0</v>
      </c>
      <c r="E1937">
        <v>4.5468890000000002</v>
      </c>
      <c r="F1937">
        <v>58.999999999999901</v>
      </c>
      <c r="G1937">
        <v>70.332650152842206</v>
      </c>
      <c r="H1937">
        <v>0</v>
      </c>
      <c r="I1937" t="s">
        <v>9</v>
      </c>
      <c r="J1937">
        <f t="shared" si="30"/>
        <v>4.5468890000000002</v>
      </c>
    </row>
    <row r="1938" spans="1:10" x14ac:dyDescent="0.25">
      <c r="A1938">
        <v>1936</v>
      </c>
      <c r="B1938">
        <v>2010</v>
      </c>
      <c r="C1938">
        <v>2084</v>
      </c>
      <c r="D1938">
        <v>0</v>
      </c>
      <c r="E1938">
        <v>4.4857420000000001</v>
      </c>
      <c r="F1938">
        <v>58.999999999999901</v>
      </c>
      <c r="G1938">
        <v>70.392460047404001</v>
      </c>
      <c r="H1938">
        <v>0</v>
      </c>
      <c r="I1938" t="s">
        <v>9</v>
      </c>
      <c r="J1938">
        <f t="shared" si="30"/>
        <v>4.4857420000000001</v>
      </c>
    </row>
    <row r="1939" spans="1:10" x14ac:dyDescent="0.25">
      <c r="A1939">
        <v>1937</v>
      </c>
      <c r="B1939">
        <v>2011</v>
      </c>
      <c r="C1939">
        <v>2085</v>
      </c>
      <c r="D1939">
        <v>0</v>
      </c>
      <c r="E1939">
        <v>4.4213279999999999</v>
      </c>
      <c r="F1939">
        <v>58.999999999999901</v>
      </c>
      <c r="G1939">
        <v>70.451411088307694</v>
      </c>
      <c r="H1939">
        <v>0</v>
      </c>
      <c r="I1939" t="s">
        <v>9</v>
      </c>
      <c r="J1939">
        <f t="shared" si="30"/>
        <v>4.4213279999999999</v>
      </c>
    </row>
    <row r="1940" spans="1:10" x14ac:dyDescent="0.25">
      <c r="A1940">
        <v>1938</v>
      </c>
      <c r="B1940">
        <v>2012</v>
      </c>
      <c r="C1940">
        <v>2086</v>
      </c>
      <c r="D1940">
        <v>0</v>
      </c>
      <c r="E1940">
        <v>4.3229569999999997</v>
      </c>
      <c r="F1940">
        <v>58.999999999999901</v>
      </c>
      <c r="G1940">
        <v>70.509050515492802</v>
      </c>
      <c r="H1940">
        <v>0</v>
      </c>
      <c r="I1940" t="s">
        <v>9</v>
      </c>
      <c r="J1940">
        <f t="shared" si="30"/>
        <v>4.3229569999999997</v>
      </c>
    </row>
    <row r="1941" spans="1:10" x14ac:dyDescent="0.25">
      <c r="A1941">
        <v>1939</v>
      </c>
      <c r="B1941">
        <v>2013</v>
      </c>
      <c r="C1941">
        <v>2087</v>
      </c>
      <c r="D1941">
        <v>0</v>
      </c>
      <c r="E1941">
        <v>4.2283483000000004</v>
      </c>
      <c r="F1941">
        <v>58.999999999999901</v>
      </c>
      <c r="G1941">
        <v>70.565428492228193</v>
      </c>
      <c r="H1941">
        <v>0</v>
      </c>
      <c r="I1941" t="s">
        <v>9</v>
      </c>
      <c r="J1941">
        <f t="shared" si="30"/>
        <v>4.2283483000000004</v>
      </c>
    </row>
    <row r="1942" spans="1:10" x14ac:dyDescent="0.25">
      <c r="A1942">
        <v>1940</v>
      </c>
      <c r="B1942">
        <v>2014</v>
      </c>
      <c r="C1942">
        <v>2088</v>
      </c>
      <c r="D1942">
        <v>0</v>
      </c>
      <c r="E1942">
        <v>4.1362104000000004</v>
      </c>
      <c r="F1942">
        <v>58.999999999999901</v>
      </c>
      <c r="G1942">
        <v>70.620577964782697</v>
      </c>
      <c r="H1942">
        <v>0</v>
      </c>
      <c r="I1942" t="s">
        <v>9</v>
      </c>
      <c r="J1942">
        <f t="shared" si="30"/>
        <v>4.1362104000000004</v>
      </c>
    </row>
    <row r="1943" spans="1:10" x14ac:dyDescent="0.25">
      <c r="A1943">
        <v>1941</v>
      </c>
      <c r="B1943">
        <v>2015</v>
      </c>
      <c r="C1943">
        <v>2089</v>
      </c>
      <c r="D1943">
        <v>0</v>
      </c>
      <c r="E1943">
        <v>4.0380044000000002</v>
      </c>
      <c r="F1943">
        <v>58.999999999999901</v>
      </c>
      <c r="G1943">
        <v>70.674418023427293</v>
      </c>
      <c r="H1943">
        <v>0</v>
      </c>
      <c r="I1943" t="s">
        <v>9</v>
      </c>
      <c r="J1943">
        <f t="shared" si="30"/>
        <v>4.0380044000000002</v>
      </c>
    </row>
    <row r="1944" spans="1:10" x14ac:dyDescent="0.25">
      <c r="A1944">
        <v>1942</v>
      </c>
      <c r="B1944">
        <v>2016</v>
      </c>
      <c r="C1944">
        <v>2090</v>
      </c>
      <c r="D1944">
        <v>0</v>
      </c>
      <c r="E1944">
        <v>3.9488595000000002</v>
      </c>
      <c r="F1944">
        <v>58.999999999999901</v>
      </c>
      <c r="G1944">
        <v>70.727069482803401</v>
      </c>
      <c r="H1944">
        <v>0</v>
      </c>
      <c r="I1944" t="s">
        <v>9</v>
      </c>
      <c r="J1944">
        <f t="shared" si="30"/>
        <v>3.9488595000000002</v>
      </c>
    </row>
    <row r="1945" spans="1:10" x14ac:dyDescent="0.25">
      <c r="A1945">
        <v>1943</v>
      </c>
      <c r="B1945">
        <v>2017</v>
      </c>
      <c r="C1945">
        <v>2091</v>
      </c>
      <c r="D1945">
        <v>0</v>
      </c>
      <c r="E1945">
        <v>3.8222048000000002</v>
      </c>
      <c r="F1945">
        <v>58.999999999999901</v>
      </c>
      <c r="G1945">
        <v>70.778032213846899</v>
      </c>
      <c r="H1945">
        <v>0</v>
      </c>
      <c r="I1945" t="s">
        <v>9</v>
      </c>
      <c r="J1945">
        <f t="shared" si="30"/>
        <v>3.8222048000000002</v>
      </c>
    </row>
    <row r="1946" spans="1:10" x14ac:dyDescent="0.25">
      <c r="A1946">
        <v>1944</v>
      </c>
      <c r="B1946">
        <v>2018</v>
      </c>
      <c r="C1946">
        <v>2092</v>
      </c>
      <c r="D1946">
        <v>0</v>
      </c>
      <c r="E1946">
        <v>3.6967547000000001</v>
      </c>
      <c r="F1946">
        <v>58.999999999999901</v>
      </c>
      <c r="G1946">
        <v>70.827322276433307</v>
      </c>
      <c r="H1946">
        <v>0</v>
      </c>
      <c r="I1946" t="s">
        <v>9</v>
      </c>
      <c r="J1946">
        <f t="shared" si="30"/>
        <v>3.6967547000000001</v>
      </c>
    </row>
    <row r="1947" spans="1:10" x14ac:dyDescent="0.25">
      <c r="A1947">
        <v>1945</v>
      </c>
      <c r="B1947">
        <v>2019</v>
      </c>
      <c r="C1947">
        <v>2093</v>
      </c>
      <c r="D1947">
        <v>0</v>
      </c>
      <c r="E1947">
        <v>3.5642119999999999</v>
      </c>
      <c r="F1947">
        <v>58.999999999999901</v>
      </c>
      <c r="G1947">
        <v>70.874845104217499</v>
      </c>
      <c r="H1947">
        <v>0</v>
      </c>
      <c r="I1947" t="s">
        <v>9</v>
      </c>
      <c r="J1947">
        <f t="shared" si="30"/>
        <v>3.5642119999999999</v>
      </c>
    </row>
    <row r="1948" spans="1:10" x14ac:dyDescent="0.25">
      <c r="A1948">
        <v>1946</v>
      </c>
      <c r="B1948">
        <v>2020</v>
      </c>
      <c r="C1948">
        <v>2094</v>
      </c>
      <c r="D1948">
        <v>0</v>
      </c>
      <c r="E1948">
        <v>3.4267929000000001</v>
      </c>
      <c r="F1948">
        <v>58.999999999999901</v>
      </c>
      <c r="G1948">
        <v>70.920535675684604</v>
      </c>
      <c r="H1948">
        <v>0</v>
      </c>
      <c r="I1948" t="s">
        <v>9</v>
      </c>
      <c r="J1948">
        <f t="shared" si="30"/>
        <v>3.4267929000000001</v>
      </c>
    </row>
    <row r="1949" spans="1:10" x14ac:dyDescent="0.25">
      <c r="A1949">
        <v>1947</v>
      </c>
      <c r="B1949">
        <v>2021</v>
      </c>
      <c r="C1949">
        <v>2095</v>
      </c>
      <c r="D1949">
        <v>0</v>
      </c>
      <c r="E1949">
        <v>3.2918759999999998</v>
      </c>
      <c r="F1949">
        <v>58.999999999999901</v>
      </c>
      <c r="G1949">
        <v>70.964427356719995</v>
      </c>
      <c r="H1949">
        <v>0</v>
      </c>
      <c r="I1949" t="s">
        <v>9</v>
      </c>
      <c r="J1949">
        <f t="shared" si="30"/>
        <v>3.2918759999999998</v>
      </c>
    </row>
    <row r="1950" spans="1:10" x14ac:dyDescent="0.25">
      <c r="A1950">
        <v>1948</v>
      </c>
      <c r="B1950">
        <v>2022</v>
      </c>
      <c r="C1950">
        <v>2096</v>
      </c>
      <c r="D1950">
        <v>0</v>
      </c>
      <c r="E1950">
        <v>3.0937153999999998</v>
      </c>
      <c r="F1950">
        <v>58.999999999999901</v>
      </c>
      <c r="G1950">
        <v>71.005676895777398</v>
      </c>
      <c r="H1950">
        <v>1</v>
      </c>
      <c r="I1950">
        <v>2060</v>
      </c>
      <c r="J1950">
        <f t="shared" si="30"/>
        <v>3.0937153999999998</v>
      </c>
    </row>
    <row r="1951" spans="1:10" x14ac:dyDescent="0.25">
      <c r="A1951">
        <v>1949</v>
      </c>
      <c r="B1951">
        <v>2023</v>
      </c>
      <c r="C1951">
        <v>2097</v>
      </c>
      <c r="D1951">
        <v>0</v>
      </c>
      <c r="E1951">
        <v>2.9191310000000001</v>
      </c>
      <c r="F1951">
        <v>58.999999999999901</v>
      </c>
      <c r="G1951">
        <v>71.044598642984994</v>
      </c>
      <c r="H1951">
        <v>0</v>
      </c>
      <c r="I1951" t="s">
        <v>9</v>
      </c>
      <c r="J1951">
        <f t="shared" si="30"/>
        <v>2.9191310000000001</v>
      </c>
    </row>
    <row r="1952" spans="1:10" x14ac:dyDescent="0.25">
      <c r="A1952">
        <v>1950</v>
      </c>
      <c r="B1952">
        <v>2024</v>
      </c>
      <c r="C1952">
        <v>2098</v>
      </c>
      <c r="D1952">
        <v>0</v>
      </c>
      <c r="E1952">
        <v>2.7419012</v>
      </c>
      <c r="F1952">
        <v>58.999999999999901</v>
      </c>
      <c r="G1952">
        <v>71.081157325108904</v>
      </c>
      <c r="H1952">
        <v>0</v>
      </c>
      <c r="I1952" t="s">
        <v>9</v>
      </c>
      <c r="J1952">
        <f t="shared" si="30"/>
        <v>2.7419012</v>
      </c>
    </row>
    <row r="1953" spans="1:10" x14ac:dyDescent="0.25">
      <c r="A1953">
        <v>1951</v>
      </c>
      <c r="B1953">
        <v>2025</v>
      </c>
      <c r="C1953">
        <v>2099</v>
      </c>
      <c r="D1953">
        <v>0</v>
      </c>
      <c r="E1953">
        <v>2.5460693999999999</v>
      </c>
      <c r="F1953">
        <v>58.999999999999901</v>
      </c>
      <c r="G1953">
        <v>71.115104916890502</v>
      </c>
      <c r="H1953">
        <v>0</v>
      </c>
      <c r="I1953" t="s">
        <v>9</v>
      </c>
      <c r="J1953">
        <f t="shared" si="30"/>
        <v>2.5460693999999999</v>
      </c>
    </row>
    <row r="1954" spans="1:10" x14ac:dyDescent="0.25">
      <c r="A1954">
        <v>1952</v>
      </c>
      <c r="B1954">
        <v>2026</v>
      </c>
      <c r="C1954">
        <v>2100</v>
      </c>
      <c r="D1954">
        <v>0</v>
      </c>
      <c r="E1954">
        <v>2.3670843000000001</v>
      </c>
      <c r="F1954">
        <v>58.999999999999901</v>
      </c>
      <c r="G1954">
        <v>71.146666040420499</v>
      </c>
      <c r="H1954">
        <v>0</v>
      </c>
      <c r="I1954" t="s">
        <v>9</v>
      </c>
      <c r="J1954">
        <f t="shared" si="30"/>
        <v>2.3670843000000001</v>
      </c>
    </row>
    <row r="1955" spans="1:10" x14ac:dyDescent="0.25">
      <c r="A1955">
        <v>1953</v>
      </c>
      <c r="B1955">
        <v>2027</v>
      </c>
      <c r="C1955">
        <v>2101</v>
      </c>
      <c r="D1955">
        <v>0</v>
      </c>
      <c r="E1955">
        <v>2.2069947999999999</v>
      </c>
      <c r="F1955">
        <v>58.999999999999901</v>
      </c>
      <c r="G1955">
        <v>71.176092637379995</v>
      </c>
      <c r="H1955">
        <v>0</v>
      </c>
      <c r="I1955" t="s">
        <v>9</v>
      </c>
      <c r="J1955">
        <f t="shared" si="30"/>
        <v>2.2069947999999999</v>
      </c>
    </row>
    <row r="1956" spans="1:10" x14ac:dyDescent="0.25">
      <c r="A1956">
        <v>1954</v>
      </c>
      <c r="B1956">
        <v>2028</v>
      </c>
      <c r="C1956">
        <v>2102</v>
      </c>
      <c r="D1956">
        <v>0</v>
      </c>
      <c r="E1956">
        <v>2.0801636999999999</v>
      </c>
      <c r="F1956">
        <v>58.999999999999901</v>
      </c>
      <c r="G1956">
        <v>71.203828153610203</v>
      </c>
      <c r="H1956">
        <v>0</v>
      </c>
      <c r="I1956" t="s">
        <v>9</v>
      </c>
      <c r="J1956">
        <f t="shared" si="30"/>
        <v>2.0801636999999999</v>
      </c>
    </row>
    <row r="1957" spans="1:10" x14ac:dyDescent="0.25">
      <c r="A1957">
        <v>1955</v>
      </c>
      <c r="B1957">
        <v>2029</v>
      </c>
      <c r="C1957">
        <v>2103</v>
      </c>
      <c r="D1957">
        <v>0</v>
      </c>
      <c r="E1957">
        <v>1.9811646999999999</v>
      </c>
      <c r="F1957">
        <v>58.999999999999901</v>
      </c>
      <c r="G1957">
        <v>71.2302436828613</v>
      </c>
      <c r="H1957">
        <v>0</v>
      </c>
      <c r="I1957" t="s">
        <v>9</v>
      </c>
      <c r="J1957">
        <f t="shared" si="30"/>
        <v>1.9811646999999999</v>
      </c>
    </row>
    <row r="1958" spans="1:10" x14ac:dyDescent="0.25">
      <c r="A1958">
        <v>1956</v>
      </c>
      <c r="B1958">
        <v>2030</v>
      </c>
      <c r="C1958">
        <v>2104</v>
      </c>
      <c r="D1958">
        <v>0</v>
      </c>
      <c r="E1958">
        <v>1.8628709000000001</v>
      </c>
      <c r="F1958">
        <v>58.999999999999901</v>
      </c>
      <c r="G1958">
        <v>71.255081961949699</v>
      </c>
      <c r="H1958">
        <v>0</v>
      </c>
      <c r="I1958" t="s">
        <v>9</v>
      </c>
      <c r="J1958">
        <f t="shared" si="30"/>
        <v>1.8628709000000001</v>
      </c>
    </row>
    <row r="1959" spans="1:10" x14ac:dyDescent="0.25">
      <c r="A1959">
        <v>1957</v>
      </c>
      <c r="B1959">
        <v>2031</v>
      </c>
      <c r="C1959">
        <v>2105</v>
      </c>
      <c r="D1959">
        <v>0</v>
      </c>
      <c r="E1959">
        <v>1.7913558000000001</v>
      </c>
      <c r="F1959">
        <v>58.999999999999901</v>
      </c>
      <c r="G1959">
        <v>71.278966706593806</v>
      </c>
      <c r="H1959">
        <v>0</v>
      </c>
      <c r="I1959" t="s">
        <v>9</v>
      </c>
      <c r="J1959">
        <f t="shared" si="30"/>
        <v>1.7913558000000001</v>
      </c>
    </row>
    <row r="1960" spans="1:10" x14ac:dyDescent="0.25">
      <c r="A1960">
        <v>1958</v>
      </c>
      <c r="B1960">
        <v>2032</v>
      </c>
      <c r="C1960">
        <v>2106</v>
      </c>
      <c r="D1960">
        <v>0</v>
      </c>
      <c r="E1960">
        <v>1.7480104000000001</v>
      </c>
      <c r="F1960">
        <v>58.999999999999901</v>
      </c>
      <c r="G1960">
        <v>71.302273511886597</v>
      </c>
      <c r="H1960">
        <v>0</v>
      </c>
      <c r="I1960" t="s">
        <v>9</v>
      </c>
      <c r="J1960">
        <f t="shared" si="30"/>
        <v>1.7480104000000001</v>
      </c>
    </row>
    <row r="1961" spans="1:10" x14ac:dyDescent="0.25">
      <c r="A1961">
        <v>1959</v>
      </c>
      <c r="B1961">
        <v>2033</v>
      </c>
      <c r="C1961">
        <v>2107</v>
      </c>
      <c r="D1961">
        <v>0</v>
      </c>
      <c r="E1961">
        <v>1.7124784</v>
      </c>
      <c r="F1961">
        <v>58.999999999999901</v>
      </c>
      <c r="G1961">
        <v>71.325106557210304</v>
      </c>
      <c r="H1961">
        <v>0</v>
      </c>
      <c r="I1961" t="s">
        <v>9</v>
      </c>
      <c r="J1961">
        <f t="shared" si="30"/>
        <v>1.7124784</v>
      </c>
    </row>
    <row r="1962" spans="1:10" x14ac:dyDescent="0.25">
      <c r="A1962">
        <v>1960</v>
      </c>
      <c r="B1962">
        <v>2034</v>
      </c>
      <c r="C1962">
        <v>2108</v>
      </c>
      <c r="D1962">
        <v>0</v>
      </c>
      <c r="E1962">
        <v>1.6984937</v>
      </c>
      <c r="F1962">
        <v>58.999999999999901</v>
      </c>
      <c r="G1962">
        <v>71.347753140131601</v>
      </c>
      <c r="H1962">
        <v>0</v>
      </c>
      <c r="I1962" t="s">
        <v>9</v>
      </c>
      <c r="J1962">
        <f t="shared" si="30"/>
        <v>1.6984937</v>
      </c>
    </row>
    <row r="1963" spans="1:10" x14ac:dyDescent="0.25">
      <c r="A1963">
        <v>1961</v>
      </c>
      <c r="B1963">
        <v>2035</v>
      </c>
      <c r="C1963">
        <v>2109</v>
      </c>
      <c r="D1963">
        <v>0</v>
      </c>
      <c r="E1963">
        <v>1.6679322999999999</v>
      </c>
      <c r="F1963">
        <v>58.999999999999901</v>
      </c>
      <c r="G1963">
        <v>71.369992237091097</v>
      </c>
      <c r="H1963">
        <v>0</v>
      </c>
      <c r="I1963" t="s">
        <v>9</v>
      </c>
      <c r="J1963">
        <f t="shared" si="30"/>
        <v>1.6679322999999999</v>
      </c>
    </row>
    <row r="1964" spans="1:10" x14ac:dyDescent="0.25">
      <c r="A1964">
        <v>1962</v>
      </c>
      <c r="B1964">
        <v>2036</v>
      </c>
      <c r="C1964">
        <v>2110</v>
      </c>
      <c r="D1964">
        <v>0</v>
      </c>
      <c r="E1964">
        <v>1.6824386</v>
      </c>
      <c r="F1964">
        <v>58.999999999999901</v>
      </c>
      <c r="G1964">
        <v>71.392424751917503</v>
      </c>
      <c r="H1964">
        <v>0</v>
      </c>
      <c r="I1964" t="s">
        <v>9</v>
      </c>
      <c r="J1964">
        <f t="shared" si="30"/>
        <v>1.6824386</v>
      </c>
    </row>
    <row r="1965" spans="1:10" x14ac:dyDescent="0.25">
      <c r="A1965">
        <v>1963</v>
      </c>
      <c r="B1965">
        <v>2037</v>
      </c>
      <c r="C1965">
        <v>2111</v>
      </c>
      <c r="D1965">
        <v>0</v>
      </c>
      <c r="E1965">
        <v>1.7214906000000001</v>
      </c>
      <c r="F1965">
        <v>58.999999999999901</v>
      </c>
      <c r="G1965">
        <v>71.415377960205106</v>
      </c>
      <c r="H1965">
        <v>0</v>
      </c>
      <c r="I1965" t="s">
        <v>9</v>
      </c>
      <c r="J1965">
        <f t="shared" si="30"/>
        <v>1.7214906000000001</v>
      </c>
    </row>
    <row r="1966" spans="1:10" x14ac:dyDescent="0.25">
      <c r="A1966">
        <v>1964</v>
      </c>
      <c r="B1966">
        <v>2038</v>
      </c>
      <c r="C1966">
        <v>2112</v>
      </c>
      <c r="D1966">
        <v>0</v>
      </c>
      <c r="E1966">
        <v>1.7695567999999999</v>
      </c>
      <c r="F1966">
        <v>58.999999999999901</v>
      </c>
      <c r="G1966">
        <v>71.438972050348895</v>
      </c>
      <c r="H1966">
        <v>0</v>
      </c>
      <c r="I1966" t="s">
        <v>9</v>
      </c>
      <c r="J1966">
        <f t="shared" si="30"/>
        <v>1.7695567999999999</v>
      </c>
    </row>
    <row r="1967" spans="1:10" x14ac:dyDescent="0.25">
      <c r="A1967">
        <v>1965</v>
      </c>
      <c r="B1967">
        <v>2039</v>
      </c>
      <c r="C1967">
        <v>2113</v>
      </c>
      <c r="D1967">
        <v>0</v>
      </c>
      <c r="E1967">
        <v>1.8522803999999999</v>
      </c>
      <c r="F1967">
        <v>58.999999999999901</v>
      </c>
      <c r="G1967">
        <v>71.463669122060196</v>
      </c>
      <c r="H1967">
        <v>0</v>
      </c>
      <c r="I1967" t="s">
        <v>9</v>
      </c>
      <c r="J1967">
        <f t="shared" si="30"/>
        <v>1.8522803999999999</v>
      </c>
    </row>
    <row r="1968" spans="1:10" x14ac:dyDescent="0.25">
      <c r="A1968">
        <v>1966</v>
      </c>
      <c r="B1968">
        <v>2040</v>
      </c>
      <c r="C1968">
        <v>2114</v>
      </c>
      <c r="D1968">
        <v>0</v>
      </c>
      <c r="E1968">
        <v>1.9336306999999999</v>
      </c>
      <c r="F1968">
        <v>58.999999999999901</v>
      </c>
      <c r="G1968">
        <v>71.489450864791905</v>
      </c>
      <c r="H1968">
        <v>0</v>
      </c>
      <c r="I1968" t="s">
        <v>9</v>
      </c>
      <c r="J1968">
        <f t="shared" si="30"/>
        <v>1.9336306999999999</v>
      </c>
    </row>
    <row r="1969" spans="1:10" x14ac:dyDescent="0.25">
      <c r="A1969">
        <v>1967</v>
      </c>
      <c r="B1969">
        <v>2041</v>
      </c>
      <c r="C1969">
        <v>2115</v>
      </c>
      <c r="D1969">
        <v>0</v>
      </c>
      <c r="E1969">
        <v>1.9949949</v>
      </c>
      <c r="F1969">
        <v>58.999999999999901</v>
      </c>
      <c r="G1969">
        <v>71.516050796508793</v>
      </c>
      <c r="H1969">
        <v>0</v>
      </c>
      <c r="I1969" t="s">
        <v>9</v>
      </c>
      <c r="J1969">
        <f t="shared" si="30"/>
        <v>1.9949949</v>
      </c>
    </row>
    <row r="1970" spans="1:10" x14ac:dyDescent="0.25">
      <c r="A1970">
        <v>1968</v>
      </c>
      <c r="B1970">
        <v>2042</v>
      </c>
      <c r="C1970">
        <v>2116</v>
      </c>
      <c r="D1970">
        <v>0</v>
      </c>
      <c r="E1970">
        <v>2.0621706999999998</v>
      </c>
      <c r="F1970">
        <v>58.999999999999901</v>
      </c>
      <c r="G1970">
        <v>71.543546406428007</v>
      </c>
      <c r="H1970">
        <v>0</v>
      </c>
      <c r="I1970" t="s">
        <v>9</v>
      </c>
      <c r="J1970">
        <f t="shared" si="30"/>
        <v>2.0621706999999998</v>
      </c>
    </row>
    <row r="1971" spans="1:10" x14ac:dyDescent="0.25">
      <c r="A1971">
        <v>1969</v>
      </c>
      <c r="B1971">
        <v>2043</v>
      </c>
      <c r="C1971">
        <v>2117</v>
      </c>
      <c r="D1971">
        <v>0</v>
      </c>
      <c r="E1971">
        <v>2.1292225999999999</v>
      </c>
      <c r="F1971">
        <v>58.999999999999901</v>
      </c>
      <c r="G1971">
        <v>71.571936041514107</v>
      </c>
      <c r="H1971">
        <v>0</v>
      </c>
      <c r="I1971" t="s">
        <v>9</v>
      </c>
      <c r="J1971">
        <f t="shared" si="30"/>
        <v>2.1292225999999999</v>
      </c>
    </row>
    <row r="1972" spans="1:10" x14ac:dyDescent="0.25">
      <c r="A1972">
        <v>1970</v>
      </c>
      <c r="B1972">
        <v>2044</v>
      </c>
      <c r="C1972">
        <v>2118</v>
      </c>
      <c r="D1972">
        <v>0</v>
      </c>
      <c r="E1972">
        <v>2.213946</v>
      </c>
      <c r="F1972">
        <v>58.999999999999901</v>
      </c>
      <c r="G1972">
        <v>71.601455322901401</v>
      </c>
      <c r="H1972">
        <v>0</v>
      </c>
      <c r="I1972" t="s">
        <v>9</v>
      </c>
      <c r="J1972">
        <f t="shared" si="30"/>
        <v>2.213946</v>
      </c>
    </row>
    <row r="1973" spans="1:10" x14ac:dyDescent="0.25">
      <c r="A1973">
        <v>1971</v>
      </c>
      <c r="B1973">
        <v>2045</v>
      </c>
      <c r="C1973">
        <v>2119</v>
      </c>
      <c r="D1973">
        <v>0</v>
      </c>
      <c r="E1973">
        <v>2.3126514</v>
      </c>
      <c r="F1973">
        <v>58.999999999999901</v>
      </c>
      <c r="G1973">
        <v>71.632290674845393</v>
      </c>
      <c r="H1973">
        <v>0</v>
      </c>
      <c r="I1973" t="s">
        <v>9</v>
      </c>
      <c r="J1973">
        <f t="shared" si="30"/>
        <v>2.3126514</v>
      </c>
    </row>
    <row r="1974" spans="1:10" x14ac:dyDescent="0.25">
      <c r="A1974">
        <v>1972</v>
      </c>
      <c r="B1974">
        <v>2046</v>
      </c>
      <c r="C1974">
        <v>2120</v>
      </c>
      <c r="D1974">
        <v>0</v>
      </c>
      <c r="E1974">
        <v>2.3722522000000001</v>
      </c>
      <c r="F1974">
        <v>58.999999999999901</v>
      </c>
      <c r="G1974">
        <v>71.663920704523704</v>
      </c>
      <c r="H1974">
        <v>0</v>
      </c>
      <c r="I1974" t="s">
        <v>9</v>
      </c>
      <c r="J1974">
        <f t="shared" si="30"/>
        <v>2.3722522000000001</v>
      </c>
    </row>
    <row r="1975" spans="1:10" x14ac:dyDescent="0.25">
      <c r="A1975">
        <v>1973</v>
      </c>
      <c r="B1975">
        <v>2047</v>
      </c>
      <c r="C1975">
        <v>2121</v>
      </c>
      <c r="D1975">
        <v>0</v>
      </c>
      <c r="E1975">
        <v>2.4160105999999999</v>
      </c>
      <c r="F1975">
        <v>58.999999999999901</v>
      </c>
      <c r="G1975">
        <v>71.696134179433201</v>
      </c>
      <c r="H1975">
        <v>0</v>
      </c>
      <c r="I1975" t="s">
        <v>9</v>
      </c>
      <c r="J1975">
        <f t="shared" si="30"/>
        <v>2.4160105999999999</v>
      </c>
    </row>
    <row r="1976" spans="1:10" x14ac:dyDescent="0.25">
      <c r="A1976">
        <v>1974</v>
      </c>
      <c r="B1976">
        <v>2048</v>
      </c>
      <c r="C1976">
        <v>2122</v>
      </c>
      <c r="D1976">
        <v>0</v>
      </c>
      <c r="E1976">
        <v>2.4745547999999999</v>
      </c>
      <c r="F1976">
        <v>58.999999999999901</v>
      </c>
      <c r="G1976">
        <v>71.7291282431284</v>
      </c>
      <c r="H1976">
        <v>0</v>
      </c>
      <c r="I1976" t="s">
        <v>9</v>
      </c>
      <c r="J1976">
        <f t="shared" si="30"/>
        <v>2.4745547999999999</v>
      </c>
    </row>
    <row r="1977" spans="1:10" x14ac:dyDescent="0.25">
      <c r="A1977">
        <v>1975</v>
      </c>
      <c r="B1977">
        <v>2049</v>
      </c>
      <c r="C1977">
        <v>2123</v>
      </c>
      <c r="D1977">
        <v>0</v>
      </c>
      <c r="E1977">
        <v>2.5499694000000002</v>
      </c>
      <c r="F1977">
        <v>58.999999999999901</v>
      </c>
      <c r="G1977">
        <v>71.763127835591604</v>
      </c>
      <c r="H1977">
        <v>0</v>
      </c>
      <c r="I1977" t="s">
        <v>9</v>
      </c>
      <c r="J1977">
        <f t="shared" si="30"/>
        <v>2.5499694000000002</v>
      </c>
    </row>
    <row r="1978" spans="1:10" x14ac:dyDescent="0.25">
      <c r="A1978">
        <v>1976</v>
      </c>
      <c r="B1978">
        <v>2050</v>
      </c>
      <c r="C1978">
        <v>2124</v>
      </c>
      <c r="D1978">
        <v>0</v>
      </c>
      <c r="E1978">
        <v>2.6386907000000002</v>
      </c>
      <c r="F1978">
        <v>58.999999999999901</v>
      </c>
      <c r="G1978">
        <v>71.7983103783925</v>
      </c>
      <c r="H1978">
        <v>0</v>
      </c>
      <c r="I1978" t="s">
        <v>9</v>
      </c>
      <c r="J1978">
        <f t="shared" si="30"/>
        <v>2.6386907000000002</v>
      </c>
    </row>
    <row r="1979" spans="1:10" x14ac:dyDescent="0.25">
      <c r="A1979">
        <v>1977</v>
      </c>
      <c r="B1979">
        <v>2051</v>
      </c>
      <c r="C1979">
        <v>2125</v>
      </c>
      <c r="D1979">
        <v>0</v>
      </c>
      <c r="E1979">
        <v>2.7242476999999998</v>
      </c>
      <c r="F1979">
        <v>58.999999999999901</v>
      </c>
      <c r="G1979">
        <v>71.834633680979394</v>
      </c>
      <c r="H1979">
        <v>0</v>
      </c>
      <c r="I1979" t="s">
        <v>9</v>
      </c>
      <c r="J1979">
        <f t="shared" si="30"/>
        <v>2.7242476999999998</v>
      </c>
    </row>
    <row r="1980" spans="1:10" x14ac:dyDescent="0.25">
      <c r="A1980">
        <v>1978</v>
      </c>
      <c r="B1980">
        <v>2052</v>
      </c>
      <c r="C1980">
        <v>2126</v>
      </c>
      <c r="D1980">
        <v>0</v>
      </c>
      <c r="E1980">
        <v>2.8268678</v>
      </c>
      <c r="F1980">
        <v>58.999999999999901</v>
      </c>
      <c r="G1980">
        <v>71.872325251897195</v>
      </c>
      <c r="H1980">
        <v>0</v>
      </c>
      <c r="I1980" t="s">
        <v>9</v>
      </c>
      <c r="J1980">
        <f t="shared" si="30"/>
        <v>2.8268678</v>
      </c>
    </row>
    <row r="1981" spans="1:10" x14ac:dyDescent="0.25">
      <c r="A1981">
        <v>1979</v>
      </c>
      <c r="B1981">
        <v>2053</v>
      </c>
      <c r="C1981">
        <v>2127</v>
      </c>
      <c r="D1981">
        <v>0</v>
      </c>
      <c r="E1981">
        <v>2.9297100999999999</v>
      </c>
      <c r="F1981">
        <v>58.999999999999901</v>
      </c>
      <c r="G1981">
        <v>71.911388053894001</v>
      </c>
      <c r="H1981">
        <v>0</v>
      </c>
      <c r="I1981" t="s">
        <v>9</v>
      </c>
      <c r="J1981">
        <f t="shared" si="30"/>
        <v>2.9297100999999999</v>
      </c>
    </row>
    <row r="1982" spans="1:10" x14ac:dyDescent="0.25">
      <c r="A1982">
        <v>1980</v>
      </c>
      <c r="B1982">
        <v>2054</v>
      </c>
      <c r="C1982">
        <v>2128</v>
      </c>
      <c r="D1982">
        <v>0</v>
      </c>
      <c r="E1982">
        <v>3.0426042</v>
      </c>
      <c r="F1982">
        <v>58.999999999999901</v>
      </c>
      <c r="G1982">
        <v>71.951956110000594</v>
      </c>
      <c r="H1982">
        <v>0</v>
      </c>
      <c r="I1982" t="s">
        <v>9</v>
      </c>
      <c r="J1982">
        <f t="shared" si="30"/>
        <v>3.0426042</v>
      </c>
    </row>
    <row r="1983" spans="1:10" x14ac:dyDescent="0.25">
      <c r="A1983">
        <v>1981</v>
      </c>
      <c r="B1983">
        <v>2055</v>
      </c>
      <c r="C1983">
        <v>2129</v>
      </c>
      <c r="D1983">
        <v>0</v>
      </c>
      <c r="E1983">
        <v>3.2043550000000001</v>
      </c>
      <c r="F1983">
        <v>58.999999999999901</v>
      </c>
      <c r="G1983">
        <v>71.994680843353294</v>
      </c>
      <c r="H1983">
        <v>0</v>
      </c>
      <c r="I1983" t="s">
        <v>9</v>
      </c>
      <c r="J1983">
        <f t="shared" si="30"/>
        <v>3.2043550000000001</v>
      </c>
    </row>
    <row r="1984" spans="1:10" x14ac:dyDescent="0.25">
      <c r="A1984">
        <v>1982</v>
      </c>
      <c r="B1984">
        <v>2056</v>
      </c>
      <c r="C1984">
        <v>2130</v>
      </c>
      <c r="D1984">
        <v>0</v>
      </c>
      <c r="E1984">
        <v>3.3560034999999999</v>
      </c>
      <c r="F1984">
        <v>58.999999999999901</v>
      </c>
      <c r="G1984">
        <v>72.039427556991598</v>
      </c>
      <c r="H1984">
        <v>1</v>
      </c>
      <c r="I1984">
        <v>2094</v>
      </c>
      <c r="J1984">
        <f t="shared" si="30"/>
        <v>3.3560034999999999</v>
      </c>
    </row>
    <row r="1985" spans="1:10" x14ac:dyDescent="0.25">
      <c r="A1985">
        <v>1983</v>
      </c>
      <c r="B1985">
        <v>2057</v>
      </c>
      <c r="C1985">
        <v>2131</v>
      </c>
      <c r="D1985">
        <v>0</v>
      </c>
      <c r="E1985">
        <v>3.5128113999999999</v>
      </c>
      <c r="F1985">
        <v>58.999999999999901</v>
      </c>
      <c r="G1985">
        <v>72.086265042622898</v>
      </c>
      <c r="H1985">
        <v>0</v>
      </c>
      <c r="I1985" t="s">
        <v>9</v>
      </c>
      <c r="J1985">
        <f t="shared" si="30"/>
        <v>3.5128113999999999</v>
      </c>
    </row>
    <row r="1986" spans="1:10" x14ac:dyDescent="0.25">
      <c r="A1986">
        <v>1984</v>
      </c>
      <c r="B1986">
        <v>2058</v>
      </c>
      <c r="C1986">
        <v>2132</v>
      </c>
      <c r="D1986">
        <v>0</v>
      </c>
      <c r="E1986">
        <v>3.6832335</v>
      </c>
      <c r="F1986">
        <v>58.999999999999901</v>
      </c>
      <c r="G1986">
        <v>72.135374822616598</v>
      </c>
      <c r="H1986">
        <v>0</v>
      </c>
      <c r="I1986" t="s">
        <v>9</v>
      </c>
      <c r="J1986">
        <f t="shared" si="30"/>
        <v>3.6832335</v>
      </c>
    </row>
    <row r="1987" spans="1:10" x14ac:dyDescent="0.25">
      <c r="A1987">
        <v>1985</v>
      </c>
      <c r="B1987">
        <v>2059</v>
      </c>
      <c r="C1987">
        <v>2133</v>
      </c>
      <c r="D1987">
        <v>0</v>
      </c>
      <c r="E1987">
        <v>3.8379379999999998</v>
      </c>
      <c r="F1987">
        <v>58.999999999999901</v>
      </c>
      <c r="G1987">
        <v>72.186547330220506</v>
      </c>
      <c r="H1987">
        <v>0</v>
      </c>
      <c r="I1987" t="s">
        <v>9</v>
      </c>
      <c r="J1987">
        <f t="shared" ref="J1987:J2050" si="31">E1987-D1987</f>
        <v>3.8379379999999998</v>
      </c>
    </row>
    <row r="1988" spans="1:10" x14ac:dyDescent="0.25">
      <c r="A1988">
        <v>1986</v>
      </c>
      <c r="B1988">
        <v>2060</v>
      </c>
      <c r="C1988">
        <v>2134</v>
      </c>
      <c r="D1988">
        <v>0</v>
      </c>
      <c r="E1988">
        <v>4.0350976000000003</v>
      </c>
      <c r="F1988">
        <v>58.999999999999901</v>
      </c>
      <c r="G1988">
        <v>72.240348631540897</v>
      </c>
      <c r="H1988">
        <v>0</v>
      </c>
      <c r="I1988" t="s">
        <v>9</v>
      </c>
      <c r="J1988">
        <f t="shared" si="31"/>
        <v>4.0350976000000003</v>
      </c>
    </row>
    <row r="1989" spans="1:10" x14ac:dyDescent="0.25">
      <c r="A1989">
        <v>1987</v>
      </c>
      <c r="B1989">
        <v>2061</v>
      </c>
      <c r="C1989">
        <v>2135</v>
      </c>
      <c r="D1989">
        <v>0</v>
      </c>
      <c r="E1989">
        <v>4.1955539999999996</v>
      </c>
      <c r="F1989">
        <v>58.999999999999901</v>
      </c>
      <c r="G1989">
        <v>72.296289348602301</v>
      </c>
      <c r="H1989">
        <v>0</v>
      </c>
      <c r="I1989" t="s">
        <v>9</v>
      </c>
      <c r="J1989">
        <f t="shared" si="31"/>
        <v>4.1955539999999996</v>
      </c>
    </row>
    <row r="1990" spans="1:10" x14ac:dyDescent="0.25">
      <c r="A1990">
        <v>1988</v>
      </c>
      <c r="B1990">
        <v>2062</v>
      </c>
      <c r="C1990">
        <v>2136</v>
      </c>
      <c r="D1990">
        <v>0</v>
      </c>
      <c r="E1990">
        <v>4.3408217000000002</v>
      </c>
      <c r="F1990">
        <v>58.999999999999901</v>
      </c>
      <c r="G1990">
        <v>72.354166971842403</v>
      </c>
      <c r="H1990">
        <v>0</v>
      </c>
      <c r="I1990" t="s">
        <v>9</v>
      </c>
      <c r="J1990">
        <f t="shared" si="31"/>
        <v>4.3408217000000002</v>
      </c>
    </row>
    <row r="1991" spans="1:10" x14ac:dyDescent="0.25">
      <c r="A1991">
        <v>1989</v>
      </c>
      <c r="B1991">
        <v>2063</v>
      </c>
      <c r="C1991">
        <v>2137</v>
      </c>
      <c r="D1991">
        <v>0</v>
      </c>
      <c r="E1991">
        <v>4.5126210000000002</v>
      </c>
      <c r="F1991">
        <v>58.999999999999901</v>
      </c>
      <c r="G1991">
        <v>72.414335250854506</v>
      </c>
      <c r="H1991">
        <v>0</v>
      </c>
      <c r="I1991" t="s">
        <v>9</v>
      </c>
      <c r="J1991">
        <f t="shared" si="31"/>
        <v>4.5126210000000002</v>
      </c>
    </row>
    <row r="1992" spans="1:10" x14ac:dyDescent="0.25">
      <c r="A1992">
        <v>1990</v>
      </c>
      <c r="B1992">
        <v>2064</v>
      </c>
      <c r="C1992">
        <v>2138</v>
      </c>
      <c r="D1992">
        <v>0</v>
      </c>
      <c r="E1992">
        <v>4.6448359999999997</v>
      </c>
      <c r="F1992">
        <v>58.999999999999901</v>
      </c>
      <c r="G1992">
        <v>72.476266396840401</v>
      </c>
      <c r="H1992">
        <v>0</v>
      </c>
      <c r="I1992" t="s">
        <v>9</v>
      </c>
      <c r="J1992">
        <f t="shared" si="31"/>
        <v>4.6448359999999997</v>
      </c>
    </row>
    <row r="1993" spans="1:10" x14ac:dyDescent="0.25">
      <c r="A1993">
        <v>1991</v>
      </c>
      <c r="B1993">
        <v>2065</v>
      </c>
      <c r="C1993">
        <v>2139</v>
      </c>
      <c r="D1993">
        <v>0</v>
      </c>
      <c r="E1993">
        <v>4.7779064</v>
      </c>
      <c r="F1993">
        <v>58.999999999999901</v>
      </c>
      <c r="G1993">
        <v>72.539971815745005</v>
      </c>
      <c r="H1993">
        <v>0</v>
      </c>
      <c r="I1993" t="s">
        <v>9</v>
      </c>
      <c r="J1993">
        <f t="shared" si="31"/>
        <v>4.7779064</v>
      </c>
    </row>
    <row r="1994" spans="1:10" x14ac:dyDescent="0.25">
      <c r="A1994">
        <v>1992</v>
      </c>
      <c r="B1994">
        <v>2066</v>
      </c>
      <c r="C1994">
        <v>2140</v>
      </c>
      <c r="D1994">
        <v>0</v>
      </c>
      <c r="E1994">
        <v>4.8661894999999999</v>
      </c>
      <c r="F1994">
        <v>58.999999999999901</v>
      </c>
      <c r="G1994">
        <v>72.604854342142701</v>
      </c>
      <c r="H1994">
        <v>0</v>
      </c>
      <c r="I1994" t="s">
        <v>9</v>
      </c>
      <c r="J1994">
        <f t="shared" si="31"/>
        <v>4.8661894999999999</v>
      </c>
    </row>
    <row r="1995" spans="1:10" x14ac:dyDescent="0.25">
      <c r="A1995">
        <v>1993</v>
      </c>
      <c r="B1995">
        <v>2067</v>
      </c>
      <c r="C1995">
        <v>2141</v>
      </c>
      <c r="D1995">
        <v>0</v>
      </c>
      <c r="E1995">
        <v>4.9323506000000004</v>
      </c>
      <c r="F1995">
        <v>58.999999999999901</v>
      </c>
      <c r="G1995">
        <v>72.670619017283101</v>
      </c>
      <c r="H1995">
        <v>0</v>
      </c>
      <c r="I1995" t="s">
        <v>9</v>
      </c>
      <c r="J1995">
        <f t="shared" si="31"/>
        <v>4.9323506000000004</v>
      </c>
    </row>
    <row r="1996" spans="1:10" x14ac:dyDescent="0.25">
      <c r="A1996">
        <v>1994</v>
      </c>
      <c r="B1996">
        <v>2068</v>
      </c>
      <c r="C1996">
        <v>2142</v>
      </c>
      <c r="D1996">
        <v>0</v>
      </c>
      <c r="E1996">
        <v>5.0065989999999996</v>
      </c>
      <c r="F1996">
        <v>58.999999999999901</v>
      </c>
      <c r="G1996">
        <v>72.737373669942201</v>
      </c>
      <c r="H1996">
        <v>0</v>
      </c>
      <c r="I1996" t="s">
        <v>9</v>
      </c>
      <c r="J1996">
        <f t="shared" si="31"/>
        <v>5.0065989999999996</v>
      </c>
    </row>
    <row r="1997" spans="1:10" x14ac:dyDescent="0.25">
      <c r="A1997">
        <v>1995</v>
      </c>
      <c r="B1997">
        <v>2069</v>
      </c>
      <c r="C1997">
        <v>2143</v>
      </c>
      <c r="D1997">
        <v>0</v>
      </c>
      <c r="E1997">
        <v>5.0435033000000002</v>
      </c>
      <c r="F1997">
        <v>58.999999999999901</v>
      </c>
      <c r="G1997">
        <v>72.804620380401602</v>
      </c>
      <c r="H1997">
        <v>0</v>
      </c>
      <c r="I1997" t="s">
        <v>9</v>
      </c>
      <c r="J1997">
        <f t="shared" si="31"/>
        <v>5.0435033000000002</v>
      </c>
    </row>
    <row r="1998" spans="1:10" x14ac:dyDescent="0.25">
      <c r="A1998">
        <v>1996</v>
      </c>
      <c r="B1998">
        <v>2070</v>
      </c>
      <c r="C1998">
        <v>2144</v>
      </c>
      <c r="D1998">
        <v>0</v>
      </c>
      <c r="E1998">
        <v>5.0517124999999998</v>
      </c>
      <c r="F1998">
        <v>58.999999999999901</v>
      </c>
      <c r="G1998">
        <v>72.871976547241204</v>
      </c>
      <c r="H1998">
        <v>0</v>
      </c>
      <c r="I1998" t="s">
        <v>9</v>
      </c>
      <c r="J1998">
        <f t="shared" si="31"/>
        <v>5.0517124999999998</v>
      </c>
    </row>
    <row r="1999" spans="1:10" x14ac:dyDescent="0.25">
      <c r="A1999">
        <v>1997</v>
      </c>
      <c r="B1999">
        <v>2071</v>
      </c>
      <c r="C1999">
        <v>2145</v>
      </c>
      <c r="D1999">
        <v>0</v>
      </c>
      <c r="E1999">
        <v>5.0223709999999997</v>
      </c>
      <c r="F1999">
        <v>58.999999999999901</v>
      </c>
      <c r="G1999">
        <v>72.938941491444893</v>
      </c>
      <c r="H1999">
        <v>0</v>
      </c>
      <c r="I1999" t="s">
        <v>9</v>
      </c>
      <c r="J1999">
        <f t="shared" si="31"/>
        <v>5.0223709999999997</v>
      </c>
    </row>
    <row r="2000" spans="1:10" x14ac:dyDescent="0.25">
      <c r="A2000">
        <v>1998</v>
      </c>
      <c r="B2000">
        <v>2072</v>
      </c>
      <c r="C2000">
        <v>2146</v>
      </c>
      <c r="D2000">
        <v>0</v>
      </c>
      <c r="E2000">
        <v>4.9629479999999999</v>
      </c>
      <c r="F2000">
        <v>58.999999999999901</v>
      </c>
      <c r="G2000">
        <v>73.005114129384395</v>
      </c>
      <c r="H2000">
        <v>1</v>
      </c>
      <c r="I2000">
        <v>2110</v>
      </c>
      <c r="J2000">
        <f t="shared" si="31"/>
        <v>4.9629479999999999</v>
      </c>
    </row>
    <row r="2001" spans="1:10" x14ac:dyDescent="0.25">
      <c r="A2001">
        <v>1999</v>
      </c>
      <c r="B2001">
        <v>2073</v>
      </c>
      <c r="C2001">
        <v>2147</v>
      </c>
      <c r="D2001">
        <v>0</v>
      </c>
      <c r="E2001">
        <v>4.8985533999999999</v>
      </c>
      <c r="F2001">
        <v>58.999999999999901</v>
      </c>
      <c r="G2001">
        <v>73.070428174336698</v>
      </c>
      <c r="H2001">
        <v>0</v>
      </c>
      <c r="I2001" t="s">
        <v>9</v>
      </c>
      <c r="J2001">
        <f t="shared" si="31"/>
        <v>4.8985533999999999</v>
      </c>
    </row>
    <row r="2002" spans="1:10" x14ac:dyDescent="0.25">
      <c r="A2002">
        <v>2000</v>
      </c>
      <c r="B2002">
        <v>2074</v>
      </c>
      <c r="C2002">
        <v>2148</v>
      </c>
      <c r="D2002">
        <v>0</v>
      </c>
      <c r="E2002">
        <v>4.8226027</v>
      </c>
      <c r="F2002">
        <v>58.999999999999901</v>
      </c>
      <c r="G2002">
        <v>73.134729544321701</v>
      </c>
      <c r="H2002">
        <v>0</v>
      </c>
      <c r="I2002" t="s">
        <v>9</v>
      </c>
      <c r="J2002">
        <f t="shared" si="31"/>
        <v>4.8226027</v>
      </c>
    </row>
    <row r="2003" spans="1:10" x14ac:dyDescent="0.25">
      <c r="A2003">
        <v>2001</v>
      </c>
      <c r="B2003">
        <v>2075</v>
      </c>
      <c r="C2003">
        <v>2149</v>
      </c>
      <c r="D2003">
        <v>0</v>
      </c>
      <c r="E2003">
        <v>4.7005350000000004</v>
      </c>
      <c r="F2003">
        <v>58.999999999999901</v>
      </c>
      <c r="G2003">
        <v>73.197403341929103</v>
      </c>
      <c r="H2003">
        <v>0</v>
      </c>
      <c r="I2003" t="s">
        <v>9</v>
      </c>
      <c r="J2003">
        <f t="shared" si="31"/>
        <v>4.7005350000000004</v>
      </c>
    </row>
    <row r="2004" spans="1:10" x14ac:dyDescent="0.25">
      <c r="A2004">
        <v>2002</v>
      </c>
      <c r="B2004">
        <v>2076</v>
      </c>
      <c r="C2004">
        <v>2150</v>
      </c>
      <c r="D2004">
        <v>0</v>
      </c>
      <c r="E2004">
        <v>4.5921826000000001</v>
      </c>
      <c r="F2004">
        <v>58.999999999999901</v>
      </c>
      <c r="G2004">
        <v>73.258632443745896</v>
      </c>
      <c r="H2004">
        <v>0</v>
      </c>
      <c r="I2004" t="s">
        <v>9</v>
      </c>
      <c r="J2004">
        <f t="shared" si="31"/>
        <v>4.5921826000000001</v>
      </c>
    </row>
    <row r="2005" spans="1:10" x14ac:dyDescent="0.25">
      <c r="A2005">
        <v>2003</v>
      </c>
      <c r="B2005">
        <v>2077</v>
      </c>
      <c r="C2005">
        <v>2151</v>
      </c>
      <c r="D2005">
        <v>0</v>
      </c>
      <c r="E2005">
        <v>4.4842057000000004</v>
      </c>
      <c r="F2005">
        <v>58.999999999999901</v>
      </c>
      <c r="G2005">
        <v>73.318421853383398</v>
      </c>
      <c r="H2005">
        <v>0</v>
      </c>
      <c r="I2005" t="s">
        <v>9</v>
      </c>
      <c r="J2005">
        <f t="shared" si="31"/>
        <v>4.4842057000000004</v>
      </c>
    </row>
    <row r="2006" spans="1:10" x14ac:dyDescent="0.25">
      <c r="A2006">
        <v>2004</v>
      </c>
      <c r="B2006">
        <v>2078</v>
      </c>
      <c r="C2006">
        <v>2152</v>
      </c>
      <c r="D2006">
        <v>0</v>
      </c>
      <c r="E2006">
        <v>4.3763956999999998</v>
      </c>
      <c r="F2006">
        <v>58.999999999999901</v>
      </c>
      <c r="G2006">
        <v>73.376773796081494</v>
      </c>
      <c r="H2006">
        <v>0</v>
      </c>
      <c r="I2006" t="s">
        <v>9</v>
      </c>
      <c r="J2006">
        <f t="shared" si="31"/>
        <v>4.3763956999999998</v>
      </c>
    </row>
    <row r="2007" spans="1:10" x14ac:dyDescent="0.25">
      <c r="A2007">
        <v>2005</v>
      </c>
      <c r="B2007">
        <v>2079</v>
      </c>
      <c r="C2007">
        <v>2153</v>
      </c>
      <c r="D2007">
        <v>0</v>
      </c>
      <c r="E2007">
        <v>4.2495180000000001</v>
      </c>
      <c r="F2007">
        <v>58.999999999999901</v>
      </c>
      <c r="G2007">
        <v>73.433434034983307</v>
      </c>
      <c r="H2007">
        <v>0</v>
      </c>
      <c r="I2007" t="s">
        <v>9</v>
      </c>
      <c r="J2007">
        <f t="shared" si="31"/>
        <v>4.2495180000000001</v>
      </c>
    </row>
    <row r="2008" spans="1:10" x14ac:dyDescent="0.25">
      <c r="A2008">
        <v>2006</v>
      </c>
      <c r="B2008">
        <v>2080</v>
      </c>
      <c r="C2008">
        <v>2154</v>
      </c>
      <c r="D2008">
        <v>0</v>
      </c>
      <c r="E2008">
        <v>4.0964083999999996</v>
      </c>
      <c r="F2008">
        <v>58.999999999999901</v>
      </c>
      <c r="G2008">
        <v>73.488052813212093</v>
      </c>
      <c r="H2008">
        <v>0</v>
      </c>
      <c r="I2008" t="s">
        <v>9</v>
      </c>
      <c r="J2008">
        <f t="shared" si="31"/>
        <v>4.0964083999999996</v>
      </c>
    </row>
    <row r="2009" spans="1:10" x14ac:dyDescent="0.25">
      <c r="A2009">
        <v>2007</v>
      </c>
      <c r="B2009">
        <v>2081</v>
      </c>
      <c r="C2009">
        <v>2155</v>
      </c>
      <c r="D2009">
        <v>0</v>
      </c>
      <c r="E2009">
        <v>3.9965236000000002</v>
      </c>
      <c r="F2009">
        <v>58.999999999999901</v>
      </c>
      <c r="G2009">
        <v>73.541339794794695</v>
      </c>
      <c r="H2009">
        <v>0</v>
      </c>
      <c r="I2009" t="s">
        <v>9</v>
      </c>
      <c r="J2009">
        <f t="shared" si="31"/>
        <v>3.9965236000000002</v>
      </c>
    </row>
    <row r="2010" spans="1:10" x14ac:dyDescent="0.25">
      <c r="A2010">
        <v>2008</v>
      </c>
      <c r="B2010">
        <v>2082</v>
      </c>
      <c r="C2010">
        <v>2156</v>
      </c>
      <c r="D2010">
        <v>0</v>
      </c>
      <c r="E2010">
        <v>3.905742</v>
      </c>
      <c r="F2010">
        <v>58.999999999999901</v>
      </c>
      <c r="G2010">
        <v>73.5934163538615</v>
      </c>
      <c r="H2010">
        <v>0</v>
      </c>
      <c r="I2010" t="s">
        <v>9</v>
      </c>
      <c r="J2010">
        <f t="shared" si="31"/>
        <v>3.905742</v>
      </c>
    </row>
    <row r="2011" spans="1:10" x14ac:dyDescent="0.25">
      <c r="A2011">
        <v>2009</v>
      </c>
      <c r="B2011">
        <v>2083</v>
      </c>
      <c r="C2011">
        <v>2157</v>
      </c>
      <c r="D2011">
        <v>0</v>
      </c>
      <c r="E2011">
        <v>3.8268870000000001</v>
      </c>
      <c r="F2011">
        <v>58.999999999999901</v>
      </c>
      <c r="G2011">
        <v>73.644441512425701</v>
      </c>
      <c r="H2011">
        <v>0</v>
      </c>
      <c r="I2011" t="s">
        <v>9</v>
      </c>
      <c r="J2011">
        <f t="shared" si="31"/>
        <v>3.8268870000000001</v>
      </c>
    </row>
    <row r="2012" spans="1:10" x14ac:dyDescent="0.25">
      <c r="A2012">
        <v>2010</v>
      </c>
      <c r="B2012">
        <v>2084</v>
      </c>
      <c r="C2012">
        <v>2158</v>
      </c>
      <c r="D2012">
        <v>0</v>
      </c>
      <c r="E2012">
        <v>3.7583044000000001</v>
      </c>
      <c r="F2012">
        <v>58.999999999999901</v>
      </c>
      <c r="G2012">
        <v>73.694552237192795</v>
      </c>
      <c r="H2012">
        <v>0</v>
      </c>
      <c r="I2012" t="s">
        <v>9</v>
      </c>
      <c r="J2012">
        <f t="shared" si="31"/>
        <v>3.7583044000000001</v>
      </c>
    </row>
    <row r="2013" spans="1:10" x14ac:dyDescent="0.25">
      <c r="A2013">
        <v>2011</v>
      </c>
      <c r="B2013">
        <v>2085</v>
      </c>
      <c r="C2013">
        <v>2159</v>
      </c>
      <c r="D2013">
        <v>0</v>
      </c>
      <c r="E2013">
        <v>3.6848942999999998</v>
      </c>
      <c r="F2013">
        <v>58.999999999999901</v>
      </c>
      <c r="G2013">
        <v>73.743684161504106</v>
      </c>
      <c r="H2013">
        <v>0</v>
      </c>
      <c r="I2013" t="s">
        <v>9</v>
      </c>
      <c r="J2013">
        <f t="shared" si="31"/>
        <v>3.6848942999999998</v>
      </c>
    </row>
    <row r="2014" spans="1:10" x14ac:dyDescent="0.25">
      <c r="A2014">
        <v>2012</v>
      </c>
      <c r="B2014">
        <v>2086</v>
      </c>
      <c r="C2014">
        <v>2160</v>
      </c>
      <c r="D2014">
        <v>0</v>
      </c>
      <c r="E2014">
        <v>3.6174295000000001</v>
      </c>
      <c r="F2014">
        <v>58.999999999999901</v>
      </c>
      <c r="G2014">
        <v>73.791916554768903</v>
      </c>
      <c r="H2014">
        <v>0</v>
      </c>
      <c r="I2014" t="s">
        <v>9</v>
      </c>
      <c r="J2014">
        <f t="shared" si="31"/>
        <v>3.6174295000000001</v>
      </c>
    </row>
    <row r="2015" spans="1:10" x14ac:dyDescent="0.25">
      <c r="A2015">
        <v>2013</v>
      </c>
      <c r="B2015">
        <v>2087</v>
      </c>
      <c r="C2015">
        <v>2161</v>
      </c>
      <c r="D2015">
        <v>0</v>
      </c>
      <c r="E2015">
        <v>3.5447795000000002</v>
      </c>
      <c r="F2015">
        <v>58.999999999999901</v>
      </c>
      <c r="G2015">
        <v>73.839180281956999</v>
      </c>
      <c r="H2015">
        <v>0</v>
      </c>
      <c r="I2015" t="s">
        <v>9</v>
      </c>
      <c r="J2015">
        <f t="shared" si="31"/>
        <v>3.5447795000000002</v>
      </c>
    </row>
    <row r="2016" spans="1:10" x14ac:dyDescent="0.25">
      <c r="A2016">
        <v>2014</v>
      </c>
      <c r="B2016">
        <v>2088</v>
      </c>
      <c r="C2016">
        <v>2162</v>
      </c>
      <c r="D2016">
        <v>0</v>
      </c>
      <c r="E2016">
        <v>3.4650694999999998</v>
      </c>
      <c r="F2016">
        <v>58.999999999999901</v>
      </c>
      <c r="G2016">
        <v>73.885381209055595</v>
      </c>
      <c r="H2016">
        <v>0</v>
      </c>
      <c r="I2016" t="s">
        <v>9</v>
      </c>
      <c r="J2016">
        <f t="shared" si="31"/>
        <v>3.4650694999999998</v>
      </c>
    </row>
    <row r="2017" spans="1:10" x14ac:dyDescent="0.25">
      <c r="A2017">
        <v>2015</v>
      </c>
      <c r="B2017">
        <v>2089</v>
      </c>
      <c r="C2017">
        <v>2163</v>
      </c>
      <c r="D2017">
        <v>0</v>
      </c>
      <c r="E2017">
        <v>3.3933995000000001</v>
      </c>
      <c r="F2017">
        <v>58.999999999999901</v>
      </c>
      <c r="G2017">
        <v>73.930626535415598</v>
      </c>
      <c r="H2017">
        <v>0</v>
      </c>
      <c r="I2017" t="s">
        <v>9</v>
      </c>
      <c r="J2017">
        <f t="shared" si="31"/>
        <v>3.3933995000000001</v>
      </c>
    </row>
    <row r="2018" spans="1:10" x14ac:dyDescent="0.25">
      <c r="A2018">
        <v>2016</v>
      </c>
      <c r="B2018">
        <v>2090</v>
      </c>
      <c r="C2018">
        <v>2164</v>
      </c>
      <c r="D2018">
        <v>0</v>
      </c>
      <c r="E2018">
        <v>3.3221262</v>
      </c>
      <c r="F2018">
        <v>58.999999999999901</v>
      </c>
      <c r="G2018">
        <v>73.974921550750693</v>
      </c>
      <c r="H2018">
        <v>0</v>
      </c>
      <c r="I2018" t="s">
        <v>9</v>
      </c>
      <c r="J2018">
        <f t="shared" si="31"/>
        <v>3.3221262</v>
      </c>
    </row>
    <row r="2019" spans="1:10" x14ac:dyDescent="0.25">
      <c r="A2019">
        <v>2017</v>
      </c>
      <c r="B2019">
        <v>2091</v>
      </c>
      <c r="C2019">
        <v>2165</v>
      </c>
      <c r="D2019">
        <v>0</v>
      </c>
      <c r="E2019">
        <v>3.2449644000000002</v>
      </c>
      <c r="F2019">
        <v>58.999999999999901</v>
      </c>
      <c r="G2019">
        <v>74.018187742233295</v>
      </c>
      <c r="H2019">
        <v>1</v>
      </c>
      <c r="I2019">
        <v>2129</v>
      </c>
      <c r="J2019">
        <f t="shared" si="31"/>
        <v>3.2449644000000002</v>
      </c>
    </row>
    <row r="2020" spans="1:10" x14ac:dyDescent="0.25">
      <c r="A2020">
        <v>2018</v>
      </c>
      <c r="B2020">
        <v>2092</v>
      </c>
      <c r="C2020">
        <v>2166</v>
      </c>
      <c r="D2020">
        <v>0</v>
      </c>
      <c r="E2020">
        <v>3.1557791000000002</v>
      </c>
      <c r="F2020">
        <v>58.999999999999901</v>
      </c>
      <c r="G2020">
        <v>74.060264797210706</v>
      </c>
      <c r="H2020">
        <v>0</v>
      </c>
      <c r="I2020" t="s">
        <v>9</v>
      </c>
      <c r="J2020">
        <f t="shared" si="31"/>
        <v>3.1557791000000002</v>
      </c>
    </row>
    <row r="2021" spans="1:10" x14ac:dyDescent="0.25">
      <c r="A2021">
        <v>2019</v>
      </c>
      <c r="B2021">
        <v>2093</v>
      </c>
      <c r="C2021">
        <v>2167</v>
      </c>
      <c r="D2021">
        <v>0</v>
      </c>
      <c r="E2021">
        <v>3.0972545</v>
      </c>
      <c r="F2021">
        <v>58.999999999999901</v>
      </c>
      <c r="G2021">
        <v>74.101561524073205</v>
      </c>
      <c r="H2021">
        <v>0</v>
      </c>
      <c r="I2021" t="s">
        <v>9</v>
      </c>
      <c r="J2021">
        <f t="shared" si="31"/>
        <v>3.0972545</v>
      </c>
    </row>
    <row r="2022" spans="1:10" x14ac:dyDescent="0.25">
      <c r="A2022">
        <v>2020</v>
      </c>
      <c r="B2022">
        <v>2094</v>
      </c>
      <c r="C2022">
        <v>2168</v>
      </c>
      <c r="D2022">
        <v>0</v>
      </c>
      <c r="E2022">
        <v>3.0474565</v>
      </c>
      <c r="F2022">
        <v>58.999999999999901</v>
      </c>
      <c r="G2022">
        <v>74.142194277445398</v>
      </c>
      <c r="H2022">
        <v>0</v>
      </c>
      <c r="I2022" t="s">
        <v>9</v>
      </c>
      <c r="J2022">
        <f t="shared" si="31"/>
        <v>3.0474565</v>
      </c>
    </row>
    <row r="2023" spans="1:10" x14ac:dyDescent="0.25">
      <c r="A2023">
        <v>2021</v>
      </c>
      <c r="B2023">
        <v>2095</v>
      </c>
      <c r="C2023">
        <v>2169</v>
      </c>
      <c r="D2023">
        <v>0</v>
      </c>
      <c r="E2023">
        <v>3.0306593999999998</v>
      </c>
      <c r="F2023">
        <v>58.999999999999901</v>
      </c>
      <c r="G2023">
        <v>74.182603069941194</v>
      </c>
      <c r="H2023">
        <v>0</v>
      </c>
      <c r="I2023" t="s">
        <v>9</v>
      </c>
      <c r="J2023">
        <f t="shared" si="31"/>
        <v>3.0306593999999998</v>
      </c>
    </row>
    <row r="2024" spans="1:10" x14ac:dyDescent="0.25">
      <c r="A2024">
        <v>2022</v>
      </c>
      <c r="B2024">
        <v>2096</v>
      </c>
      <c r="C2024">
        <v>2170</v>
      </c>
      <c r="D2024">
        <v>0</v>
      </c>
      <c r="E2024">
        <v>3.024883</v>
      </c>
      <c r="F2024">
        <v>58.999999999999901</v>
      </c>
      <c r="G2024">
        <v>74.222934843699093</v>
      </c>
      <c r="H2024">
        <v>0</v>
      </c>
      <c r="I2024" t="s">
        <v>9</v>
      </c>
      <c r="J2024">
        <f t="shared" si="31"/>
        <v>3.024883</v>
      </c>
    </row>
    <row r="2025" spans="1:10" x14ac:dyDescent="0.25">
      <c r="A2025">
        <v>2023</v>
      </c>
      <c r="B2025">
        <v>2097</v>
      </c>
      <c r="C2025">
        <v>2171</v>
      </c>
      <c r="D2025">
        <v>0</v>
      </c>
      <c r="E2025">
        <v>3.0376669999999999</v>
      </c>
      <c r="F2025">
        <v>58.999999999999901</v>
      </c>
      <c r="G2025">
        <v>74.263437070846507</v>
      </c>
      <c r="H2025">
        <v>0</v>
      </c>
      <c r="I2025" t="s">
        <v>9</v>
      </c>
      <c r="J2025">
        <f t="shared" si="31"/>
        <v>3.0376669999999999</v>
      </c>
    </row>
    <row r="2026" spans="1:10" x14ac:dyDescent="0.25">
      <c r="A2026">
        <v>2024</v>
      </c>
      <c r="B2026">
        <v>2098</v>
      </c>
      <c r="C2026">
        <v>2172</v>
      </c>
      <c r="D2026">
        <v>0</v>
      </c>
      <c r="E2026">
        <v>3.0523193000000002</v>
      </c>
      <c r="F2026">
        <v>58.999999999999901</v>
      </c>
      <c r="G2026">
        <v>74.304134661356599</v>
      </c>
      <c r="H2026">
        <v>0</v>
      </c>
      <c r="I2026" t="s">
        <v>9</v>
      </c>
      <c r="J2026">
        <f t="shared" si="31"/>
        <v>3.0523193000000002</v>
      </c>
    </row>
    <row r="2027" spans="1:10" x14ac:dyDescent="0.25">
      <c r="A2027">
        <v>2025</v>
      </c>
      <c r="B2027">
        <v>2099</v>
      </c>
      <c r="C2027">
        <v>2173</v>
      </c>
      <c r="D2027">
        <v>0</v>
      </c>
      <c r="E2027">
        <v>3.0697825000000001</v>
      </c>
      <c r="F2027">
        <v>58.999999999999901</v>
      </c>
      <c r="G2027">
        <v>74.345065094629902</v>
      </c>
      <c r="H2027">
        <v>0</v>
      </c>
      <c r="I2027" t="s">
        <v>9</v>
      </c>
      <c r="J2027">
        <f t="shared" si="31"/>
        <v>3.0697825000000001</v>
      </c>
    </row>
    <row r="2028" spans="1:10" x14ac:dyDescent="0.25">
      <c r="A2028">
        <v>2026</v>
      </c>
      <c r="B2028">
        <v>2100</v>
      </c>
      <c r="C2028">
        <v>2174</v>
      </c>
      <c r="D2028">
        <v>0</v>
      </c>
      <c r="E2028">
        <v>3.0776522000000002</v>
      </c>
      <c r="F2028">
        <v>58.999999999999901</v>
      </c>
      <c r="G2028">
        <v>74.386100457509301</v>
      </c>
      <c r="H2028">
        <v>0</v>
      </c>
      <c r="I2028" t="s">
        <v>9</v>
      </c>
      <c r="J2028">
        <f t="shared" si="31"/>
        <v>3.0776522000000002</v>
      </c>
    </row>
    <row r="2029" spans="1:10" x14ac:dyDescent="0.25">
      <c r="A2029">
        <v>2027</v>
      </c>
      <c r="B2029">
        <v>2101</v>
      </c>
      <c r="C2029">
        <v>2175</v>
      </c>
      <c r="D2029">
        <v>0</v>
      </c>
      <c r="E2029">
        <v>3.0893652</v>
      </c>
      <c r="F2029">
        <v>58.999999999999901</v>
      </c>
      <c r="G2029">
        <v>74.427291994094801</v>
      </c>
      <c r="H2029">
        <v>0</v>
      </c>
      <c r="I2029" t="s">
        <v>9</v>
      </c>
      <c r="J2029">
        <f t="shared" si="31"/>
        <v>3.0893652</v>
      </c>
    </row>
    <row r="2030" spans="1:10" x14ac:dyDescent="0.25">
      <c r="A2030">
        <v>2028</v>
      </c>
      <c r="B2030">
        <v>2102</v>
      </c>
      <c r="C2030">
        <v>2176</v>
      </c>
      <c r="D2030">
        <v>0</v>
      </c>
      <c r="E2030">
        <v>3.1044710000000002</v>
      </c>
      <c r="F2030">
        <v>58.999999999999901</v>
      </c>
      <c r="G2030">
        <v>74.468684940338093</v>
      </c>
      <c r="H2030">
        <v>0</v>
      </c>
      <c r="I2030" t="s">
        <v>9</v>
      </c>
      <c r="J2030">
        <f t="shared" si="31"/>
        <v>3.1044710000000002</v>
      </c>
    </row>
    <row r="2031" spans="1:10" x14ac:dyDescent="0.25">
      <c r="A2031">
        <v>2029</v>
      </c>
      <c r="B2031">
        <v>2103</v>
      </c>
      <c r="C2031">
        <v>2177</v>
      </c>
      <c r="D2031">
        <v>0</v>
      </c>
      <c r="E2031">
        <v>3.1169354999999999</v>
      </c>
      <c r="F2031">
        <v>58.999999999999901</v>
      </c>
      <c r="G2031">
        <v>74.510244080225604</v>
      </c>
      <c r="H2031">
        <v>0</v>
      </c>
      <c r="I2031" t="s">
        <v>9</v>
      </c>
      <c r="J2031">
        <f t="shared" si="31"/>
        <v>3.1169354999999999</v>
      </c>
    </row>
    <row r="2032" spans="1:10" x14ac:dyDescent="0.25">
      <c r="A2032">
        <v>2030</v>
      </c>
      <c r="B2032">
        <v>2104</v>
      </c>
      <c r="C2032">
        <v>2178</v>
      </c>
      <c r="D2032">
        <v>0</v>
      </c>
      <c r="E2032">
        <v>3.1365305999999999</v>
      </c>
      <c r="F2032">
        <v>58.999999999999901</v>
      </c>
      <c r="G2032">
        <v>74.552064488728803</v>
      </c>
      <c r="H2032">
        <v>0</v>
      </c>
      <c r="I2032" t="s">
        <v>9</v>
      </c>
      <c r="J2032">
        <f t="shared" si="31"/>
        <v>3.1365305999999999</v>
      </c>
    </row>
    <row r="2033" spans="1:10" x14ac:dyDescent="0.25">
      <c r="A2033">
        <v>2031</v>
      </c>
      <c r="B2033">
        <v>2105</v>
      </c>
      <c r="C2033">
        <v>2179</v>
      </c>
      <c r="D2033">
        <v>0</v>
      </c>
      <c r="E2033">
        <v>3.1589277</v>
      </c>
      <c r="F2033">
        <v>58.999999999999901</v>
      </c>
      <c r="G2033">
        <v>74.594183524449605</v>
      </c>
      <c r="H2033">
        <v>0</v>
      </c>
      <c r="I2033" t="s">
        <v>9</v>
      </c>
      <c r="J2033">
        <f t="shared" si="31"/>
        <v>3.1589277</v>
      </c>
    </row>
    <row r="2034" spans="1:10" x14ac:dyDescent="0.25">
      <c r="A2034">
        <v>2032</v>
      </c>
      <c r="B2034">
        <v>2106</v>
      </c>
      <c r="C2034">
        <v>2180</v>
      </c>
      <c r="D2034">
        <v>0</v>
      </c>
      <c r="E2034">
        <v>3.1826593999999999</v>
      </c>
      <c r="F2034">
        <v>58.999999999999901</v>
      </c>
      <c r="G2034">
        <v>74.636618982950793</v>
      </c>
      <c r="H2034">
        <v>0</v>
      </c>
      <c r="I2034" t="s">
        <v>9</v>
      </c>
      <c r="J2034">
        <f t="shared" si="31"/>
        <v>3.1826593999999999</v>
      </c>
    </row>
    <row r="2035" spans="1:10" x14ac:dyDescent="0.25">
      <c r="A2035">
        <v>2033</v>
      </c>
      <c r="B2035">
        <v>2107</v>
      </c>
      <c r="C2035">
        <v>2181</v>
      </c>
      <c r="D2035">
        <v>0</v>
      </c>
      <c r="E2035">
        <v>3.2127053999999999</v>
      </c>
      <c r="F2035">
        <v>58.999999999999901</v>
      </c>
      <c r="G2035">
        <v>74.679455054600993</v>
      </c>
      <c r="H2035">
        <v>0</v>
      </c>
      <c r="I2035" t="s">
        <v>9</v>
      </c>
      <c r="J2035">
        <f t="shared" si="31"/>
        <v>3.2127053999999999</v>
      </c>
    </row>
    <row r="2036" spans="1:10" x14ac:dyDescent="0.25">
      <c r="A2036">
        <v>2034</v>
      </c>
      <c r="B2036">
        <v>2108</v>
      </c>
      <c r="C2036">
        <v>2182</v>
      </c>
      <c r="D2036">
        <v>0</v>
      </c>
      <c r="E2036">
        <v>3.2421099999999998</v>
      </c>
      <c r="F2036">
        <v>58.999999999999901</v>
      </c>
      <c r="G2036">
        <v>74.722683188120499</v>
      </c>
      <c r="H2036">
        <v>0</v>
      </c>
      <c r="I2036" t="s">
        <v>9</v>
      </c>
      <c r="J2036">
        <f t="shared" si="31"/>
        <v>3.2421099999999998</v>
      </c>
    </row>
    <row r="2037" spans="1:10" x14ac:dyDescent="0.25">
      <c r="A2037">
        <v>2035</v>
      </c>
      <c r="B2037">
        <v>2109</v>
      </c>
      <c r="C2037">
        <v>2183</v>
      </c>
      <c r="D2037">
        <v>0</v>
      </c>
      <c r="E2037">
        <v>3.2692325000000002</v>
      </c>
      <c r="F2037">
        <v>58.999999999999901</v>
      </c>
      <c r="G2037">
        <v>74.766272954940803</v>
      </c>
      <c r="H2037">
        <v>0</v>
      </c>
      <c r="I2037" t="s">
        <v>9</v>
      </c>
      <c r="J2037">
        <f t="shared" si="31"/>
        <v>3.2692325000000002</v>
      </c>
    </row>
    <row r="2038" spans="1:10" x14ac:dyDescent="0.25">
      <c r="A2038">
        <v>2036</v>
      </c>
      <c r="B2038">
        <v>2110</v>
      </c>
      <c r="C2038">
        <v>2184</v>
      </c>
      <c r="D2038">
        <v>0</v>
      </c>
      <c r="E2038">
        <v>3.314819</v>
      </c>
      <c r="F2038">
        <v>58.999999999999901</v>
      </c>
      <c r="G2038">
        <v>74.810470542907694</v>
      </c>
      <c r="H2038">
        <v>0</v>
      </c>
      <c r="I2038" t="s">
        <v>9</v>
      </c>
      <c r="J2038">
        <f t="shared" si="31"/>
        <v>3.314819</v>
      </c>
    </row>
    <row r="2039" spans="1:10" x14ac:dyDescent="0.25">
      <c r="A2039">
        <v>2037</v>
      </c>
      <c r="B2039">
        <v>2111</v>
      </c>
      <c r="C2039">
        <v>2185</v>
      </c>
      <c r="D2039">
        <v>0</v>
      </c>
      <c r="E2039">
        <v>3.3513687000000001</v>
      </c>
      <c r="F2039">
        <v>58.999999999999901</v>
      </c>
      <c r="G2039">
        <v>74.855155458450298</v>
      </c>
      <c r="H2039">
        <v>0</v>
      </c>
      <c r="I2039" t="s">
        <v>9</v>
      </c>
      <c r="J2039">
        <f t="shared" si="31"/>
        <v>3.3513687000000001</v>
      </c>
    </row>
    <row r="2040" spans="1:10" x14ac:dyDescent="0.25">
      <c r="A2040">
        <v>2038</v>
      </c>
      <c r="B2040">
        <v>2112</v>
      </c>
      <c r="C2040">
        <v>2186</v>
      </c>
      <c r="D2040">
        <v>0</v>
      </c>
      <c r="E2040">
        <v>3.3814465999999999</v>
      </c>
      <c r="F2040">
        <v>58.999999999999901</v>
      </c>
      <c r="G2040">
        <v>74.900241413116404</v>
      </c>
      <c r="H2040">
        <v>0</v>
      </c>
      <c r="I2040" t="s">
        <v>9</v>
      </c>
      <c r="J2040">
        <f t="shared" si="31"/>
        <v>3.3814465999999999</v>
      </c>
    </row>
    <row r="2041" spans="1:10" x14ac:dyDescent="0.25">
      <c r="A2041">
        <v>2039</v>
      </c>
      <c r="B2041">
        <v>2113</v>
      </c>
      <c r="C2041">
        <v>2187</v>
      </c>
      <c r="D2041">
        <v>0</v>
      </c>
      <c r="E2041">
        <v>3.4301746</v>
      </c>
      <c r="F2041">
        <v>58.999999999999901</v>
      </c>
      <c r="G2041">
        <v>74.945977074305205</v>
      </c>
      <c r="H2041">
        <v>0</v>
      </c>
      <c r="I2041" t="s">
        <v>9</v>
      </c>
      <c r="J2041">
        <f t="shared" si="31"/>
        <v>3.4301746</v>
      </c>
    </row>
    <row r="2042" spans="1:10" x14ac:dyDescent="0.25">
      <c r="A2042">
        <v>2040</v>
      </c>
      <c r="B2042">
        <v>2114</v>
      </c>
      <c r="C2042">
        <v>2188</v>
      </c>
      <c r="D2042">
        <v>0</v>
      </c>
      <c r="E2042">
        <v>3.4732919999999998</v>
      </c>
      <c r="F2042">
        <v>58.999999999999901</v>
      </c>
      <c r="G2042">
        <v>74.992287635803194</v>
      </c>
      <c r="H2042">
        <v>0</v>
      </c>
      <c r="I2042" t="s">
        <v>9</v>
      </c>
      <c r="J2042">
        <f t="shared" si="31"/>
        <v>3.4732919999999998</v>
      </c>
    </row>
    <row r="2043" spans="1:10" x14ac:dyDescent="0.25">
      <c r="A2043">
        <v>2041</v>
      </c>
      <c r="B2043">
        <v>2115</v>
      </c>
      <c r="C2043">
        <v>2189</v>
      </c>
      <c r="D2043">
        <v>0</v>
      </c>
      <c r="E2043">
        <v>3.5100820000000001</v>
      </c>
      <c r="F2043">
        <v>58.999999999999901</v>
      </c>
      <c r="G2043">
        <v>75.039088729222598</v>
      </c>
      <c r="H2043">
        <v>1</v>
      </c>
      <c r="I2043">
        <v>2153</v>
      </c>
      <c r="J2043">
        <f t="shared" si="31"/>
        <v>3.5100820000000001</v>
      </c>
    </row>
    <row r="2044" spans="1:10" x14ac:dyDescent="0.25">
      <c r="A2044">
        <v>2042</v>
      </c>
      <c r="B2044">
        <v>2116</v>
      </c>
      <c r="C2044">
        <v>2190</v>
      </c>
      <c r="D2044">
        <v>0</v>
      </c>
      <c r="E2044">
        <v>3.5572029999999999</v>
      </c>
      <c r="F2044">
        <v>58.999999999999901</v>
      </c>
      <c r="G2044">
        <v>75.086518103281605</v>
      </c>
      <c r="H2044">
        <v>0</v>
      </c>
      <c r="I2044" t="s">
        <v>9</v>
      </c>
      <c r="J2044">
        <f t="shared" si="31"/>
        <v>3.5572029999999999</v>
      </c>
    </row>
    <row r="2045" spans="1:10" x14ac:dyDescent="0.25">
      <c r="A2045">
        <v>2043</v>
      </c>
      <c r="B2045">
        <v>2117</v>
      </c>
      <c r="C2045">
        <v>2191</v>
      </c>
      <c r="D2045">
        <v>0</v>
      </c>
      <c r="E2045">
        <v>3.6016013999999998</v>
      </c>
      <c r="F2045">
        <v>58.999999999999901</v>
      </c>
      <c r="G2045">
        <v>75.134539454777993</v>
      </c>
      <c r="H2045">
        <v>0</v>
      </c>
      <c r="I2045" t="s">
        <v>9</v>
      </c>
      <c r="J2045">
        <f t="shared" si="31"/>
        <v>3.6016013999999998</v>
      </c>
    </row>
    <row r="2046" spans="1:10" x14ac:dyDescent="0.25">
      <c r="A2046">
        <v>2044</v>
      </c>
      <c r="B2046">
        <v>2118</v>
      </c>
      <c r="C2046">
        <v>2192</v>
      </c>
      <c r="D2046">
        <v>0</v>
      </c>
      <c r="E2046">
        <v>3.6385700000000001</v>
      </c>
      <c r="F2046">
        <v>58.999999999999901</v>
      </c>
      <c r="G2046">
        <v>75.183053722381501</v>
      </c>
      <c r="H2046">
        <v>0</v>
      </c>
      <c r="I2046" t="s">
        <v>9</v>
      </c>
      <c r="J2046">
        <f t="shared" si="31"/>
        <v>3.6385700000000001</v>
      </c>
    </row>
    <row r="2047" spans="1:10" x14ac:dyDescent="0.25">
      <c r="A2047">
        <v>2045</v>
      </c>
      <c r="B2047">
        <v>2119</v>
      </c>
      <c r="C2047">
        <v>2193</v>
      </c>
      <c r="D2047">
        <v>0</v>
      </c>
      <c r="E2047">
        <v>3.6783291999999999</v>
      </c>
      <c r="F2047">
        <v>58.999999999999901</v>
      </c>
      <c r="G2047">
        <v>75.2320981121063</v>
      </c>
      <c r="H2047">
        <v>0</v>
      </c>
      <c r="I2047" t="s">
        <v>9</v>
      </c>
      <c r="J2047">
        <f t="shared" si="31"/>
        <v>3.6783291999999999</v>
      </c>
    </row>
    <row r="2048" spans="1:10" x14ac:dyDescent="0.25">
      <c r="A2048">
        <v>2046</v>
      </c>
      <c r="B2048">
        <v>2120</v>
      </c>
      <c r="C2048">
        <v>2194</v>
      </c>
      <c r="D2048">
        <v>0</v>
      </c>
      <c r="E2048">
        <v>3.7099511999999999</v>
      </c>
      <c r="F2048">
        <v>58.999999999999901</v>
      </c>
      <c r="G2048">
        <v>75.281564127604099</v>
      </c>
      <c r="H2048">
        <v>0</v>
      </c>
      <c r="I2048" t="s">
        <v>9</v>
      </c>
      <c r="J2048">
        <f t="shared" si="31"/>
        <v>3.7099511999999999</v>
      </c>
    </row>
    <row r="2049" spans="1:10" x14ac:dyDescent="0.25">
      <c r="A2049">
        <v>2047</v>
      </c>
      <c r="B2049">
        <v>2121</v>
      </c>
      <c r="C2049">
        <v>2195</v>
      </c>
      <c r="D2049">
        <v>0</v>
      </c>
      <c r="E2049">
        <v>3.7395236000000001</v>
      </c>
      <c r="F2049">
        <v>58.999999999999901</v>
      </c>
      <c r="G2049">
        <v>75.331424442927002</v>
      </c>
      <c r="H2049">
        <v>0</v>
      </c>
      <c r="I2049" t="s">
        <v>9</v>
      </c>
      <c r="J2049">
        <f t="shared" si="31"/>
        <v>3.7395236000000001</v>
      </c>
    </row>
    <row r="2050" spans="1:10" x14ac:dyDescent="0.25">
      <c r="A2050">
        <v>2048</v>
      </c>
      <c r="B2050">
        <v>2122</v>
      </c>
      <c r="C2050">
        <v>2196</v>
      </c>
      <c r="D2050">
        <v>0</v>
      </c>
      <c r="E2050">
        <v>3.7627036999999999</v>
      </c>
      <c r="F2050">
        <v>58.999999999999901</v>
      </c>
      <c r="G2050">
        <v>75.381593825022307</v>
      </c>
      <c r="H2050">
        <v>0</v>
      </c>
      <c r="I2050" t="s">
        <v>9</v>
      </c>
      <c r="J2050">
        <f t="shared" si="31"/>
        <v>3.7627036999999999</v>
      </c>
    </row>
    <row r="2051" spans="1:10" x14ac:dyDescent="0.25">
      <c r="A2051">
        <v>2049</v>
      </c>
      <c r="B2051">
        <v>2123</v>
      </c>
      <c r="C2051">
        <v>2197</v>
      </c>
      <c r="D2051">
        <v>0</v>
      </c>
      <c r="E2051">
        <v>3.7766755000000001</v>
      </c>
      <c r="F2051">
        <v>58.999999999999901</v>
      </c>
      <c r="G2051">
        <v>75.431949497858596</v>
      </c>
      <c r="H2051">
        <v>0</v>
      </c>
      <c r="I2051" t="s">
        <v>9</v>
      </c>
      <c r="J2051">
        <f t="shared" ref="J2051:J2114" si="32">E2051-D2051</f>
        <v>3.7766755000000001</v>
      </c>
    </row>
    <row r="2052" spans="1:10" x14ac:dyDescent="0.25">
      <c r="A2052">
        <v>2050</v>
      </c>
      <c r="B2052">
        <v>2124</v>
      </c>
      <c r="C2052">
        <v>2198</v>
      </c>
      <c r="D2052">
        <v>0</v>
      </c>
      <c r="E2052">
        <v>3.7974193000000001</v>
      </c>
      <c r="F2052">
        <v>58.999999999999901</v>
      </c>
      <c r="G2052">
        <v>75.482581755320197</v>
      </c>
      <c r="H2052">
        <v>0</v>
      </c>
      <c r="I2052" t="s">
        <v>9</v>
      </c>
      <c r="J2052">
        <f t="shared" si="32"/>
        <v>3.7974193000000001</v>
      </c>
    </row>
    <row r="2053" spans="1:10" x14ac:dyDescent="0.25">
      <c r="A2053">
        <v>2051</v>
      </c>
      <c r="B2053">
        <v>2125</v>
      </c>
      <c r="C2053">
        <v>2199</v>
      </c>
      <c r="D2053">
        <v>0</v>
      </c>
      <c r="E2053">
        <v>3.8210408999999999</v>
      </c>
      <c r="F2053">
        <v>58.999999999999901</v>
      </c>
      <c r="G2053">
        <v>75.533528966903603</v>
      </c>
      <c r="H2053">
        <v>0</v>
      </c>
      <c r="I2053" t="s">
        <v>9</v>
      </c>
      <c r="J2053">
        <f t="shared" si="32"/>
        <v>3.8210408999999999</v>
      </c>
    </row>
    <row r="2054" spans="1:10" x14ac:dyDescent="0.25">
      <c r="A2054">
        <v>2052</v>
      </c>
      <c r="B2054">
        <v>2126</v>
      </c>
      <c r="C2054">
        <v>2200</v>
      </c>
      <c r="D2054">
        <v>0</v>
      </c>
      <c r="E2054">
        <v>3.8401668</v>
      </c>
      <c r="F2054">
        <v>58.999999999999901</v>
      </c>
      <c r="G2054">
        <v>75.584731190999307</v>
      </c>
      <c r="H2054">
        <v>0</v>
      </c>
      <c r="I2054" t="s">
        <v>9</v>
      </c>
      <c r="J2054">
        <f t="shared" si="32"/>
        <v>3.8401668</v>
      </c>
    </row>
    <row r="2055" spans="1:10" x14ac:dyDescent="0.25">
      <c r="A2055">
        <v>2053</v>
      </c>
      <c r="B2055">
        <v>2127</v>
      </c>
      <c r="C2055">
        <v>2201</v>
      </c>
      <c r="D2055">
        <v>0</v>
      </c>
      <c r="E2055">
        <v>3.8611738999999998</v>
      </c>
      <c r="F2055">
        <v>58.999999999999901</v>
      </c>
      <c r="G2055">
        <v>75.636213509241699</v>
      </c>
      <c r="H2055">
        <v>0</v>
      </c>
      <c r="I2055" t="s">
        <v>9</v>
      </c>
      <c r="J2055">
        <f t="shared" si="32"/>
        <v>3.8611738999999998</v>
      </c>
    </row>
    <row r="2056" spans="1:10" x14ac:dyDescent="0.25">
      <c r="A2056">
        <v>2054</v>
      </c>
      <c r="B2056">
        <v>2128</v>
      </c>
      <c r="C2056">
        <v>2202</v>
      </c>
      <c r="D2056">
        <v>0</v>
      </c>
      <c r="E2056">
        <v>3.8607971999999999</v>
      </c>
      <c r="F2056">
        <v>58.999999999999901</v>
      </c>
      <c r="G2056">
        <v>75.687690804799303</v>
      </c>
      <c r="H2056">
        <v>0</v>
      </c>
      <c r="I2056" t="s">
        <v>9</v>
      </c>
      <c r="J2056">
        <f t="shared" si="32"/>
        <v>3.8607971999999999</v>
      </c>
    </row>
    <row r="2057" spans="1:10" x14ac:dyDescent="0.25">
      <c r="A2057">
        <v>2055</v>
      </c>
      <c r="B2057">
        <v>2129</v>
      </c>
      <c r="C2057">
        <v>2203</v>
      </c>
      <c r="D2057">
        <v>0</v>
      </c>
      <c r="E2057">
        <v>3.8687426999999999</v>
      </c>
      <c r="F2057">
        <v>58.999999999999901</v>
      </c>
      <c r="G2057">
        <v>75.739274040857893</v>
      </c>
      <c r="H2057">
        <v>0</v>
      </c>
      <c r="I2057" t="s">
        <v>9</v>
      </c>
      <c r="J2057">
        <f t="shared" si="32"/>
        <v>3.8687426999999999</v>
      </c>
    </row>
    <row r="2058" spans="1:10" x14ac:dyDescent="0.25">
      <c r="A2058">
        <v>2056</v>
      </c>
      <c r="B2058">
        <v>2130</v>
      </c>
      <c r="C2058">
        <v>2204</v>
      </c>
      <c r="D2058">
        <v>0</v>
      </c>
      <c r="E2058">
        <v>3.8817232000000002</v>
      </c>
      <c r="F2058">
        <v>58.999999999999901</v>
      </c>
      <c r="G2058">
        <v>75.7910303497314</v>
      </c>
      <c r="H2058">
        <v>0</v>
      </c>
      <c r="I2058" t="s">
        <v>9</v>
      </c>
      <c r="J2058">
        <f t="shared" si="32"/>
        <v>3.8817232000000002</v>
      </c>
    </row>
    <row r="2059" spans="1:10" x14ac:dyDescent="0.25">
      <c r="A2059">
        <v>2057</v>
      </c>
      <c r="B2059">
        <v>2131</v>
      </c>
      <c r="C2059">
        <v>2205</v>
      </c>
      <c r="D2059">
        <v>0</v>
      </c>
      <c r="E2059">
        <v>3.8954746999999998</v>
      </c>
      <c r="F2059">
        <v>58.999999999999901</v>
      </c>
      <c r="G2059">
        <v>75.8429700120289</v>
      </c>
      <c r="H2059">
        <v>0</v>
      </c>
      <c r="I2059" t="s">
        <v>9</v>
      </c>
      <c r="J2059">
        <f t="shared" si="32"/>
        <v>3.8954746999999998</v>
      </c>
    </row>
    <row r="2060" spans="1:10" x14ac:dyDescent="0.25">
      <c r="A2060">
        <v>2058</v>
      </c>
      <c r="B2060">
        <v>2132</v>
      </c>
      <c r="C2060">
        <v>2206</v>
      </c>
      <c r="D2060">
        <v>0</v>
      </c>
      <c r="E2060">
        <v>3.9102027000000001</v>
      </c>
      <c r="F2060">
        <v>58.999999999999901</v>
      </c>
      <c r="G2060">
        <v>75.895106048583898</v>
      </c>
      <c r="H2060">
        <v>0</v>
      </c>
      <c r="I2060" t="s">
        <v>9</v>
      </c>
      <c r="J2060">
        <f t="shared" si="32"/>
        <v>3.9102027000000001</v>
      </c>
    </row>
    <row r="2061" spans="1:10" x14ac:dyDescent="0.25">
      <c r="A2061">
        <v>2059</v>
      </c>
      <c r="B2061">
        <v>2133</v>
      </c>
      <c r="C2061">
        <v>2207</v>
      </c>
      <c r="D2061">
        <v>0</v>
      </c>
      <c r="E2061">
        <v>3.9194334</v>
      </c>
      <c r="F2061">
        <v>58.999999999999901</v>
      </c>
      <c r="G2061">
        <v>75.947365159988294</v>
      </c>
      <c r="H2061">
        <v>0</v>
      </c>
      <c r="I2061" t="s">
        <v>9</v>
      </c>
      <c r="J2061">
        <f t="shared" si="32"/>
        <v>3.9194334</v>
      </c>
    </row>
    <row r="2062" spans="1:10" x14ac:dyDescent="0.25">
      <c r="A2062">
        <v>2060</v>
      </c>
      <c r="B2062">
        <v>2134</v>
      </c>
      <c r="C2062">
        <v>2208</v>
      </c>
      <c r="D2062">
        <v>0</v>
      </c>
      <c r="E2062">
        <v>3.91831</v>
      </c>
      <c r="F2062">
        <v>58.999999999999901</v>
      </c>
      <c r="G2062">
        <v>75.999609292348197</v>
      </c>
      <c r="H2062">
        <v>0</v>
      </c>
      <c r="I2062" t="s">
        <v>9</v>
      </c>
      <c r="J2062">
        <f t="shared" si="32"/>
        <v>3.91831</v>
      </c>
    </row>
    <row r="2063" spans="1:10" x14ac:dyDescent="0.25">
      <c r="A2063">
        <v>2061</v>
      </c>
      <c r="B2063">
        <v>2135</v>
      </c>
      <c r="C2063">
        <v>2209</v>
      </c>
      <c r="D2063">
        <v>0</v>
      </c>
      <c r="E2063">
        <v>3.9172962</v>
      </c>
      <c r="F2063">
        <v>58.999999999999901</v>
      </c>
      <c r="G2063">
        <v>76.051839907963995</v>
      </c>
      <c r="H2063">
        <v>1</v>
      </c>
      <c r="I2063">
        <v>2173</v>
      </c>
      <c r="J2063">
        <f t="shared" si="32"/>
        <v>3.9172962</v>
      </c>
    </row>
    <row r="2064" spans="1:10" x14ac:dyDescent="0.25">
      <c r="A2064">
        <v>2062</v>
      </c>
      <c r="B2064">
        <v>2136</v>
      </c>
      <c r="C2064">
        <v>2210</v>
      </c>
      <c r="D2064">
        <v>0</v>
      </c>
      <c r="E2064">
        <v>3.9309609999999999</v>
      </c>
      <c r="F2064">
        <v>58.999999999999901</v>
      </c>
      <c r="G2064">
        <v>76.104252719879099</v>
      </c>
      <c r="H2064">
        <v>0</v>
      </c>
      <c r="I2064" t="s">
        <v>9</v>
      </c>
      <c r="J2064">
        <f t="shared" si="32"/>
        <v>3.9309609999999999</v>
      </c>
    </row>
    <row r="2065" spans="1:10" x14ac:dyDescent="0.25">
      <c r="A2065">
        <v>2063</v>
      </c>
      <c r="B2065">
        <v>2137</v>
      </c>
      <c r="C2065">
        <v>2211</v>
      </c>
      <c r="D2065">
        <v>0</v>
      </c>
      <c r="E2065">
        <v>3.9430291999999998</v>
      </c>
      <c r="F2065">
        <v>58.999999999999901</v>
      </c>
      <c r="G2065">
        <v>76.156826442082604</v>
      </c>
      <c r="H2065">
        <v>0</v>
      </c>
      <c r="I2065" t="s">
        <v>9</v>
      </c>
      <c r="J2065">
        <f t="shared" si="32"/>
        <v>3.9430291999999998</v>
      </c>
    </row>
    <row r="2066" spans="1:10" x14ac:dyDescent="0.25">
      <c r="A2066">
        <v>2064</v>
      </c>
      <c r="B2066">
        <v>2138</v>
      </c>
      <c r="C2066">
        <v>2212</v>
      </c>
      <c r="D2066">
        <v>0</v>
      </c>
      <c r="E2066">
        <v>3.9550282999999999</v>
      </c>
      <c r="F2066">
        <v>58.999999999999901</v>
      </c>
      <c r="G2066">
        <v>76.209560152689505</v>
      </c>
      <c r="H2066">
        <v>0</v>
      </c>
      <c r="I2066" t="s">
        <v>9</v>
      </c>
      <c r="J2066">
        <f t="shared" si="32"/>
        <v>3.9550282999999999</v>
      </c>
    </row>
    <row r="2067" spans="1:10" x14ac:dyDescent="0.25">
      <c r="A2067">
        <v>2065</v>
      </c>
      <c r="B2067">
        <v>2139</v>
      </c>
      <c r="C2067">
        <v>2213</v>
      </c>
      <c r="D2067">
        <v>0</v>
      </c>
      <c r="E2067">
        <v>3.950043</v>
      </c>
      <c r="F2067">
        <v>58.999999999999901</v>
      </c>
      <c r="G2067">
        <v>76.262227392196607</v>
      </c>
      <c r="H2067">
        <v>0</v>
      </c>
      <c r="I2067" t="s">
        <v>9</v>
      </c>
      <c r="J2067">
        <f t="shared" si="32"/>
        <v>3.950043</v>
      </c>
    </row>
    <row r="2068" spans="1:10" x14ac:dyDescent="0.25">
      <c r="A2068">
        <v>2066</v>
      </c>
      <c r="B2068">
        <v>2140</v>
      </c>
      <c r="C2068">
        <v>2214</v>
      </c>
      <c r="D2068">
        <v>0</v>
      </c>
      <c r="E2068">
        <v>3.9540923000000001</v>
      </c>
      <c r="F2068">
        <v>58.999999999999901</v>
      </c>
      <c r="G2068">
        <v>76.3149486223856</v>
      </c>
      <c r="H2068">
        <v>0</v>
      </c>
      <c r="I2068" t="s">
        <v>9</v>
      </c>
      <c r="J2068">
        <f t="shared" si="32"/>
        <v>3.9540923000000001</v>
      </c>
    </row>
    <row r="2069" spans="1:10" x14ac:dyDescent="0.25">
      <c r="A2069">
        <v>2067</v>
      </c>
      <c r="B2069">
        <v>2141</v>
      </c>
      <c r="C2069">
        <v>2215</v>
      </c>
      <c r="D2069">
        <v>0</v>
      </c>
      <c r="E2069">
        <v>3.9464529000000002</v>
      </c>
      <c r="F2069">
        <v>58.999999999999901</v>
      </c>
      <c r="G2069">
        <v>76.367567993799796</v>
      </c>
      <c r="H2069">
        <v>0</v>
      </c>
      <c r="I2069" t="s">
        <v>9</v>
      </c>
      <c r="J2069">
        <f t="shared" si="32"/>
        <v>3.9464529000000002</v>
      </c>
    </row>
    <row r="2070" spans="1:10" x14ac:dyDescent="0.25">
      <c r="A2070">
        <v>2068</v>
      </c>
      <c r="B2070">
        <v>2142</v>
      </c>
      <c r="C2070">
        <v>2216</v>
      </c>
      <c r="D2070">
        <v>0</v>
      </c>
      <c r="E2070">
        <v>3.9428580000000002</v>
      </c>
      <c r="F2070">
        <v>58.999999999999901</v>
      </c>
      <c r="G2070">
        <v>76.420139433542801</v>
      </c>
      <c r="H2070">
        <v>0</v>
      </c>
      <c r="I2070" t="s">
        <v>9</v>
      </c>
      <c r="J2070">
        <f t="shared" si="32"/>
        <v>3.9428580000000002</v>
      </c>
    </row>
    <row r="2071" spans="1:10" x14ac:dyDescent="0.25">
      <c r="A2071">
        <v>2069</v>
      </c>
      <c r="B2071">
        <v>2143</v>
      </c>
      <c r="C2071">
        <v>2217</v>
      </c>
      <c r="D2071">
        <v>0</v>
      </c>
      <c r="E2071">
        <v>3.9290783</v>
      </c>
      <c r="F2071">
        <v>58.999999999999901</v>
      </c>
      <c r="G2071">
        <v>76.472527144749904</v>
      </c>
      <c r="H2071">
        <v>0</v>
      </c>
      <c r="I2071" t="s">
        <v>9</v>
      </c>
      <c r="J2071">
        <f t="shared" si="32"/>
        <v>3.9290783</v>
      </c>
    </row>
    <row r="2072" spans="1:10" x14ac:dyDescent="0.25">
      <c r="A2072">
        <v>2070</v>
      </c>
      <c r="B2072">
        <v>2144</v>
      </c>
      <c r="C2072">
        <v>2218</v>
      </c>
      <c r="D2072">
        <v>0</v>
      </c>
      <c r="E2072">
        <v>3.9116666000000002</v>
      </c>
      <c r="F2072">
        <v>58.999999999999901</v>
      </c>
      <c r="G2072">
        <v>76.524682699839204</v>
      </c>
      <c r="H2072">
        <v>0</v>
      </c>
      <c r="I2072" t="s">
        <v>9</v>
      </c>
      <c r="J2072">
        <f t="shared" si="32"/>
        <v>3.9116666000000002</v>
      </c>
    </row>
    <row r="2073" spans="1:10" x14ac:dyDescent="0.25">
      <c r="A2073">
        <v>2071</v>
      </c>
      <c r="B2073">
        <v>2145</v>
      </c>
      <c r="C2073">
        <v>2219</v>
      </c>
      <c r="D2073">
        <v>0</v>
      </c>
      <c r="E2073">
        <v>3.8997633</v>
      </c>
      <c r="F2073">
        <v>58.999999999999901</v>
      </c>
      <c r="G2073">
        <v>76.576679544448794</v>
      </c>
      <c r="H2073">
        <v>0</v>
      </c>
      <c r="I2073" t="s">
        <v>9</v>
      </c>
      <c r="J2073">
        <f t="shared" si="32"/>
        <v>3.8997633</v>
      </c>
    </row>
    <row r="2074" spans="1:10" x14ac:dyDescent="0.25">
      <c r="A2074">
        <v>2072</v>
      </c>
      <c r="B2074">
        <v>2146</v>
      </c>
      <c r="C2074">
        <v>2220</v>
      </c>
      <c r="D2074">
        <v>0</v>
      </c>
      <c r="E2074">
        <v>3.8799169999999998</v>
      </c>
      <c r="F2074">
        <v>58.999999999999901</v>
      </c>
      <c r="G2074">
        <v>76.628411769866901</v>
      </c>
      <c r="H2074">
        <v>0</v>
      </c>
      <c r="I2074" t="s">
        <v>9</v>
      </c>
      <c r="J2074">
        <f t="shared" si="32"/>
        <v>3.8799169999999998</v>
      </c>
    </row>
    <row r="2075" spans="1:10" x14ac:dyDescent="0.25">
      <c r="A2075">
        <v>2073</v>
      </c>
      <c r="B2075">
        <v>2147</v>
      </c>
      <c r="C2075">
        <v>2221</v>
      </c>
      <c r="D2075">
        <v>0</v>
      </c>
      <c r="E2075">
        <v>3.8529746999999999</v>
      </c>
      <c r="F2075">
        <v>58.999999999999901</v>
      </c>
      <c r="G2075">
        <v>76.679784765243497</v>
      </c>
      <c r="H2075">
        <v>0</v>
      </c>
      <c r="I2075" t="s">
        <v>9</v>
      </c>
      <c r="J2075">
        <f t="shared" si="32"/>
        <v>3.8529746999999999</v>
      </c>
    </row>
    <row r="2076" spans="1:10" x14ac:dyDescent="0.25">
      <c r="A2076">
        <v>2074</v>
      </c>
      <c r="B2076">
        <v>2148</v>
      </c>
      <c r="C2076">
        <v>2222</v>
      </c>
      <c r="D2076">
        <v>0</v>
      </c>
      <c r="E2076">
        <v>3.8236919999999999</v>
      </c>
      <c r="F2076">
        <v>58.999999999999901</v>
      </c>
      <c r="G2076">
        <v>76.730767326354893</v>
      </c>
      <c r="H2076">
        <v>0</v>
      </c>
      <c r="I2076" t="s">
        <v>9</v>
      </c>
      <c r="J2076">
        <f t="shared" si="32"/>
        <v>3.8236919999999999</v>
      </c>
    </row>
    <row r="2077" spans="1:10" x14ac:dyDescent="0.25">
      <c r="A2077">
        <v>2075</v>
      </c>
      <c r="B2077">
        <v>2149</v>
      </c>
      <c r="C2077">
        <v>2223</v>
      </c>
      <c r="D2077">
        <v>0</v>
      </c>
      <c r="E2077">
        <v>3.7878919999999998</v>
      </c>
      <c r="F2077">
        <v>58.999999999999901</v>
      </c>
      <c r="G2077">
        <v>76.781272554397503</v>
      </c>
      <c r="H2077">
        <v>0</v>
      </c>
      <c r="I2077" t="s">
        <v>9</v>
      </c>
      <c r="J2077">
        <f t="shared" si="32"/>
        <v>3.7878919999999998</v>
      </c>
    </row>
    <row r="2078" spans="1:10" x14ac:dyDescent="0.25">
      <c r="A2078">
        <v>2076</v>
      </c>
      <c r="B2078">
        <v>2150</v>
      </c>
      <c r="C2078">
        <v>2224</v>
      </c>
      <c r="D2078">
        <v>0</v>
      </c>
      <c r="E2078">
        <v>3.7570869999999998</v>
      </c>
      <c r="F2078">
        <v>58.999999999999901</v>
      </c>
      <c r="G2078">
        <v>76.831367047627694</v>
      </c>
      <c r="H2078">
        <v>0</v>
      </c>
      <c r="I2078" t="s">
        <v>9</v>
      </c>
      <c r="J2078">
        <f t="shared" si="32"/>
        <v>3.7570869999999998</v>
      </c>
    </row>
    <row r="2079" spans="1:10" x14ac:dyDescent="0.25">
      <c r="A2079">
        <v>2077</v>
      </c>
      <c r="B2079">
        <v>2151</v>
      </c>
      <c r="C2079">
        <v>2225</v>
      </c>
      <c r="D2079">
        <v>0</v>
      </c>
      <c r="E2079">
        <v>3.7456119999999999</v>
      </c>
      <c r="F2079">
        <v>58.999999999999901</v>
      </c>
      <c r="G2079">
        <v>76.8813085397084</v>
      </c>
      <c r="H2079">
        <v>0</v>
      </c>
      <c r="I2079" t="s">
        <v>9</v>
      </c>
      <c r="J2079">
        <f t="shared" si="32"/>
        <v>3.7456119999999999</v>
      </c>
    </row>
    <row r="2080" spans="1:10" x14ac:dyDescent="0.25">
      <c r="A2080">
        <v>2078</v>
      </c>
      <c r="B2080">
        <v>2152</v>
      </c>
      <c r="C2080">
        <v>2226</v>
      </c>
      <c r="D2080">
        <v>0</v>
      </c>
      <c r="E2080">
        <v>3.7185166000000001</v>
      </c>
      <c r="F2080">
        <v>58.999999999999901</v>
      </c>
      <c r="G2080">
        <v>76.9308887608845</v>
      </c>
      <c r="H2080">
        <v>0</v>
      </c>
      <c r="I2080" t="s">
        <v>9</v>
      </c>
      <c r="J2080">
        <f t="shared" si="32"/>
        <v>3.7185166000000001</v>
      </c>
    </row>
    <row r="2081" spans="1:10" x14ac:dyDescent="0.25">
      <c r="A2081">
        <v>2079</v>
      </c>
      <c r="B2081">
        <v>2153</v>
      </c>
      <c r="C2081">
        <v>2227</v>
      </c>
      <c r="D2081">
        <v>0</v>
      </c>
      <c r="E2081">
        <v>3.6959398000000001</v>
      </c>
      <c r="F2081">
        <v>58.999999999999901</v>
      </c>
      <c r="G2081">
        <v>76.980167957941603</v>
      </c>
      <c r="H2081">
        <v>0</v>
      </c>
      <c r="I2081" t="s">
        <v>9</v>
      </c>
      <c r="J2081">
        <f t="shared" si="32"/>
        <v>3.6959398000000001</v>
      </c>
    </row>
    <row r="2082" spans="1:10" x14ac:dyDescent="0.25">
      <c r="A2082">
        <v>2080</v>
      </c>
      <c r="B2082">
        <v>2154</v>
      </c>
      <c r="C2082">
        <v>2228</v>
      </c>
      <c r="D2082">
        <v>0</v>
      </c>
      <c r="E2082">
        <v>3.652784</v>
      </c>
      <c r="F2082">
        <v>58.999999999999901</v>
      </c>
      <c r="G2082">
        <v>77.028871746063203</v>
      </c>
      <c r="H2082">
        <v>1</v>
      </c>
      <c r="I2082">
        <v>2192</v>
      </c>
      <c r="J2082">
        <f t="shared" si="32"/>
        <v>3.652784</v>
      </c>
    </row>
    <row r="2083" spans="1:10" x14ac:dyDescent="0.25">
      <c r="A2083">
        <v>2081</v>
      </c>
      <c r="B2083">
        <v>2155</v>
      </c>
      <c r="C2083">
        <v>2229</v>
      </c>
      <c r="D2083">
        <v>0</v>
      </c>
      <c r="E2083">
        <v>3.5958936000000001</v>
      </c>
      <c r="F2083">
        <v>58.999999999999901</v>
      </c>
      <c r="G2083">
        <v>77.076816994349102</v>
      </c>
      <c r="H2083">
        <v>0</v>
      </c>
      <c r="I2083" t="s">
        <v>9</v>
      </c>
      <c r="J2083">
        <f t="shared" si="32"/>
        <v>3.5958936000000001</v>
      </c>
    </row>
    <row r="2084" spans="1:10" x14ac:dyDescent="0.25">
      <c r="A2084">
        <v>2082</v>
      </c>
      <c r="B2084">
        <v>2156</v>
      </c>
      <c r="C2084">
        <v>2230</v>
      </c>
      <c r="D2084">
        <v>0</v>
      </c>
      <c r="E2084">
        <v>3.5492759999999999</v>
      </c>
      <c r="F2084">
        <v>58.999999999999901</v>
      </c>
      <c r="G2084">
        <v>77.124140675862606</v>
      </c>
      <c r="H2084">
        <v>0</v>
      </c>
      <c r="I2084" t="s">
        <v>9</v>
      </c>
      <c r="J2084">
        <f t="shared" si="32"/>
        <v>3.5492759999999999</v>
      </c>
    </row>
    <row r="2085" spans="1:10" x14ac:dyDescent="0.25">
      <c r="A2085">
        <v>2083</v>
      </c>
      <c r="B2085">
        <v>2157</v>
      </c>
      <c r="C2085">
        <v>2231</v>
      </c>
      <c r="D2085">
        <v>0</v>
      </c>
      <c r="E2085">
        <v>3.5016056999999998</v>
      </c>
      <c r="F2085">
        <v>58.999999999999901</v>
      </c>
      <c r="G2085">
        <v>77.170828752517593</v>
      </c>
      <c r="H2085">
        <v>0</v>
      </c>
      <c r="I2085" t="s">
        <v>9</v>
      </c>
      <c r="J2085">
        <f t="shared" si="32"/>
        <v>3.5016056999999998</v>
      </c>
    </row>
    <row r="2086" spans="1:10" x14ac:dyDescent="0.25">
      <c r="A2086">
        <v>2084</v>
      </c>
      <c r="B2086">
        <v>2158</v>
      </c>
      <c r="C2086">
        <v>2232</v>
      </c>
      <c r="D2086">
        <v>0</v>
      </c>
      <c r="E2086">
        <v>3.4562580000000001</v>
      </c>
      <c r="F2086">
        <v>58.999999999999901</v>
      </c>
      <c r="G2086">
        <v>77.216912193298299</v>
      </c>
      <c r="H2086">
        <v>0</v>
      </c>
      <c r="I2086" t="s">
        <v>9</v>
      </c>
      <c r="J2086">
        <f t="shared" si="32"/>
        <v>3.4562580000000001</v>
      </c>
    </row>
    <row r="2087" spans="1:10" x14ac:dyDescent="0.25">
      <c r="A2087">
        <v>2085</v>
      </c>
      <c r="B2087">
        <v>2159</v>
      </c>
      <c r="C2087">
        <v>2233</v>
      </c>
      <c r="D2087">
        <v>0</v>
      </c>
      <c r="E2087">
        <v>3.4253575999999999</v>
      </c>
      <c r="F2087">
        <v>58.999999999999901</v>
      </c>
      <c r="G2087">
        <v>77.262583627700707</v>
      </c>
      <c r="H2087">
        <v>0</v>
      </c>
      <c r="I2087" t="s">
        <v>9</v>
      </c>
      <c r="J2087">
        <f t="shared" si="32"/>
        <v>3.4253575999999999</v>
      </c>
    </row>
    <row r="2088" spans="1:10" x14ac:dyDescent="0.25">
      <c r="A2088">
        <v>2086</v>
      </c>
      <c r="B2088">
        <v>2160</v>
      </c>
      <c r="C2088">
        <v>2234</v>
      </c>
      <c r="D2088">
        <v>0</v>
      </c>
      <c r="E2088">
        <v>3.3707150000000001</v>
      </c>
      <c r="F2088">
        <v>58.999999999999901</v>
      </c>
      <c r="G2088">
        <v>77.307526493072402</v>
      </c>
      <c r="H2088">
        <v>0</v>
      </c>
      <c r="I2088" t="s">
        <v>9</v>
      </c>
      <c r="J2088">
        <f t="shared" si="32"/>
        <v>3.3707150000000001</v>
      </c>
    </row>
    <row r="2089" spans="1:10" x14ac:dyDescent="0.25">
      <c r="A2089">
        <v>2087</v>
      </c>
      <c r="B2089">
        <v>2161</v>
      </c>
      <c r="C2089">
        <v>2235</v>
      </c>
      <c r="D2089">
        <v>0</v>
      </c>
      <c r="E2089">
        <v>3.3091179999999998</v>
      </c>
      <c r="F2089">
        <v>58.999999999999901</v>
      </c>
      <c r="G2089">
        <v>77.351648066838493</v>
      </c>
      <c r="H2089">
        <v>0</v>
      </c>
      <c r="I2089" t="s">
        <v>9</v>
      </c>
      <c r="J2089">
        <f t="shared" si="32"/>
        <v>3.3091179999999998</v>
      </c>
    </row>
    <row r="2090" spans="1:10" x14ac:dyDescent="0.25">
      <c r="A2090">
        <v>2088</v>
      </c>
      <c r="B2090">
        <v>2162</v>
      </c>
      <c r="C2090">
        <v>2236</v>
      </c>
      <c r="D2090">
        <v>0</v>
      </c>
      <c r="E2090">
        <v>3.2558886999999999</v>
      </c>
      <c r="F2090">
        <v>58.999999999999901</v>
      </c>
      <c r="G2090">
        <v>77.395059916178297</v>
      </c>
      <c r="H2090">
        <v>0</v>
      </c>
      <c r="I2090" t="s">
        <v>9</v>
      </c>
      <c r="J2090">
        <f t="shared" si="32"/>
        <v>3.2558886999999999</v>
      </c>
    </row>
    <row r="2091" spans="1:10" x14ac:dyDescent="0.25">
      <c r="A2091">
        <v>2089</v>
      </c>
      <c r="B2091">
        <v>2163</v>
      </c>
      <c r="C2091">
        <v>2237</v>
      </c>
      <c r="D2091">
        <v>0</v>
      </c>
      <c r="E2091">
        <v>3.2056844</v>
      </c>
      <c r="F2091">
        <v>58.999999999999901</v>
      </c>
      <c r="G2091">
        <v>77.437802375157602</v>
      </c>
      <c r="H2091">
        <v>0</v>
      </c>
      <c r="I2091" t="s">
        <v>9</v>
      </c>
      <c r="J2091">
        <f t="shared" si="32"/>
        <v>3.2056844</v>
      </c>
    </row>
    <row r="2092" spans="1:10" x14ac:dyDescent="0.25">
      <c r="A2092">
        <v>2090</v>
      </c>
      <c r="B2092">
        <v>2164</v>
      </c>
      <c r="C2092">
        <v>2238</v>
      </c>
      <c r="D2092">
        <v>0</v>
      </c>
      <c r="E2092">
        <v>3.1674715999999998</v>
      </c>
      <c r="F2092">
        <v>58.999999999999901</v>
      </c>
      <c r="G2092">
        <v>77.480035330454498</v>
      </c>
      <c r="H2092">
        <v>0</v>
      </c>
      <c r="I2092" t="s">
        <v>9</v>
      </c>
      <c r="J2092">
        <f t="shared" si="32"/>
        <v>3.1674715999999998</v>
      </c>
    </row>
    <row r="2093" spans="1:10" x14ac:dyDescent="0.25">
      <c r="A2093">
        <v>2091</v>
      </c>
      <c r="B2093">
        <v>2165</v>
      </c>
      <c r="C2093">
        <v>2239</v>
      </c>
      <c r="D2093">
        <v>0</v>
      </c>
      <c r="E2093">
        <v>3.1263258</v>
      </c>
      <c r="F2093">
        <v>58.999999999999901</v>
      </c>
      <c r="G2093">
        <v>77.521719675064006</v>
      </c>
      <c r="H2093">
        <v>0</v>
      </c>
      <c r="I2093" t="s">
        <v>9</v>
      </c>
      <c r="J2093">
        <f t="shared" si="32"/>
        <v>3.1263258</v>
      </c>
    </row>
    <row r="2094" spans="1:10" x14ac:dyDescent="0.25">
      <c r="A2094">
        <v>2092</v>
      </c>
      <c r="B2094">
        <v>2166</v>
      </c>
      <c r="C2094">
        <v>2240</v>
      </c>
      <c r="D2094">
        <v>0</v>
      </c>
      <c r="E2094">
        <v>3.0693109999999999</v>
      </c>
      <c r="F2094">
        <v>58.999999999999901</v>
      </c>
      <c r="G2094">
        <v>77.562643820444706</v>
      </c>
      <c r="H2094">
        <v>0</v>
      </c>
      <c r="I2094" t="s">
        <v>9</v>
      </c>
      <c r="J2094">
        <f t="shared" si="32"/>
        <v>3.0693109999999999</v>
      </c>
    </row>
    <row r="2095" spans="1:10" x14ac:dyDescent="0.25">
      <c r="A2095">
        <v>2093</v>
      </c>
      <c r="B2095">
        <v>2167</v>
      </c>
      <c r="C2095">
        <v>2241</v>
      </c>
      <c r="D2095">
        <v>0</v>
      </c>
      <c r="E2095">
        <v>3.0078312999999999</v>
      </c>
      <c r="F2095">
        <v>58.999999999999901</v>
      </c>
      <c r="G2095">
        <v>77.602748238245596</v>
      </c>
      <c r="H2095">
        <v>0</v>
      </c>
      <c r="I2095" t="s">
        <v>9</v>
      </c>
      <c r="J2095">
        <f t="shared" si="32"/>
        <v>3.0078312999999999</v>
      </c>
    </row>
    <row r="2096" spans="1:10" x14ac:dyDescent="0.25">
      <c r="A2096">
        <v>2094</v>
      </c>
      <c r="B2096">
        <v>2168</v>
      </c>
      <c r="C2096">
        <v>2242</v>
      </c>
      <c r="D2096">
        <v>0</v>
      </c>
      <c r="E2096">
        <v>2.9666622</v>
      </c>
      <c r="F2096">
        <v>58.999999999999901</v>
      </c>
      <c r="G2096">
        <v>77.642303733825599</v>
      </c>
      <c r="H2096">
        <v>0</v>
      </c>
      <c r="I2096" t="s">
        <v>9</v>
      </c>
      <c r="J2096">
        <f t="shared" si="32"/>
        <v>2.9666622</v>
      </c>
    </row>
    <row r="2097" spans="1:10" x14ac:dyDescent="0.25">
      <c r="A2097">
        <v>2095</v>
      </c>
      <c r="B2097">
        <v>2169</v>
      </c>
      <c r="C2097">
        <v>2243</v>
      </c>
      <c r="D2097">
        <v>0</v>
      </c>
      <c r="E2097">
        <v>2.9386193999999999</v>
      </c>
      <c r="F2097">
        <v>58.999999999999901</v>
      </c>
      <c r="G2097">
        <v>77.681485325495302</v>
      </c>
      <c r="H2097">
        <v>0</v>
      </c>
      <c r="I2097" t="s">
        <v>9</v>
      </c>
      <c r="J2097">
        <f t="shared" si="32"/>
        <v>2.9386193999999999</v>
      </c>
    </row>
    <row r="2098" spans="1:10" x14ac:dyDescent="0.25">
      <c r="A2098">
        <v>2096</v>
      </c>
      <c r="B2098">
        <v>2170</v>
      </c>
      <c r="C2098">
        <v>2244</v>
      </c>
      <c r="D2098">
        <v>0</v>
      </c>
      <c r="E2098">
        <v>2.9176375999999999</v>
      </c>
      <c r="F2098">
        <v>58.999999999999901</v>
      </c>
      <c r="G2098">
        <v>77.720387159983304</v>
      </c>
      <c r="H2098">
        <v>0</v>
      </c>
      <c r="I2098" t="s">
        <v>9</v>
      </c>
      <c r="J2098">
        <f t="shared" si="32"/>
        <v>2.9176375999999999</v>
      </c>
    </row>
    <row r="2099" spans="1:10" x14ac:dyDescent="0.25">
      <c r="A2099">
        <v>2097</v>
      </c>
      <c r="B2099">
        <v>2171</v>
      </c>
      <c r="C2099">
        <v>2245</v>
      </c>
      <c r="D2099">
        <v>0</v>
      </c>
      <c r="E2099">
        <v>2.8829215000000001</v>
      </c>
      <c r="F2099">
        <v>58.999999999999901</v>
      </c>
      <c r="G2099">
        <v>77.758826112747101</v>
      </c>
      <c r="H2099">
        <v>0</v>
      </c>
      <c r="I2099" t="s">
        <v>9</v>
      </c>
      <c r="J2099">
        <f t="shared" si="32"/>
        <v>2.8829215000000001</v>
      </c>
    </row>
    <row r="2100" spans="1:10" x14ac:dyDescent="0.25">
      <c r="A2100">
        <v>2098</v>
      </c>
      <c r="B2100">
        <v>2172</v>
      </c>
      <c r="C2100">
        <v>2246</v>
      </c>
      <c r="D2100">
        <v>0</v>
      </c>
      <c r="E2100">
        <v>2.8571589999999998</v>
      </c>
      <c r="F2100">
        <v>58.999999999999901</v>
      </c>
      <c r="G2100">
        <v>77.7969215647379</v>
      </c>
      <c r="H2100">
        <v>0</v>
      </c>
      <c r="I2100" t="s">
        <v>9</v>
      </c>
      <c r="J2100">
        <f t="shared" si="32"/>
        <v>2.8571589999999998</v>
      </c>
    </row>
    <row r="2101" spans="1:10" x14ac:dyDescent="0.25">
      <c r="A2101">
        <v>2099</v>
      </c>
      <c r="B2101">
        <v>2173</v>
      </c>
      <c r="C2101">
        <v>2247</v>
      </c>
      <c r="D2101">
        <v>0</v>
      </c>
      <c r="E2101">
        <v>2.8407610000000001</v>
      </c>
      <c r="F2101">
        <v>58.999999999999901</v>
      </c>
      <c r="G2101">
        <v>77.8347983773549</v>
      </c>
      <c r="H2101">
        <v>0</v>
      </c>
      <c r="I2101" t="s">
        <v>9</v>
      </c>
      <c r="J2101">
        <f t="shared" si="32"/>
        <v>2.8407610000000001</v>
      </c>
    </row>
    <row r="2102" spans="1:10" x14ac:dyDescent="0.25">
      <c r="A2102">
        <v>2100</v>
      </c>
      <c r="B2102">
        <v>2174</v>
      </c>
      <c r="C2102">
        <v>2248</v>
      </c>
      <c r="D2102">
        <v>0</v>
      </c>
      <c r="E2102">
        <v>2.8324086999999998</v>
      </c>
      <c r="F2102">
        <v>58.999999999999901</v>
      </c>
      <c r="G2102">
        <v>77.872563826242995</v>
      </c>
      <c r="H2102">
        <v>0</v>
      </c>
      <c r="I2102" t="s">
        <v>9</v>
      </c>
      <c r="J2102">
        <f t="shared" si="32"/>
        <v>2.8324086999999998</v>
      </c>
    </row>
    <row r="2103" spans="1:10" x14ac:dyDescent="0.25">
      <c r="A2103">
        <v>2101</v>
      </c>
      <c r="B2103">
        <v>2175</v>
      </c>
      <c r="C2103">
        <v>2249</v>
      </c>
      <c r="D2103">
        <v>0</v>
      </c>
      <c r="E2103">
        <v>2.8352620000000002</v>
      </c>
      <c r="F2103">
        <v>58.999999999999901</v>
      </c>
      <c r="G2103">
        <v>77.910367320378597</v>
      </c>
      <c r="H2103">
        <v>0</v>
      </c>
      <c r="I2103" t="s">
        <v>9</v>
      </c>
      <c r="J2103">
        <f t="shared" si="32"/>
        <v>2.8352620000000002</v>
      </c>
    </row>
    <row r="2104" spans="1:10" x14ac:dyDescent="0.25">
      <c r="A2104">
        <v>2102</v>
      </c>
      <c r="B2104">
        <v>2176</v>
      </c>
      <c r="C2104">
        <v>2250</v>
      </c>
      <c r="D2104">
        <v>0</v>
      </c>
      <c r="E2104">
        <v>2.8252769999999998</v>
      </c>
      <c r="F2104">
        <v>58.999999999999901</v>
      </c>
      <c r="G2104">
        <v>77.948037681579507</v>
      </c>
      <c r="H2104">
        <v>0</v>
      </c>
      <c r="I2104" t="s">
        <v>9</v>
      </c>
      <c r="J2104">
        <f t="shared" si="32"/>
        <v>2.8252769999999998</v>
      </c>
    </row>
    <row r="2105" spans="1:10" x14ac:dyDescent="0.25">
      <c r="A2105">
        <v>2103</v>
      </c>
      <c r="B2105">
        <v>2177</v>
      </c>
      <c r="C2105">
        <v>2251</v>
      </c>
      <c r="D2105">
        <v>0</v>
      </c>
      <c r="E2105">
        <v>2.8255842000000002</v>
      </c>
      <c r="F2105">
        <v>58.999999999999901</v>
      </c>
      <c r="G2105">
        <v>77.985712137222194</v>
      </c>
      <c r="H2105">
        <v>0</v>
      </c>
      <c r="I2105" t="s">
        <v>9</v>
      </c>
      <c r="J2105">
        <f t="shared" si="32"/>
        <v>2.8255842000000002</v>
      </c>
    </row>
    <row r="2106" spans="1:10" x14ac:dyDescent="0.25">
      <c r="A2106">
        <v>2104</v>
      </c>
      <c r="B2106">
        <v>2178</v>
      </c>
      <c r="C2106">
        <v>2252</v>
      </c>
      <c r="D2106">
        <v>0</v>
      </c>
      <c r="E2106">
        <v>2.8219688000000001</v>
      </c>
      <c r="F2106">
        <v>58.999999999999901</v>
      </c>
      <c r="G2106">
        <v>78.0233383878072</v>
      </c>
      <c r="H2106">
        <v>1</v>
      </c>
      <c r="I2106">
        <v>2216</v>
      </c>
      <c r="J2106">
        <f t="shared" si="32"/>
        <v>2.8219688000000001</v>
      </c>
    </row>
    <row r="2107" spans="1:10" x14ac:dyDescent="0.25">
      <c r="A2107">
        <v>2105</v>
      </c>
      <c r="B2107">
        <v>2179</v>
      </c>
      <c r="C2107">
        <v>2253</v>
      </c>
      <c r="D2107">
        <v>0</v>
      </c>
      <c r="E2107">
        <v>2.8420274000000001</v>
      </c>
      <c r="F2107">
        <v>58.999999999999901</v>
      </c>
      <c r="G2107">
        <v>78.061232086817398</v>
      </c>
      <c r="H2107">
        <v>0</v>
      </c>
      <c r="I2107" t="s">
        <v>9</v>
      </c>
      <c r="J2107">
        <f t="shared" si="32"/>
        <v>2.8420274000000001</v>
      </c>
    </row>
    <row r="2108" spans="1:10" x14ac:dyDescent="0.25">
      <c r="A2108">
        <v>2106</v>
      </c>
      <c r="B2108">
        <v>2180</v>
      </c>
      <c r="C2108">
        <v>2254</v>
      </c>
      <c r="D2108">
        <v>0</v>
      </c>
      <c r="E2108">
        <v>2.8622901000000001</v>
      </c>
      <c r="F2108">
        <v>58.999999999999901</v>
      </c>
      <c r="G2108">
        <v>78.099395955403594</v>
      </c>
      <c r="H2108">
        <v>0</v>
      </c>
      <c r="I2108" t="s">
        <v>9</v>
      </c>
      <c r="J2108">
        <f t="shared" si="32"/>
        <v>2.8622901000000001</v>
      </c>
    </row>
    <row r="2109" spans="1:10" x14ac:dyDescent="0.25">
      <c r="A2109">
        <v>2107</v>
      </c>
      <c r="B2109">
        <v>2181</v>
      </c>
      <c r="C2109">
        <v>2255</v>
      </c>
      <c r="D2109">
        <v>0</v>
      </c>
      <c r="E2109">
        <v>2.8758085000000002</v>
      </c>
      <c r="F2109">
        <v>58.999999999999901</v>
      </c>
      <c r="G2109">
        <v>78.137740068435605</v>
      </c>
      <c r="H2109">
        <v>0</v>
      </c>
      <c r="I2109" t="s">
        <v>9</v>
      </c>
      <c r="J2109">
        <f t="shared" si="32"/>
        <v>2.8758085000000002</v>
      </c>
    </row>
    <row r="2110" spans="1:10" x14ac:dyDescent="0.25">
      <c r="A2110">
        <v>2108</v>
      </c>
      <c r="B2110">
        <v>2182</v>
      </c>
      <c r="C2110">
        <v>2256</v>
      </c>
      <c r="D2110">
        <v>0</v>
      </c>
      <c r="E2110">
        <v>2.8942583000000002</v>
      </c>
      <c r="F2110">
        <v>58.999999999999901</v>
      </c>
      <c r="G2110">
        <v>78.176330178578596</v>
      </c>
      <c r="H2110">
        <v>0</v>
      </c>
      <c r="I2110" t="s">
        <v>9</v>
      </c>
      <c r="J2110">
        <f t="shared" si="32"/>
        <v>2.8942583000000002</v>
      </c>
    </row>
    <row r="2111" spans="1:10" x14ac:dyDescent="0.25">
      <c r="A2111">
        <v>2109</v>
      </c>
      <c r="B2111">
        <v>2183</v>
      </c>
      <c r="C2111">
        <v>2257</v>
      </c>
      <c r="D2111">
        <v>0</v>
      </c>
      <c r="E2111">
        <v>2.9016769999999998</v>
      </c>
      <c r="F2111">
        <v>58.999999999999901</v>
      </c>
      <c r="G2111">
        <v>78.215019203821797</v>
      </c>
      <c r="H2111">
        <v>0</v>
      </c>
      <c r="I2111" t="s">
        <v>9</v>
      </c>
      <c r="J2111">
        <f t="shared" si="32"/>
        <v>2.9016769999999998</v>
      </c>
    </row>
    <row r="2112" spans="1:10" x14ac:dyDescent="0.25">
      <c r="A2112">
        <v>2110</v>
      </c>
      <c r="B2112">
        <v>2184</v>
      </c>
      <c r="C2112">
        <v>2258</v>
      </c>
      <c r="D2112">
        <v>0</v>
      </c>
      <c r="E2112">
        <v>2.9103286000000002</v>
      </c>
      <c r="F2112">
        <v>58.999999999999901</v>
      </c>
      <c r="G2112">
        <v>78.253823585510204</v>
      </c>
      <c r="H2112">
        <v>0</v>
      </c>
      <c r="I2112" t="s">
        <v>9</v>
      </c>
      <c r="J2112">
        <f t="shared" si="32"/>
        <v>2.9103286000000002</v>
      </c>
    </row>
    <row r="2113" spans="1:10" x14ac:dyDescent="0.25">
      <c r="A2113">
        <v>2111</v>
      </c>
      <c r="B2113">
        <v>2185</v>
      </c>
      <c r="C2113">
        <v>2259</v>
      </c>
      <c r="D2113">
        <v>0</v>
      </c>
      <c r="E2113">
        <v>2.9265392000000001</v>
      </c>
      <c r="F2113">
        <v>58.999999999999901</v>
      </c>
      <c r="G2113">
        <v>78.292844107945697</v>
      </c>
      <c r="H2113">
        <v>0</v>
      </c>
      <c r="I2113" t="s">
        <v>9</v>
      </c>
      <c r="J2113">
        <f t="shared" si="32"/>
        <v>2.9265392000000001</v>
      </c>
    </row>
    <row r="2114" spans="1:10" x14ac:dyDescent="0.25">
      <c r="A2114">
        <v>2112</v>
      </c>
      <c r="B2114">
        <v>2186</v>
      </c>
      <c r="C2114">
        <v>2260</v>
      </c>
      <c r="D2114">
        <v>0</v>
      </c>
      <c r="E2114">
        <v>2.9542540000000002</v>
      </c>
      <c r="F2114">
        <v>58.999999999999901</v>
      </c>
      <c r="G2114">
        <v>78.332234160105301</v>
      </c>
      <c r="H2114">
        <v>0</v>
      </c>
      <c r="I2114" t="s">
        <v>9</v>
      </c>
      <c r="J2114">
        <f t="shared" si="32"/>
        <v>2.9542540000000002</v>
      </c>
    </row>
    <row r="2115" spans="1:10" x14ac:dyDescent="0.25">
      <c r="A2115">
        <v>2113</v>
      </c>
      <c r="B2115">
        <v>2187</v>
      </c>
      <c r="C2115">
        <v>2261</v>
      </c>
      <c r="D2115">
        <v>0</v>
      </c>
      <c r="E2115">
        <v>2.9779232000000002</v>
      </c>
      <c r="F2115">
        <v>58.999999999999901</v>
      </c>
      <c r="G2115">
        <v>78.371939802169805</v>
      </c>
      <c r="H2115">
        <v>0</v>
      </c>
      <c r="I2115" t="s">
        <v>9</v>
      </c>
      <c r="J2115">
        <f t="shared" ref="J2115:J2178" si="33">E2115-D2115</f>
        <v>2.9779232000000002</v>
      </c>
    </row>
    <row r="2116" spans="1:10" x14ac:dyDescent="0.25">
      <c r="A2116">
        <v>2114</v>
      </c>
      <c r="B2116">
        <v>2188</v>
      </c>
      <c r="C2116">
        <v>2262</v>
      </c>
      <c r="D2116">
        <v>0</v>
      </c>
      <c r="E2116">
        <v>2.994459</v>
      </c>
      <c r="F2116">
        <v>58.999999999999901</v>
      </c>
      <c r="G2116">
        <v>78.411865921020507</v>
      </c>
      <c r="H2116">
        <v>0</v>
      </c>
      <c r="I2116" t="s">
        <v>9</v>
      </c>
      <c r="J2116">
        <f t="shared" si="33"/>
        <v>2.994459</v>
      </c>
    </row>
    <row r="2117" spans="1:10" x14ac:dyDescent="0.25">
      <c r="A2117">
        <v>2115</v>
      </c>
      <c r="B2117">
        <v>2189</v>
      </c>
      <c r="C2117">
        <v>2263</v>
      </c>
      <c r="D2117">
        <v>0</v>
      </c>
      <c r="E2117">
        <v>3.004216</v>
      </c>
      <c r="F2117">
        <v>58.999999999999901</v>
      </c>
      <c r="G2117">
        <v>78.451922133763603</v>
      </c>
      <c r="H2117">
        <v>0</v>
      </c>
      <c r="I2117" t="s">
        <v>9</v>
      </c>
      <c r="J2117">
        <f t="shared" si="33"/>
        <v>3.004216</v>
      </c>
    </row>
    <row r="2118" spans="1:10" x14ac:dyDescent="0.25">
      <c r="A2118">
        <v>2116</v>
      </c>
      <c r="B2118">
        <v>2190</v>
      </c>
      <c r="C2118">
        <v>2264</v>
      </c>
      <c r="D2118">
        <v>0</v>
      </c>
      <c r="E2118">
        <v>3.0218216999999998</v>
      </c>
      <c r="F2118">
        <v>58.999999999999901</v>
      </c>
      <c r="G2118">
        <v>78.492213090260805</v>
      </c>
      <c r="H2118">
        <v>0</v>
      </c>
      <c r="I2118" t="s">
        <v>9</v>
      </c>
      <c r="J2118">
        <f t="shared" si="33"/>
        <v>3.0218216999999998</v>
      </c>
    </row>
    <row r="2119" spans="1:10" x14ac:dyDescent="0.25">
      <c r="A2119">
        <v>2117</v>
      </c>
      <c r="B2119">
        <v>2191</v>
      </c>
      <c r="C2119">
        <v>2265</v>
      </c>
      <c r="D2119">
        <v>0</v>
      </c>
      <c r="E2119">
        <v>3.0601218000000001</v>
      </c>
      <c r="F2119">
        <v>58.999999999999901</v>
      </c>
      <c r="G2119">
        <v>78.533014713923095</v>
      </c>
      <c r="H2119">
        <v>0</v>
      </c>
      <c r="I2119" t="s">
        <v>9</v>
      </c>
      <c r="J2119">
        <f t="shared" si="33"/>
        <v>3.0601218000000001</v>
      </c>
    </row>
    <row r="2120" spans="1:10" x14ac:dyDescent="0.25">
      <c r="A2120">
        <v>2118</v>
      </c>
      <c r="B2120">
        <v>2192</v>
      </c>
      <c r="C2120">
        <v>2266</v>
      </c>
      <c r="D2120">
        <v>0</v>
      </c>
      <c r="E2120">
        <v>3.0871903999999999</v>
      </c>
      <c r="F2120">
        <v>58.999999999999901</v>
      </c>
      <c r="G2120">
        <v>78.574177252451506</v>
      </c>
      <c r="H2120">
        <v>0</v>
      </c>
      <c r="I2120" t="s">
        <v>9</v>
      </c>
      <c r="J2120">
        <f t="shared" si="33"/>
        <v>3.0871903999999999</v>
      </c>
    </row>
    <row r="2121" spans="1:10" x14ac:dyDescent="0.25">
      <c r="A2121">
        <v>2119</v>
      </c>
      <c r="B2121">
        <v>2193</v>
      </c>
      <c r="C2121">
        <v>2267</v>
      </c>
      <c r="D2121">
        <v>0</v>
      </c>
      <c r="E2121">
        <v>3.1168944999999999</v>
      </c>
      <c r="F2121">
        <v>58.999999999999901</v>
      </c>
      <c r="G2121">
        <v>78.615735845565794</v>
      </c>
      <c r="H2121">
        <v>0</v>
      </c>
      <c r="I2121" t="s">
        <v>9</v>
      </c>
      <c r="J2121">
        <f t="shared" si="33"/>
        <v>3.1168944999999999</v>
      </c>
    </row>
    <row r="2122" spans="1:10" x14ac:dyDescent="0.25">
      <c r="A2122">
        <v>2120</v>
      </c>
      <c r="B2122">
        <v>2194</v>
      </c>
      <c r="C2122">
        <v>2268</v>
      </c>
      <c r="D2122">
        <v>0</v>
      </c>
      <c r="E2122">
        <v>3.1439282999999998</v>
      </c>
      <c r="F2122">
        <v>58.999999999999901</v>
      </c>
      <c r="G2122">
        <v>78.657654889424606</v>
      </c>
      <c r="H2122">
        <v>0</v>
      </c>
      <c r="I2122" t="s">
        <v>9</v>
      </c>
      <c r="J2122">
        <f t="shared" si="33"/>
        <v>3.1439282999999998</v>
      </c>
    </row>
    <row r="2123" spans="1:10" x14ac:dyDescent="0.25">
      <c r="A2123">
        <v>2121</v>
      </c>
      <c r="B2123">
        <v>2195</v>
      </c>
      <c r="C2123">
        <v>2269</v>
      </c>
      <c r="D2123">
        <v>0</v>
      </c>
      <c r="E2123">
        <v>3.1734201999999998</v>
      </c>
      <c r="F2123">
        <v>58.999999999999901</v>
      </c>
      <c r="G2123">
        <v>78.699967158635403</v>
      </c>
      <c r="H2123">
        <v>0</v>
      </c>
      <c r="I2123" t="s">
        <v>9</v>
      </c>
      <c r="J2123">
        <f t="shared" si="33"/>
        <v>3.1734201999999998</v>
      </c>
    </row>
    <row r="2124" spans="1:10" x14ac:dyDescent="0.25">
      <c r="A2124">
        <v>2122</v>
      </c>
      <c r="B2124">
        <v>2196</v>
      </c>
      <c r="C2124">
        <v>2270</v>
      </c>
      <c r="D2124">
        <v>0</v>
      </c>
      <c r="E2124">
        <v>3.2189171000000001</v>
      </c>
      <c r="F2124">
        <v>58.999999999999901</v>
      </c>
      <c r="G2124">
        <v>78.742886053721094</v>
      </c>
      <c r="H2124">
        <v>0</v>
      </c>
      <c r="I2124" t="s">
        <v>9</v>
      </c>
      <c r="J2124">
        <f t="shared" si="33"/>
        <v>3.2189171000000001</v>
      </c>
    </row>
    <row r="2125" spans="1:10" x14ac:dyDescent="0.25">
      <c r="A2125">
        <v>2123</v>
      </c>
      <c r="B2125">
        <v>2197</v>
      </c>
      <c r="C2125">
        <v>2271</v>
      </c>
      <c r="D2125">
        <v>0</v>
      </c>
      <c r="E2125">
        <v>3.2514675</v>
      </c>
      <c r="F2125">
        <v>58.999999999999901</v>
      </c>
      <c r="G2125">
        <v>78.786238953272402</v>
      </c>
      <c r="H2125">
        <v>0</v>
      </c>
      <c r="I2125" t="s">
        <v>9</v>
      </c>
      <c r="J2125">
        <f t="shared" si="33"/>
        <v>3.2514675</v>
      </c>
    </row>
    <row r="2126" spans="1:10" x14ac:dyDescent="0.25">
      <c r="A2126">
        <v>2124</v>
      </c>
      <c r="B2126">
        <v>2198</v>
      </c>
      <c r="C2126">
        <v>2272</v>
      </c>
      <c r="D2126">
        <v>0</v>
      </c>
      <c r="E2126">
        <v>3.279887</v>
      </c>
      <c r="F2126">
        <v>58.999999999999901</v>
      </c>
      <c r="G2126">
        <v>78.8299707794189</v>
      </c>
      <c r="H2126">
        <v>0</v>
      </c>
      <c r="I2126" t="s">
        <v>9</v>
      </c>
      <c r="J2126">
        <f t="shared" si="33"/>
        <v>3.279887</v>
      </c>
    </row>
    <row r="2127" spans="1:10" x14ac:dyDescent="0.25">
      <c r="A2127">
        <v>2125</v>
      </c>
      <c r="B2127">
        <v>2199</v>
      </c>
      <c r="C2127">
        <v>2273</v>
      </c>
      <c r="D2127">
        <v>0</v>
      </c>
      <c r="E2127">
        <v>3.3049738</v>
      </c>
      <c r="F2127">
        <v>58.999999999999901</v>
      </c>
      <c r="G2127">
        <v>78.874037097295101</v>
      </c>
      <c r="H2127">
        <v>0</v>
      </c>
      <c r="I2127" t="s">
        <v>9</v>
      </c>
      <c r="J2127">
        <f t="shared" si="33"/>
        <v>3.3049738</v>
      </c>
    </row>
    <row r="2128" spans="1:10" x14ac:dyDescent="0.25">
      <c r="A2128">
        <v>2126</v>
      </c>
      <c r="B2128">
        <v>2200</v>
      </c>
      <c r="C2128">
        <v>2274</v>
      </c>
      <c r="D2128">
        <v>0</v>
      </c>
      <c r="E2128">
        <v>3.3124893000000002</v>
      </c>
      <c r="F2128">
        <v>58.999999999999901</v>
      </c>
      <c r="G2128">
        <v>78.918203620910603</v>
      </c>
      <c r="H2128">
        <v>0</v>
      </c>
      <c r="I2128" t="s">
        <v>9</v>
      </c>
      <c r="J2128">
        <f t="shared" si="33"/>
        <v>3.3124893000000002</v>
      </c>
    </row>
    <row r="2129" spans="1:10" x14ac:dyDescent="0.25">
      <c r="A2129">
        <v>2127</v>
      </c>
      <c r="B2129">
        <v>2201</v>
      </c>
      <c r="C2129">
        <v>2275</v>
      </c>
      <c r="D2129">
        <v>0</v>
      </c>
      <c r="E2129">
        <v>3.3379557000000002</v>
      </c>
      <c r="F2129">
        <v>58.999999999999901</v>
      </c>
      <c r="G2129">
        <v>78.962709697087504</v>
      </c>
      <c r="H2129">
        <v>0</v>
      </c>
      <c r="I2129" t="s">
        <v>9</v>
      </c>
      <c r="J2129">
        <f t="shared" si="33"/>
        <v>3.3379557000000002</v>
      </c>
    </row>
    <row r="2130" spans="1:10" x14ac:dyDescent="0.25">
      <c r="A2130">
        <v>2128</v>
      </c>
      <c r="B2130">
        <v>2202</v>
      </c>
      <c r="C2130">
        <v>2276</v>
      </c>
      <c r="D2130">
        <v>0</v>
      </c>
      <c r="E2130">
        <v>3.363839</v>
      </c>
      <c r="F2130">
        <v>58.999999999999901</v>
      </c>
      <c r="G2130">
        <v>79.007560882568299</v>
      </c>
      <c r="H2130">
        <v>1</v>
      </c>
      <c r="I2130">
        <v>2240</v>
      </c>
      <c r="J2130">
        <f t="shared" si="33"/>
        <v>3.363839</v>
      </c>
    </row>
    <row r="2131" spans="1:10" x14ac:dyDescent="0.25">
      <c r="A2131">
        <v>2129</v>
      </c>
      <c r="B2131">
        <v>2203</v>
      </c>
      <c r="C2131">
        <v>2277</v>
      </c>
      <c r="D2131">
        <v>0</v>
      </c>
      <c r="E2131">
        <v>3.3829533999999999</v>
      </c>
      <c r="F2131">
        <v>58.999999999999901</v>
      </c>
      <c r="G2131">
        <v>79.052666927973405</v>
      </c>
      <c r="H2131">
        <v>0</v>
      </c>
      <c r="I2131" t="s">
        <v>9</v>
      </c>
      <c r="J2131">
        <f t="shared" si="33"/>
        <v>3.3829533999999999</v>
      </c>
    </row>
    <row r="2132" spans="1:10" x14ac:dyDescent="0.25">
      <c r="A2132">
        <v>2130</v>
      </c>
      <c r="B2132">
        <v>2204</v>
      </c>
      <c r="C2132">
        <v>2278</v>
      </c>
      <c r="D2132">
        <v>0</v>
      </c>
      <c r="E2132">
        <v>3.3947923000000002</v>
      </c>
      <c r="F2132">
        <v>58.999999999999901</v>
      </c>
      <c r="G2132">
        <v>79.097930825551302</v>
      </c>
      <c r="H2132">
        <v>0</v>
      </c>
      <c r="I2132" t="s">
        <v>9</v>
      </c>
      <c r="J2132">
        <f t="shared" si="33"/>
        <v>3.3947923000000002</v>
      </c>
    </row>
    <row r="2133" spans="1:10" x14ac:dyDescent="0.25">
      <c r="A2133">
        <v>2131</v>
      </c>
      <c r="B2133">
        <v>2205</v>
      </c>
      <c r="C2133">
        <v>2279</v>
      </c>
      <c r="D2133">
        <v>0</v>
      </c>
      <c r="E2133">
        <v>3.3833416000000001</v>
      </c>
      <c r="F2133">
        <v>58.999999999999901</v>
      </c>
      <c r="G2133">
        <v>79.143042046228999</v>
      </c>
      <c r="H2133">
        <v>0</v>
      </c>
      <c r="I2133" t="s">
        <v>9</v>
      </c>
      <c r="J2133">
        <f t="shared" si="33"/>
        <v>3.3833416000000001</v>
      </c>
    </row>
    <row r="2134" spans="1:10" x14ac:dyDescent="0.25">
      <c r="A2134">
        <v>2132</v>
      </c>
      <c r="B2134">
        <v>2206</v>
      </c>
      <c r="C2134">
        <v>2280</v>
      </c>
      <c r="D2134">
        <v>0</v>
      </c>
      <c r="E2134">
        <v>3.3782011999999999</v>
      </c>
      <c r="F2134">
        <v>58.999999999999901</v>
      </c>
      <c r="G2134">
        <v>79.188084729512497</v>
      </c>
      <c r="H2134">
        <v>0</v>
      </c>
      <c r="I2134" t="s">
        <v>9</v>
      </c>
      <c r="J2134">
        <f t="shared" si="33"/>
        <v>3.3782011999999999</v>
      </c>
    </row>
    <row r="2135" spans="1:10" x14ac:dyDescent="0.25">
      <c r="A2135">
        <v>2133</v>
      </c>
      <c r="B2135">
        <v>2207</v>
      </c>
      <c r="C2135">
        <v>2281</v>
      </c>
      <c r="D2135">
        <v>0</v>
      </c>
      <c r="E2135">
        <v>3.3830410999999998</v>
      </c>
      <c r="F2135">
        <v>58.999999999999901</v>
      </c>
      <c r="G2135">
        <v>79.233191944758005</v>
      </c>
      <c r="H2135">
        <v>0</v>
      </c>
      <c r="I2135" t="s">
        <v>9</v>
      </c>
      <c r="J2135">
        <f t="shared" si="33"/>
        <v>3.3830410999999998</v>
      </c>
    </row>
    <row r="2136" spans="1:10" x14ac:dyDescent="0.25">
      <c r="A2136">
        <v>2134</v>
      </c>
      <c r="B2136">
        <v>2208</v>
      </c>
      <c r="C2136">
        <v>2282</v>
      </c>
      <c r="D2136">
        <v>0</v>
      </c>
      <c r="E2136">
        <v>3.3952567999999999</v>
      </c>
      <c r="F2136">
        <v>58.999999999999901</v>
      </c>
      <c r="G2136">
        <v>79.278462034861207</v>
      </c>
      <c r="H2136">
        <v>0</v>
      </c>
      <c r="I2136" t="s">
        <v>9</v>
      </c>
      <c r="J2136">
        <f t="shared" si="33"/>
        <v>3.3952567999999999</v>
      </c>
    </row>
    <row r="2137" spans="1:10" x14ac:dyDescent="0.25">
      <c r="A2137">
        <v>2135</v>
      </c>
      <c r="B2137">
        <v>2209</v>
      </c>
      <c r="C2137">
        <v>2283</v>
      </c>
      <c r="D2137">
        <v>0</v>
      </c>
      <c r="E2137">
        <v>3.3980630000000001</v>
      </c>
      <c r="F2137">
        <v>58.999999999999901</v>
      </c>
      <c r="G2137">
        <v>79.323769540786699</v>
      </c>
      <c r="H2137">
        <v>0</v>
      </c>
      <c r="I2137" t="s">
        <v>9</v>
      </c>
      <c r="J2137">
        <f t="shared" si="33"/>
        <v>3.3980630000000001</v>
      </c>
    </row>
    <row r="2138" spans="1:10" x14ac:dyDescent="0.25">
      <c r="A2138">
        <v>2136</v>
      </c>
      <c r="B2138">
        <v>2210</v>
      </c>
      <c r="C2138">
        <v>2284</v>
      </c>
      <c r="D2138">
        <v>0</v>
      </c>
      <c r="E2138">
        <v>3.3949601999999999</v>
      </c>
      <c r="F2138">
        <v>58.999999999999901</v>
      </c>
      <c r="G2138">
        <v>79.369035676320294</v>
      </c>
      <c r="H2138">
        <v>0</v>
      </c>
      <c r="I2138" t="s">
        <v>9</v>
      </c>
      <c r="J2138">
        <f t="shared" si="33"/>
        <v>3.3949601999999999</v>
      </c>
    </row>
    <row r="2139" spans="1:10" x14ac:dyDescent="0.25">
      <c r="A2139">
        <v>2137</v>
      </c>
      <c r="B2139">
        <v>2211</v>
      </c>
      <c r="C2139">
        <v>2285</v>
      </c>
      <c r="D2139">
        <v>0</v>
      </c>
      <c r="E2139">
        <v>3.3848129999999998</v>
      </c>
      <c r="F2139">
        <v>58.999999999999901</v>
      </c>
      <c r="G2139">
        <v>79.414166517257598</v>
      </c>
      <c r="H2139">
        <v>0</v>
      </c>
      <c r="I2139" t="s">
        <v>9</v>
      </c>
      <c r="J2139">
        <f t="shared" si="33"/>
        <v>3.3848129999999998</v>
      </c>
    </row>
    <row r="2140" spans="1:10" x14ac:dyDescent="0.25">
      <c r="A2140">
        <v>2138</v>
      </c>
      <c r="B2140">
        <v>2212</v>
      </c>
      <c r="C2140">
        <v>2286</v>
      </c>
      <c r="D2140">
        <v>0</v>
      </c>
      <c r="E2140">
        <v>3.3809965000000002</v>
      </c>
      <c r="F2140">
        <v>58.999999999999901</v>
      </c>
      <c r="G2140">
        <v>79.459246470133394</v>
      </c>
      <c r="H2140">
        <v>0</v>
      </c>
      <c r="I2140" t="s">
        <v>9</v>
      </c>
      <c r="J2140">
        <f t="shared" si="33"/>
        <v>3.3809965000000002</v>
      </c>
    </row>
    <row r="2141" spans="1:10" x14ac:dyDescent="0.25">
      <c r="A2141">
        <v>2139</v>
      </c>
      <c r="B2141">
        <v>2213</v>
      </c>
      <c r="C2141">
        <v>2287</v>
      </c>
      <c r="D2141">
        <v>0</v>
      </c>
      <c r="E2141">
        <v>3.3949034</v>
      </c>
      <c r="F2141">
        <v>58.999999999999901</v>
      </c>
      <c r="G2141">
        <v>79.504511849085404</v>
      </c>
      <c r="H2141">
        <v>0</v>
      </c>
      <c r="I2141" t="s">
        <v>9</v>
      </c>
      <c r="J2141">
        <f t="shared" si="33"/>
        <v>3.3949034</v>
      </c>
    </row>
    <row r="2142" spans="1:10" x14ac:dyDescent="0.25">
      <c r="A2142">
        <v>2140</v>
      </c>
      <c r="B2142">
        <v>2214</v>
      </c>
      <c r="C2142">
        <v>2288</v>
      </c>
      <c r="D2142">
        <v>0</v>
      </c>
      <c r="E2142">
        <v>3.3917991999999999</v>
      </c>
      <c r="F2142">
        <v>58.999999999999901</v>
      </c>
      <c r="G2142">
        <v>79.549735838572104</v>
      </c>
      <c r="H2142">
        <v>0</v>
      </c>
      <c r="I2142" t="s">
        <v>9</v>
      </c>
      <c r="J2142">
        <f t="shared" si="33"/>
        <v>3.3917991999999999</v>
      </c>
    </row>
    <row r="2143" spans="1:10" x14ac:dyDescent="0.25">
      <c r="A2143">
        <v>2141</v>
      </c>
      <c r="B2143">
        <v>2215</v>
      </c>
      <c r="C2143">
        <v>2289</v>
      </c>
      <c r="D2143">
        <v>0</v>
      </c>
      <c r="E2143">
        <v>3.4012540000000002</v>
      </c>
      <c r="F2143">
        <v>58.999999999999901</v>
      </c>
      <c r="G2143">
        <v>79.595085891087805</v>
      </c>
      <c r="H2143">
        <v>0</v>
      </c>
      <c r="I2143" t="s">
        <v>9</v>
      </c>
      <c r="J2143">
        <f t="shared" si="33"/>
        <v>3.4012540000000002</v>
      </c>
    </row>
    <row r="2144" spans="1:10" x14ac:dyDescent="0.25">
      <c r="A2144">
        <v>2142</v>
      </c>
      <c r="B2144">
        <v>2216</v>
      </c>
      <c r="C2144">
        <v>2290</v>
      </c>
      <c r="D2144">
        <v>0</v>
      </c>
      <c r="E2144">
        <v>3.3862006999999998</v>
      </c>
      <c r="F2144">
        <v>58.999999999999901</v>
      </c>
      <c r="G2144">
        <v>79.640235233306797</v>
      </c>
      <c r="H2144">
        <v>0</v>
      </c>
      <c r="I2144" t="s">
        <v>9</v>
      </c>
      <c r="J2144">
        <f t="shared" si="33"/>
        <v>3.3862006999999998</v>
      </c>
    </row>
    <row r="2145" spans="1:10" x14ac:dyDescent="0.25">
      <c r="A2145">
        <v>2143</v>
      </c>
      <c r="B2145">
        <v>2217</v>
      </c>
      <c r="C2145">
        <v>2291</v>
      </c>
      <c r="D2145">
        <v>0</v>
      </c>
      <c r="E2145">
        <v>3.3723304000000001</v>
      </c>
      <c r="F2145">
        <v>58.999999999999901</v>
      </c>
      <c r="G2145">
        <v>79.685199639002406</v>
      </c>
      <c r="H2145">
        <v>0</v>
      </c>
      <c r="I2145" t="s">
        <v>9</v>
      </c>
      <c r="J2145">
        <f t="shared" si="33"/>
        <v>3.3723304000000001</v>
      </c>
    </row>
    <row r="2146" spans="1:10" x14ac:dyDescent="0.25">
      <c r="A2146">
        <v>2144</v>
      </c>
      <c r="B2146">
        <v>2218</v>
      </c>
      <c r="C2146">
        <v>2292</v>
      </c>
      <c r="D2146">
        <v>0</v>
      </c>
      <c r="E2146">
        <v>3.3728378000000001</v>
      </c>
      <c r="F2146">
        <v>58.999999999999901</v>
      </c>
      <c r="G2146">
        <v>79.730170809427804</v>
      </c>
      <c r="H2146">
        <v>0</v>
      </c>
      <c r="I2146" t="s">
        <v>9</v>
      </c>
      <c r="J2146">
        <f t="shared" si="33"/>
        <v>3.3728378000000001</v>
      </c>
    </row>
    <row r="2147" spans="1:10" x14ac:dyDescent="0.25">
      <c r="A2147">
        <v>2145</v>
      </c>
      <c r="B2147">
        <v>2219</v>
      </c>
      <c r="C2147">
        <v>2293</v>
      </c>
      <c r="D2147">
        <v>0</v>
      </c>
      <c r="E2147">
        <v>3.3739889000000001</v>
      </c>
      <c r="F2147">
        <v>58.999999999999901</v>
      </c>
      <c r="G2147">
        <v>79.775157327651897</v>
      </c>
      <c r="H2147">
        <v>0</v>
      </c>
      <c r="I2147" t="s">
        <v>9</v>
      </c>
      <c r="J2147">
        <f t="shared" si="33"/>
        <v>3.3739889000000001</v>
      </c>
    </row>
    <row r="2148" spans="1:10" x14ac:dyDescent="0.25">
      <c r="A2148">
        <v>2146</v>
      </c>
      <c r="B2148">
        <v>2220</v>
      </c>
      <c r="C2148">
        <v>2294</v>
      </c>
      <c r="D2148">
        <v>0</v>
      </c>
      <c r="E2148">
        <v>3.3755519999999999</v>
      </c>
      <c r="F2148">
        <v>58.999999999999901</v>
      </c>
      <c r="G2148">
        <v>79.820164686838694</v>
      </c>
      <c r="H2148">
        <v>0</v>
      </c>
      <c r="I2148" t="s">
        <v>9</v>
      </c>
      <c r="J2148">
        <f t="shared" si="33"/>
        <v>3.3755519999999999</v>
      </c>
    </row>
    <row r="2149" spans="1:10" x14ac:dyDescent="0.25">
      <c r="A2149">
        <v>2147</v>
      </c>
      <c r="B2149">
        <v>2221</v>
      </c>
      <c r="C2149">
        <v>2295</v>
      </c>
      <c r="D2149">
        <v>0</v>
      </c>
      <c r="E2149">
        <v>3.3593462000000001</v>
      </c>
      <c r="F2149">
        <v>58.999999999999901</v>
      </c>
      <c r="G2149">
        <v>79.864955968856705</v>
      </c>
      <c r="H2149">
        <v>0</v>
      </c>
      <c r="I2149" t="s">
        <v>9</v>
      </c>
      <c r="J2149">
        <f t="shared" si="33"/>
        <v>3.3593462000000001</v>
      </c>
    </row>
    <row r="2150" spans="1:10" x14ac:dyDescent="0.25">
      <c r="A2150">
        <v>2148</v>
      </c>
      <c r="B2150">
        <v>2222</v>
      </c>
      <c r="C2150">
        <v>2296</v>
      </c>
      <c r="D2150">
        <v>0</v>
      </c>
      <c r="E2150">
        <v>3.3425033000000002</v>
      </c>
      <c r="F2150">
        <v>58.999999999999901</v>
      </c>
      <c r="G2150">
        <v>79.909522679646699</v>
      </c>
      <c r="H2150">
        <v>0</v>
      </c>
      <c r="I2150" t="s">
        <v>9</v>
      </c>
      <c r="J2150">
        <f t="shared" si="33"/>
        <v>3.3425033000000002</v>
      </c>
    </row>
    <row r="2151" spans="1:10" x14ac:dyDescent="0.25">
      <c r="A2151">
        <v>2149</v>
      </c>
      <c r="B2151">
        <v>2223</v>
      </c>
      <c r="C2151">
        <v>2297</v>
      </c>
      <c r="D2151">
        <v>0</v>
      </c>
      <c r="E2151">
        <v>3.3336375</v>
      </c>
      <c r="F2151">
        <v>58.999999999999901</v>
      </c>
      <c r="G2151">
        <v>79.953971179326302</v>
      </c>
      <c r="H2151">
        <v>0</v>
      </c>
      <c r="I2151" t="s">
        <v>9</v>
      </c>
      <c r="J2151">
        <f t="shared" si="33"/>
        <v>3.3336375</v>
      </c>
    </row>
    <row r="2152" spans="1:10" x14ac:dyDescent="0.25">
      <c r="A2152">
        <v>2150</v>
      </c>
      <c r="B2152">
        <v>2224</v>
      </c>
      <c r="C2152">
        <v>2298</v>
      </c>
      <c r="D2152">
        <v>0</v>
      </c>
      <c r="E2152">
        <v>3.3243558000000002</v>
      </c>
      <c r="F2152">
        <v>58.999999999999901</v>
      </c>
      <c r="G2152">
        <v>79.998295923868696</v>
      </c>
      <c r="H2152">
        <v>0</v>
      </c>
      <c r="I2152" t="s">
        <v>9</v>
      </c>
      <c r="J2152">
        <f t="shared" si="33"/>
        <v>3.3243558000000002</v>
      </c>
    </row>
    <row r="2153" spans="1:10" x14ac:dyDescent="0.25">
      <c r="A2153">
        <v>2151</v>
      </c>
      <c r="B2153">
        <v>2225</v>
      </c>
      <c r="C2153">
        <v>2299</v>
      </c>
      <c r="D2153">
        <v>0</v>
      </c>
      <c r="E2153">
        <v>3.3143365</v>
      </c>
      <c r="F2153">
        <v>58.999999999999901</v>
      </c>
      <c r="G2153">
        <v>80.042487077712906</v>
      </c>
      <c r="H2153">
        <v>1</v>
      </c>
      <c r="I2153">
        <v>2263</v>
      </c>
      <c r="J2153">
        <f t="shared" si="33"/>
        <v>3.3143365</v>
      </c>
    </row>
    <row r="2154" spans="1:10" x14ac:dyDescent="0.25">
      <c r="A2154">
        <v>2152</v>
      </c>
      <c r="B2154">
        <v>2226</v>
      </c>
      <c r="C2154">
        <v>2300</v>
      </c>
      <c r="D2154">
        <v>0</v>
      </c>
      <c r="E2154">
        <v>3.2801806999999998</v>
      </c>
      <c r="F2154">
        <v>58.999999999999901</v>
      </c>
      <c r="G2154">
        <v>80.086222820281904</v>
      </c>
      <c r="H2154">
        <v>0</v>
      </c>
      <c r="I2154" t="s">
        <v>9</v>
      </c>
      <c r="J2154">
        <f t="shared" si="33"/>
        <v>3.2801806999999998</v>
      </c>
    </row>
    <row r="2155" spans="1:10" x14ac:dyDescent="0.25">
      <c r="A2155">
        <v>2153</v>
      </c>
      <c r="B2155">
        <v>2227</v>
      </c>
      <c r="C2155">
        <v>2301</v>
      </c>
      <c r="D2155">
        <v>0</v>
      </c>
      <c r="E2155">
        <v>3.2533409999999998</v>
      </c>
      <c r="F2155">
        <v>58.999999999999901</v>
      </c>
      <c r="G2155">
        <v>80.129600699742497</v>
      </c>
      <c r="H2155">
        <v>0</v>
      </c>
      <c r="I2155" t="s">
        <v>9</v>
      </c>
      <c r="J2155">
        <f t="shared" si="33"/>
        <v>3.2533409999999998</v>
      </c>
    </row>
    <row r="2156" spans="1:10" x14ac:dyDescent="0.25">
      <c r="A2156">
        <v>2154</v>
      </c>
      <c r="B2156">
        <v>2228</v>
      </c>
      <c r="C2156">
        <v>2302</v>
      </c>
      <c r="D2156">
        <v>0</v>
      </c>
      <c r="E2156">
        <v>3.2291910000000001</v>
      </c>
      <c r="F2156">
        <v>58.999999999999901</v>
      </c>
      <c r="G2156">
        <v>80.172656580606997</v>
      </c>
      <c r="H2156">
        <v>0</v>
      </c>
      <c r="I2156" t="s">
        <v>9</v>
      </c>
      <c r="J2156">
        <f t="shared" si="33"/>
        <v>3.2291910000000001</v>
      </c>
    </row>
    <row r="2157" spans="1:10" x14ac:dyDescent="0.25">
      <c r="A2157">
        <v>2155</v>
      </c>
      <c r="B2157">
        <v>2229</v>
      </c>
      <c r="C2157">
        <v>2303</v>
      </c>
      <c r="D2157">
        <v>0</v>
      </c>
      <c r="E2157">
        <v>3.2069942999999999</v>
      </c>
      <c r="F2157">
        <v>58.999999999999901</v>
      </c>
      <c r="G2157">
        <v>80.215416504541906</v>
      </c>
      <c r="H2157">
        <v>0</v>
      </c>
      <c r="I2157" t="s">
        <v>9</v>
      </c>
      <c r="J2157">
        <f t="shared" si="33"/>
        <v>3.2069942999999999</v>
      </c>
    </row>
    <row r="2158" spans="1:10" x14ac:dyDescent="0.25">
      <c r="A2158">
        <v>2156</v>
      </c>
      <c r="B2158">
        <v>2230</v>
      </c>
      <c r="C2158">
        <v>2304</v>
      </c>
      <c r="D2158">
        <v>0</v>
      </c>
      <c r="E2158">
        <v>3.1989657999999999</v>
      </c>
      <c r="F2158">
        <v>58.999999999999901</v>
      </c>
      <c r="G2158">
        <v>80.258069381713796</v>
      </c>
      <c r="H2158">
        <v>0</v>
      </c>
      <c r="I2158" t="s">
        <v>9</v>
      </c>
      <c r="J2158">
        <f t="shared" si="33"/>
        <v>3.1989657999999999</v>
      </c>
    </row>
    <row r="2159" spans="1:10" x14ac:dyDescent="0.25">
      <c r="A2159">
        <v>2157</v>
      </c>
      <c r="B2159">
        <v>2231</v>
      </c>
      <c r="C2159">
        <v>2305</v>
      </c>
      <c r="D2159">
        <v>0</v>
      </c>
      <c r="E2159">
        <v>3.1829860000000001</v>
      </c>
      <c r="F2159">
        <v>58.999999999999901</v>
      </c>
      <c r="G2159">
        <v>80.300509195327706</v>
      </c>
      <c r="H2159">
        <v>0</v>
      </c>
      <c r="I2159" t="s">
        <v>9</v>
      </c>
      <c r="J2159">
        <f t="shared" si="33"/>
        <v>3.1829860000000001</v>
      </c>
    </row>
    <row r="2160" spans="1:10" x14ac:dyDescent="0.25">
      <c r="A2160">
        <v>2158</v>
      </c>
      <c r="B2160">
        <v>2232</v>
      </c>
      <c r="C2160">
        <v>2306</v>
      </c>
      <c r="D2160">
        <v>0</v>
      </c>
      <c r="E2160">
        <v>3.1647088999999999</v>
      </c>
      <c r="F2160">
        <v>58.999999999999901</v>
      </c>
      <c r="G2160">
        <v>80.342705313364604</v>
      </c>
      <c r="H2160">
        <v>0</v>
      </c>
      <c r="I2160" t="s">
        <v>9</v>
      </c>
      <c r="J2160">
        <f t="shared" si="33"/>
        <v>3.1647088999999999</v>
      </c>
    </row>
    <row r="2161" spans="1:10" x14ac:dyDescent="0.25">
      <c r="A2161">
        <v>2159</v>
      </c>
      <c r="B2161">
        <v>2233</v>
      </c>
      <c r="C2161">
        <v>2307</v>
      </c>
      <c r="D2161">
        <v>0</v>
      </c>
      <c r="E2161">
        <v>3.1457736000000001</v>
      </c>
      <c r="F2161">
        <v>58.999999999999901</v>
      </c>
      <c r="G2161">
        <v>80.384648962020805</v>
      </c>
      <c r="H2161">
        <v>0</v>
      </c>
      <c r="I2161" t="s">
        <v>9</v>
      </c>
      <c r="J2161">
        <f t="shared" si="33"/>
        <v>3.1457736000000001</v>
      </c>
    </row>
    <row r="2162" spans="1:10" x14ac:dyDescent="0.25">
      <c r="A2162">
        <v>2160</v>
      </c>
      <c r="B2162">
        <v>2234</v>
      </c>
      <c r="C2162">
        <v>2308</v>
      </c>
      <c r="D2162">
        <v>0</v>
      </c>
      <c r="E2162">
        <v>3.1306645999999998</v>
      </c>
      <c r="F2162">
        <v>58.999999999999901</v>
      </c>
      <c r="G2162">
        <v>80.426391156514399</v>
      </c>
      <c r="H2162">
        <v>0</v>
      </c>
      <c r="I2162" t="s">
        <v>9</v>
      </c>
      <c r="J2162">
        <f t="shared" si="33"/>
        <v>3.1306645999999998</v>
      </c>
    </row>
    <row r="2163" spans="1:10" x14ac:dyDescent="0.25">
      <c r="A2163">
        <v>2161</v>
      </c>
      <c r="B2163">
        <v>2235</v>
      </c>
      <c r="C2163">
        <v>2309</v>
      </c>
      <c r="D2163">
        <v>0</v>
      </c>
      <c r="E2163">
        <v>3.1302378000000002</v>
      </c>
      <c r="F2163">
        <v>58.999999999999901</v>
      </c>
      <c r="G2163">
        <v>80.468127660751193</v>
      </c>
      <c r="H2163">
        <v>0</v>
      </c>
      <c r="I2163" t="s">
        <v>9</v>
      </c>
      <c r="J2163">
        <f t="shared" si="33"/>
        <v>3.1302378000000002</v>
      </c>
    </row>
    <row r="2164" spans="1:10" x14ac:dyDescent="0.25">
      <c r="A2164">
        <v>2162</v>
      </c>
      <c r="B2164">
        <v>2236</v>
      </c>
      <c r="C2164">
        <v>2310</v>
      </c>
      <c r="D2164">
        <v>0</v>
      </c>
      <c r="E2164">
        <v>3.1360399999999999</v>
      </c>
      <c r="F2164">
        <v>58.999999999999901</v>
      </c>
      <c r="G2164">
        <v>80.509941527048696</v>
      </c>
      <c r="H2164">
        <v>0</v>
      </c>
      <c r="I2164" t="s">
        <v>9</v>
      </c>
      <c r="J2164">
        <f t="shared" si="33"/>
        <v>3.1360399999999999</v>
      </c>
    </row>
    <row r="2165" spans="1:10" x14ac:dyDescent="0.25">
      <c r="A2165">
        <v>2163</v>
      </c>
      <c r="B2165">
        <v>2237</v>
      </c>
      <c r="C2165">
        <v>2311</v>
      </c>
      <c r="D2165">
        <v>0</v>
      </c>
      <c r="E2165">
        <v>3.1456306000000001</v>
      </c>
      <c r="F2165">
        <v>58.999999999999901</v>
      </c>
      <c r="G2165">
        <v>80.551883268356207</v>
      </c>
      <c r="H2165">
        <v>0</v>
      </c>
      <c r="I2165" t="s">
        <v>9</v>
      </c>
      <c r="J2165">
        <f t="shared" si="33"/>
        <v>3.1456306000000001</v>
      </c>
    </row>
    <row r="2166" spans="1:10" x14ac:dyDescent="0.25">
      <c r="A2166">
        <v>2164</v>
      </c>
      <c r="B2166">
        <v>2238</v>
      </c>
      <c r="C2166">
        <v>2312</v>
      </c>
      <c r="D2166">
        <v>0</v>
      </c>
      <c r="E2166">
        <v>3.1427320000000001</v>
      </c>
      <c r="F2166">
        <v>58.999999999999901</v>
      </c>
      <c r="G2166">
        <v>80.593786360422698</v>
      </c>
      <c r="H2166">
        <v>0</v>
      </c>
      <c r="I2166" t="s">
        <v>9</v>
      </c>
      <c r="J2166">
        <f t="shared" si="33"/>
        <v>3.1427320000000001</v>
      </c>
    </row>
    <row r="2167" spans="1:10" x14ac:dyDescent="0.25">
      <c r="A2167">
        <v>2165</v>
      </c>
      <c r="B2167">
        <v>2239</v>
      </c>
      <c r="C2167">
        <v>2313</v>
      </c>
      <c r="D2167">
        <v>0</v>
      </c>
      <c r="E2167">
        <v>3.1375557999999999</v>
      </c>
      <c r="F2167">
        <v>58.999999999999901</v>
      </c>
      <c r="G2167">
        <v>80.635620438257803</v>
      </c>
      <c r="H2167">
        <v>0</v>
      </c>
      <c r="I2167" t="s">
        <v>9</v>
      </c>
      <c r="J2167">
        <f t="shared" si="33"/>
        <v>3.1375557999999999</v>
      </c>
    </row>
    <row r="2168" spans="1:10" x14ac:dyDescent="0.25">
      <c r="A2168">
        <v>2166</v>
      </c>
      <c r="B2168">
        <v>2240</v>
      </c>
      <c r="C2168">
        <v>2314</v>
      </c>
      <c r="D2168">
        <v>0</v>
      </c>
      <c r="E2168">
        <v>3.1343787000000001</v>
      </c>
      <c r="F2168">
        <v>58.999999999999901</v>
      </c>
      <c r="G2168">
        <v>80.6774121538797</v>
      </c>
      <c r="H2168">
        <v>0</v>
      </c>
      <c r="I2168" t="s">
        <v>9</v>
      </c>
      <c r="J2168">
        <f t="shared" si="33"/>
        <v>3.1343787000000001</v>
      </c>
    </row>
    <row r="2169" spans="1:10" x14ac:dyDescent="0.25">
      <c r="A2169">
        <v>2167</v>
      </c>
      <c r="B2169">
        <v>2241</v>
      </c>
      <c r="C2169">
        <v>2315</v>
      </c>
      <c r="D2169">
        <v>0</v>
      </c>
      <c r="E2169">
        <v>3.1421877999999999</v>
      </c>
      <c r="F2169">
        <v>58.999999999999901</v>
      </c>
      <c r="G2169">
        <v>80.719307991663499</v>
      </c>
      <c r="H2169">
        <v>0</v>
      </c>
      <c r="I2169" t="s">
        <v>9</v>
      </c>
      <c r="J2169">
        <f t="shared" si="33"/>
        <v>3.1421877999999999</v>
      </c>
    </row>
    <row r="2170" spans="1:10" x14ac:dyDescent="0.25">
      <c r="A2170">
        <v>2168</v>
      </c>
      <c r="B2170">
        <v>2242</v>
      </c>
      <c r="C2170">
        <v>2316</v>
      </c>
      <c r="D2170">
        <v>0</v>
      </c>
      <c r="E2170">
        <v>3.1643074000000002</v>
      </c>
      <c r="F2170">
        <v>58.999999999999901</v>
      </c>
      <c r="G2170">
        <v>80.761498756408599</v>
      </c>
      <c r="H2170">
        <v>0</v>
      </c>
      <c r="I2170" t="s">
        <v>9</v>
      </c>
      <c r="J2170">
        <f t="shared" si="33"/>
        <v>3.1643074000000002</v>
      </c>
    </row>
    <row r="2171" spans="1:10" x14ac:dyDescent="0.25">
      <c r="A2171">
        <v>2169</v>
      </c>
      <c r="B2171">
        <v>2243</v>
      </c>
      <c r="C2171">
        <v>2317</v>
      </c>
      <c r="D2171">
        <v>0</v>
      </c>
      <c r="E2171">
        <v>3.1710764999999999</v>
      </c>
      <c r="F2171">
        <v>58.999999999999901</v>
      </c>
      <c r="G2171">
        <v>80.803779776891005</v>
      </c>
      <c r="H2171">
        <v>0</v>
      </c>
      <c r="I2171" t="s">
        <v>9</v>
      </c>
      <c r="J2171">
        <f t="shared" si="33"/>
        <v>3.1710764999999999</v>
      </c>
    </row>
    <row r="2172" spans="1:10" x14ac:dyDescent="0.25">
      <c r="A2172">
        <v>2170</v>
      </c>
      <c r="B2172">
        <v>2244</v>
      </c>
      <c r="C2172">
        <v>2318</v>
      </c>
      <c r="D2172">
        <v>0</v>
      </c>
      <c r="E2172">
        <v>3.1831062000000001</v>
      </c>
      <c r="F2172">
        <v>58.999999999999901</v>
      </c>
      <c r="G2172">
        <v>80.846221192677703</v>
      </c>
      <c r="H2172">
        <v>0</v>
      </c>
      <c r="I2172" t="s">
        <v>9</v>
      </c>
      <c r="J2172">
        <f t="shared" si="33"/>
        <v>3.1831062000000001</v>
      </c>
    </row>
    <row r="2173" spans="1:10" x14ac:dyDescent="0.25">
      <c r="A2173">
        <v>2171</v>
      </c>
      <c r="B2173">
        <v>2245</v>
      </c>
      <c r="C2173">
        <v>2319</v>
      </c>
      <c r="D2173">
        <v>0</v>
      </c>
      <c r="E2173">
        <v>3.1927880000000002</v>
      </c>
      <c r="F2173">
        <v>58.999999999999901</v>
      </c>
      <c r="G2173">
        <v>80.888791697819897</v>
      </c>
      <c r="H2173">
        <v>0</v>
      </c>
      <c r="I2173" t="s">
        <v>9</v>
      </c>
      <c r="J2173">
        <f t="shared" si="33"/>
        <v>3.1927880000000002</v>
      </c>
    </row>
    <row r="2174" spans="1:10" x14ac:dyDescent="0.25">
      <c r="A2174">
        <v>2172</v>
      </c>
      <c r="B2174">
        <v>2246</v>
      </c>
      <c r="C2174">
        <v>2320</v>
      </c>
      <c r="D2174">
        <v>0</v>
      </c>
      <c r="E2174">
        <v>3.2179253000000001</v>
      </c>
      <c r="F2174">
        <v>58.999999999999901</v>
      </c>
      <c r="G2174">
        <v>80.931697368621698</v>
      </c>
      <c r="H2174">
        <v>0</v>
      </c>
      <c r="I2174" t="s">
        <v>9</v>
      </c>
      <c r="J2174">
        <f t="shared" si="33"/>
        <v>3.2179253000000001</v>
      </c>
    </row>
    <row r="2175" spans="1:10" x14ac:dyDescent="0.25">
      <c r="A2175">
        <v>2173</v>
      </c>
      <c r="B2175">
        <v>2247</v>
      </c>
      <c r="C2175">
        <v>2321</v>
      </c>
      <c r="D2175">
        <v>0</v>
      </c>
      <c r="E2175">
        <v>3.2475125999999999</v>
      </c>
      <c r="F2175">
        <v>58.999999999999901</v>
      </c>
      <c r="G2175">
        <v>80.974997536341206</v>
      </c>
      <c r="H2175">
        <v>0</v>
      </c>
      <c r="I2175" t="s">
        <v>9</v>
      </c>
      <c r="J2175">
        <f t="shared" si="33"/>
        <v>3.2475125999999999</v>
      </c>
    </row>
    <row r="2176" spans="1:10" x14ac:dyDescent="0.25">
      <c r="A2176">
        <v>2174</v>
      </c>
      <c r="B2176">
        <v>2248</v>
      </c>
      <c r="C2176">
        <v>2322</v>
      </c>
      <c r="D2176">
        <v>0</v>
      </c>
      <c r="E2176">
        <v>3.2711760000000001</v>
      </c>
      <c r="F2176">
        <v>58.999999999999901</v>
      </c>
      <c r="G2176">
        <v>81.0186132176716</v>
      </c>
      <c r="H2176">
        <v>1</v>
      </c>
      <c r="I2176">
        <v>2286</v>
      </c>
      <c r="J2176">
        <f t="shared" si="33"/>
        <v>3.2711760000000001</v>
      </c>
    </row>
    <row r="2177" spans="1:10" x14ac:dyDescent="0.25">
      <c r="A2177">
        <v>2175</v>
      </c>
      <c r="B2177">
        <v>2249</v>
      </c>
      <c r="C2177">
        <v>2323</v>
      </c>
      <c r="D2177">
        <v>0</v>
      </c>
      <c r="E2177">
        <v>3.2910001000000002</v>
      </c>
      <c r="F2177">
        <v>58.999999999999901</v>
      </c>
      <c r="G2177">
        <v>81.062493219375497</v>
      </c>
      <c r="H2177">
        <v>0</v>
      </c>
      <c r="I2177" t="s">
        <v>9</v>
      </c>
      <c r="J2177">
        <f t="shared" si="33"/>
        <v>3.2910001000000002</v>
      </c>
    </row>
    <row r="2178" spans="1:10" x14ac:dyDescent="0.25">
      <c r="A2178">
        <v>2176</v>
      </c>
      <c r="B2178">
        <v>2250</v>
      </c>
      <c r="C2178">
        <v>2324</v>
      </c>
      <c r="D2178">
        <v>0</v>
      </c>
      <c r="E2178">
        <v>3.3164441999999998</v>
      </c>
      <c r="F2178">
        <v>58.999999999999901</v>
      </c>
      <c r="G2178">
        <v>81.106712474822899</v>
      </c>
      <c r="H2178">
        <v>0</v>
      </c>
      <c r="I2178" t="s">
        <v>9</v>
      </c>
      <c r="J2178">
        <f t="shared" si="33"/>
        <v>3.3164441999999998</v>
      </c>
    </row>
    <row r="2179" spans="1:10" x14ac:dyDescent="0.25">
      <c r="A2179">
        <v>2177</v>
      </c>
      <c r="B2179">
        <v>2251</v>
      </c>
      <c r="C2179">
        <v>2325</v>
      </c>
      <c r="D2179">
        <v>0</v>
      </c>
      <c r="E2179">
        <v>3.3631532000000002</v>
      </c>
      <c r="F2179">
        <v>58.999999999999901</v>
      </c>
      <c r="G2179">
        <v>81.151554517745893</v>
      </c>
      <c r="H2179">
        <v>0</v>
      </c>
      <c r="I2179" t="s">
        <v>9</v>
      </c>
      <c r="J2179">
        <f t="shared" ref="J2179:J2242" si="34">E2179-D2179</f>
        <v>3.3631532000000002</v>
      </c>
    </row>
    <row r="2180" spans="1:10" x14ac:dyDescent="0.25">
      <c r="A2180">
        <v>2178</v>
      </c>
      <c r="B2180">
        <v>2252</v>
      </c>
      <c r="C2180">
        <v>2326</v>
      </c>
      <c r="D2180">
        <v>0</v>
      </c>
      <c r="E2180">
        <v>3.4066322000000002</v>
      </c>
      <c r="F2180">
        <v>58.999999999999901</v>
      </c>
      <c r="G2180">
        <v>81.196976280212297</v>
      </c>
      <c r="H2180">
        <v>0</v>
      </c>
      <c r="I2180" t="s">
        <v>9</v>
      </c>
      <c r="J2180">
        <f t="shared" si="34"/>
        <v>3.4066322000000002</v>
      </c>
    </row>
    <row r="2181" spans="1:10" x14ac:dyDescent="0.25">
      <c r="A2181">
        <v>2179</v>
      </c>
      <c r="B2181">
        <v>2253</v>
      </c>
      <c r="C2181">
        <v>2327</v>
      </c>
      <c r="D2181">
        <v>0</v>
      </c>
      <c r="E2181">
        <v>3.4374888000000001</v>
      </c>
      <c r="F2181">
        <v>58.999999999999901</v>
      </c>
      <c r="G2181">
        <v>81.242809464136698</v>
      </c>
      <c r="H2181">
        <v>0</v>
      </c>
      <c r="I2181" t="s">
        <v>9</v>
      </c>
      <c r="J2181">
        <f t="shared" si="34"/>
        <v>3.4374888000000001</v>
      </c>
    </row>
    <row r="2182" spans="1:10" x14ac:dyDescent="0.25">
      <c r="A2182">
        <v>2180</v>
      </c>
      <c r="B2182">
        <v>2254</v>
      </c>
      <c r="C2182">
        <v>2328</v>
      </c>
      <c r="D2182">
        <v>0</v>
      </c>
      <c r="E2182">
        <v>3.4641316</v>
      </c>
      <c r="F2182">
        <v>58.999999999999901</v>
      </c>
      <c r="G2182">
        <v>81.288997885386095</v>
      </c>
      <c r="H2182">
        <v>0</v>
      </c>
      <c r="I2182" t="s">
        <v>9</v>
      </c>
      <c r="J2182">
        <f t="shared" si="34"/>
        <v>3.4641316</v>
      </c>
    </row>
    <row r="2183" spans="1:10" x14ac:dyDescent="0.25">
      <c r="A2183">
        <v>2181</v>
      </c>
      <c r="B2183">
        <v>2255</v>
      </c>
      <c r="C2183">
        <v>2329</v>
      </c>
      <c r="D2183">
        <v>0</v>
      </c>
      <c r="E2183">
        <v>3.4889095000000001</v>
      </c>
      <c r="F2183">
        <v>58.999999999999901</v>
      </c>
      <c r="G2183">
        <v>81.335516678492098</v>
      </c>
      <c r="H2183">
        <v>0</v>
      </c>
      <c r="I2183" t="s">
        <v>9</v>
      </c>
      <c r="J2183">
        <f t="shared" si="34"/>
        <v>3.4889095000000001</v>
      </c>
    </row>
    <row r="2184" spans="1:10" x14ac:dyDescent="0.25">
      <c r="A2184">
        <v>2182</v>
      </c>
      <c r="B2184">
        <v>2256</v>
      </c>
      <c r="C2184">
        <v>2330</v>
      </c>
      <c r="D2184">
        <v>0</v>
      </c>
      <c r="E2184">
        <v>3.5271222999999998</v>
      </c>
      <c r="F2184">
        <v>58.999999999999901</v>
      </c>
      <c r="G2184">
        <v>81.382544975280695</v>
      </c>
      <c r="H2184">
        <v>0</v>
      </c>
      <c r="I2184" t="s">
        <v>9</v>
      </c>
      <c r="J2184">
        <f t="shared" si="34"/>
        <v>3.5271222999999998</v>
      </c>
    </row>
    <row r="2185" spans="1:10" x14ac:dyDescent="0.25">
      <c r="A2185">
        <v>2183</v>
      </c>
      <c r="B2185">
        <v>2257</v>
      </c>
      <c r="C2185">
        <v>2331</v>
      </c>
      <c r="D2185">
        <v>0</v>
      </c>
      <c r="E2185">
        <v>3.5673295999999999</v>
      </c>
      <c r="F2185">
        <v>58.999999999999901</v>
      </c>
      <c r="G2185">
        <v>81.430109370549403</v>
      </c>
      <c r="H2185">
        <v>0</v>
      </c>
      <c r="I2185" t="s">
        <v>9</v>
      </c>
      <c r="J2185">
        <f t="shared" si="34"/>
        <v>3.5673295999999999</v>
      </c>
    </row>
    <row r="2186" spans="1:10" x14ac:dyDescent="0.25">
      <c r="A2186">
        <v>2184</v>
      </c>
      <c r="B2186">
        <v>2258</v>
      </c>
      <c r="C2186">
        <v>2332</v>
      </c>
      <c r="D2186">
        <v>0</v>
      </c>
      <c r="E2186">
        <v>3.5977871000000001</v>
      </c>
      <c r="F2186">
        <v>58.999999999999901</v>
      </c>
      <c r="G2186">
        <v>81.478079865773395</v>
      </c>
      <c r="H2186">
        <v>0</v>
      </c>
      <c r="I2186" t="s">
        <v>9</v>
      </c>
      <c r="J2186">
        <f t="shared" si="34"/>
        <v>3.5977871000000001</v>
      </c>
    </row>
    <row r="2187" spans="1:10" x14ac:dyDescent="0.25">
      <c r="A2187">
        <v>2185</v>
      </c>
      <c r="B2187">
        <v>2259</v>
      </c>
      <c r="C2187">
        <v>2333</v>
      </c>
      <c r="D2187">
        <v>0</v>
      </c>
      <c r="E2187">
        <v>3.6291400999999999</v>
      </c>
      <c r="F2187">
        <v>58.999999999999901</v>
      </c>
      <c r="G2187">
        <v>81.526468400955096</v>
      </c>
      <c r="H2187">
        <v>0</v>
      </c>
      <c r="I2187" t="s">
        <v>9</v>
      </c>
      <c r="J2187">
        <f t="shared" si="34"/>
        <v>3.6291400999999999</v>
      </c>
    </row>
    <row r="2188" spans="1:10" x14ac:dyDescent="0.25">
      <c r="A2188">
        <v>2186</v>
      </c>
      <c r="B2188">
        <v>2260</v>
      </c>
      <c r="C2188">
        <v>2334</v>
      </c>
      <c r="D2188">
        <v>0</v>
      </c>
      <c r="E2188">
        <v>3.6550213999999999</v>
      </c>
      <c r="F2188">
        <v>58.999999999999901</v>
      </c>
      <c r="G2188">
        <v>81.5752020200093</v>
      </c>
      <c r="H2188">
        <v>0</v>
      </c>
      <c r="I2188" t="s">
        <v>9</v>
      </c>
      <c r="J2188">
        <f t="shared" si="34"/>
        <v>3.6550213999999999</v>
      </c>
    </row>
    <row r="2189" spans="1:10" x14ac:dyDescent="0.25">
      <c r="A2189">
        <v>2187</v>
      </c>
      <c r="B2189">
        <v>2261</v>
      </c>
      <c r="C2189">
        <v>2335</v>
      </c>
      <c r="D2189">
        <v>0</v>
      </c>
      <c r="E2189">
        <v>3.6792028000000001</v>
      </c>
      <c r="F2189">
        <v>58.999999999999901</v>
      </c>
      <c r="G2189">
        <v>81.624258057276293</v>
      </c>
      <c r="H2189">
        <v>0</v>
      </c>
      <c r="I2189" t="s">
        <v>9</v>
      </c>
      <c r="J2189">
        <f t="shared" si="34"/>
        <v>3.6792028000000001</v>
      </c>
    </row>
    <row r="2190" spans="1:10" x14ac:dyDescent="0.25">
      <c r="A2190">
        <v>2188</v>
      </c>
      <c r="B2190">
        <v>2262</v>
      </c>
      <c r="C2190">
        <v>2336</v>
      </c>
      <c r="D2190">
        <v>0</v>
      </c>
      <c r="E2190">
        <v>3.7098624999999998</v>
      </c>
      <c r="F2190">
        <v>58.999999999999901</v>
      </c>
      <c r="G2190">
        <v>81.673722890218002</v>
      </c>
      <c r="H2190">
        <v>0</v>
      </c>
      <c r="I2190" t="s">
        <v>9</v>
      </c>
      <c r="J2190">
        <f t="shared" si="34"/>
        <v>3.7098624999999998</v>
      </c>
    </row>
    <row r="2191" spans="1:10" x14ac:dyDescent="0.25">
      <c r="A2191">
        <v>2189</v>
      </c>
      <c r="B2191">
        <v>2263</v>
      </c>
      <c r="C2191">
        <v>2337</v>
      </c>
      <c r="D2191">
        <v>0</v>
      </c>
      <c r="E2191">
        <v>3.7423017000000001</v>
      </c>
      <c r="F2191">
        <v>58.999999999999901</v>
      </c>
      <c r="G2191">
        <v>81.723620246251301</v>
      </c>
      <c r="H2191">
        <v>0</v>
      </c>
      <c r="I2191" t="s">
        <v>9</v>
      </c>
      <c r="J2191">
        <f t="shared" si="34"/>
        <v>3.7423017000000001</v>
      </c>
    </row>
    <row r="2192" spans="1:10" x14ac:dyDescent="0.25">
      <c r="A2192">
        <v>2190</v>
      </c>
      <c r="B2192">
        <v>2264</v>
      </c>
      <c r="C2192">
        <v>2338</v>
      </c>
      <c r="D2192">
        <v>0</v>
      </c>
      <c r="E2192">
        <v>3.7729594999999998</v>
      </c>
      <c r="F2192">
        <v>58.999999999999901</v>
      </c>
      <c r="G2192">
        <v>81.773926372527995</v>
      </c>
      <c r="H2192">
        <v>0</v>
      </c>
      <c r="I2192" t="s">
        <v>9</v>
      </c>
      <c r="J2192">
        <f t="shared" si="34"/>
        <v>3.7729594999999998</v>
      </c>
    </row>
    <row r="2193" spans="1:10" x14ac:dyDescent="0.25">
      <c r="A2193">
        <v>2191</v>
      </c>
      <c r="B2193">
        <v>2265</v>
      </c>
      <c r="C2193">
        <v>2339</v>
      </c>
      <c r="D2193">
        <v>0</v>
      </c>
      <c r="E2193">
        <v>3.7865821999999998</v>
      </c>
      <c r="F2193">
        <v>58.999999999999901</v>
      </c>
      <c r="G2193">
        <v>81.824414135614902</v>
      </c>
      <c r="H2193">
        <v>0</v>
      </c>
      <c r="I2193" t="s">
        <v>9</v>
      </c>
      <c r="J2193">
        <f t="shared" si="34"/>
        <v>3.7865821999999998</v>
      </c>
    </row>
    <row r="2194" spans="1:10" x14ac:dyDescent="0.25">
      <c r="A2194">
        <v>2192</v>
      </c>
      <c r="B2194">
        <v>2266</v>
      </c>
      <c r="C2194">
        <v>2340</v>
      </c>
      <c r="D2194">
        <v>0</v>
      </c>
      <c r="E2194">
        <v>3.7964359999999999</v>
      </c>
      <c r="F2194">
        <v>58.999999999999901</v>
      </c>
      <c r="G2194">
        <v>81.875033283233506</v>
      </c>
      <c r="H2194">
        <v>0</v>
      </c>
      <c r="I2194" t="s">
        <v>9</v>
      </c>
      <c r="J2194">
        <f t="shared" si="34"/>
        <v>3.7964359999999999</v>
      </c>
    </row>
    <row r="2195" spans="1:10" x14ac:dyDescent="0.25">
      <c r="A2195">
        <v>2193</v>
      </c>
      <c r="B2195">
        <v>2267</v>
      </c>
      <c r="C2195">
        <v>2341</v>
      </c>
      <c r="D2195">
        <v>0</v>
      </c>
      <c r="E2195">
        <v>3.799833</v>
      </c>
      <c r="F2195">
        <v>58.999999999999901</v>
      </c>
      <c r="G2195">
        <v>81.925697724024403</v>
      </c>
      <c r="H2195">
        <v>0</v>
      </c>
      <c r="I2195" t="s">
        <v>9</v>
      </c>
      <c r="J2195">
        <f t="shared" si="34"/>
        <v>3.799833</v>
      </c>
    </row>
    <row r="2196" spans="1:10" x14ac:dyDescent="0.25">
      <c r="A2196">
        <v>2194</v>
      </c>
      <c r="B2196">
        <v>2268</v>
      </c>
      <c r="C2196">
        <v>2342</v>
      </c>
      <c r="D2196">
        <v>0</v>
      </c>
      <c r="E2196">
        <v>3.8119337999999998</v>
      </c>
      <c r="F2196">
        <v>58.999999999999901</v>
      </c>
      <c r="G2196">
        <v>81.976523507435999</v>
      </c>
      <c r="H2196">
        <v>0</v>
      </c>
      <c r="I2196" t="s">
        <v>9</v>
      </c>
      <c r="J2196">
        <f t="shared" si="34"/>
        <v>3.8119337999999998</v>
      </c>
    </row>
    <row r="2197" spans="1:10" x14ac:dyDescent="0.25">
      <c r="A2197">
        <v>2195</v>
      </c>
      <c r="B2197">
        <v>2269</v>
      </c>
      <c r="C2197">
        <v>2343</v>
      </c>
      <c r="D2197">
        <v>0</v>
      </c>
      <c r="E2197">
        <v>3.829583</v>
      </c>
      <c r="F2197">
        <v>58.999999999999901</v>
      </c>
      <c r="G2197">
        <v>82.027584613164194</v>
      </c>
      <c r="H2197">
        <v>1</v>
      </c>
      <c r="I2197">
        <v>2307</v>
      </c>
      <c r="J2197">
        <f t="shared" si="34"/>
        <v>3.829583</v>
      </c>
    </row>
    <row r="2198" spans="1:10" x14ac:dyDescent="0.25">
      <c r="A2198">
        <v>2196</v>
      </c>
      <c r="B2198">
        <v>2270</v>
      </c>
      <c r="C2198">
        <v>2344</v>
      </c>
      <c r="D2198">
        <v>0</v>
      </c>
      <c r="E2198">
        <v>3.8425443000000001</v>
      </c>
      <c r="F2198">
        <v>58.999999999999901</v>
      </c>
      <c r="G2198">
        <v>82.078818537394099</v>
      </c>
      <c r="H2198">
        <v>0</v>
      </c>
      <c r="I2198" t="s">
        <v>9</v>
      </c>
      <c r="J2198">
        <f t="shared" si="34"/>
        <v>3.8425443000000001</v>
      </c>
    </row>
    <row r="2199" spans="1:10" x14ac:dyDescent="0.25">
      <c r="A2199">
        <v>2197</v>
      </c>
      <c r="B2199">
        <v>2271</v>
      </c>
      <c r="C2199">
        <v>2345</v>
      </c>
      <c r="D2199">
        <v>0</v>
      </c>
      <c r="E2199">
        <v>3.8534153</v>
      </c>
      <c r="F2199">
        <v>58.999999999999901</v>
      </c>
      <c r="G2199">
        <v>82.130197407404495</v>
      </c>
      <c r="H2199">
        <v>0</v>
      </c>
      <c r="I2199" t="s">
        <v>9</v>
      </c>
      <c r="J2199">
        <f t="shared" si="34"/>
        <v>3.8534153</v>
      </c>
    </row>
    <row r="2200" spans="1:10" x14ac:dyDescent="0.25">
      <c r="A2200">
        <v>2198</v>
      </c>
      <c r="B2200">
        <v>2272</v>
      </c>
      <c r="C2200">
        <v>2346</v>
      </c>
      <c r="D2200">
        <v>0</v>
      </c>
      <c r="E2200">
        <v>3.8526666000000001</v>
      </c>
      <c r="F2200">
        <v>58.999999999999901</v>
      </c>
      <c r="G2200">
        <v>82.181566295623696</v>
      </c>
      <c r="H2200">
        <v>0</v>
      </c>
      <c r="I2200" t="s">
        <v>9</v>
      </c>
      <c r="J2200">
        <f t="shared" si="34"/>
        <v>3.8526666000000001</v>
      </c>
    </row>
    <row r="2201" spans="1:10" x14ac:dyDescent="0.25">
      <c r="A2201">
        <v>2199</v>
      </c>
      <c r="B2201">
        <v>2273</v>
      </c>
      <c r="C2201">
        <v>2347</v>
      </c>
      <c r="D2201">
        <v>0</v>
      </c>
      <c r="E2201">
        <v>3.8506963000000001</v>
      </c>
      <c r="F2201">
        <v>58.999999999999901</v>
      </c>
      <c r="G2201">
        <v>82.232908913294395</v>
      </c>
      <c r="H2201">
        <v>0</v>
      </c>
      <c r="I2201" t="s">
        <v>9</v>
      </c>
      <c r="J2201">
        <f t="shared" si="34"/>
        <v>3.8506963000000001</v>
      </c>
    </row>
    <row r="2202" spans="1:10" x14ac:dyDescent="0.25">
      <c r="A2202">
        <v>2200</v>
      </c>
      <c r="B2202">
        <v>2274</v>
      </c>
      <c r="C2202">
        <v>2348</v>
      </c>
      <c r="D2202">
        <v>0</v>
      </c>
      <c r="E2202">
        <v>3.8543622000000002</v>
      </c>
      <c r="F2202">
        <v>58.999999999999901</v>
      </c>
      <c r="G2202">
        <v>82.284300409952706</v>
      </c>
      <c r="H2202">
        <v>0</v>
      </c>
      <c r="I2202" t="s">
        <v>9</v>
      </c>
      <c r="J2202">
        <f t="shared" si="34"/>
        <v>3.8543622000000002</v>
      </c>
    </row>
    <row r="2203" spans="1:10" x14ac:dyDescent="0.25">
      <c r="A2203">
        <v>2201</v>
      </c>
      <c r="B2203">
        <v>2275</v>
      </c>
      <c r="C2203">
        <v>2349</v>
      </c>
      <c r="D2203">
        <v>0</v>
      </c>
      <c r="E2203">
        <v>3.8601996999999999</v>
      </c>
      <c r="F2203">
        <v>58.999999999999901</v>
      </c>
      <c r="G2203">
        <v>82.335769739150905</v>
      </c>
      <c r="H2203">
        <v>0</v>
      </c>
      <c r="I2203" t="s">
        <v>9</v>
      </c>
      <c r="J2203">
        <f t="shared" si="34"/>
        <v>3.8601996999999999</v>
      </c>
    </row>
    <row r="2204" spans="1:10" x14ac:dyDescent="0.25">
      <c r="A2204">
        <v>2202</v>
      </c>
      <c r="B2204">
        <v>2276</v>
      </c>
      <c r="C2204">
        <v>2350</v>
      </c>
      <c r="D2204">
        <v>0</v>
      </c>
      <c r="E2204">
        <v>3.8555085999999998</v>
      </c>
      <c r="F2204">
        <v>58.999999999999901</v>
      </c>
      <c r="G2204">
        <v>82.387176520029598</v>
      </c>
      <c r="H2204">
        <v>0</v>
      </c>
      <c r="I2204" t="s">
        <v>9</v>
      </c>
      <c r="J2204">
        <f t="shared" si="34"/>
        <v>3.8555085999999998</v>
      </c>
    </row>
    <row r="2205" spans="1:10" x14ac:dyDescent="0.25">
      <c r="A2205">
        <v>2203</v>
      </c>
      <c r="B2205">
        <v>2277</v>
      </c>
      <c r="C2205">
        <v>2351</v>
      </c>
      <c r="D2205">
        <v>0</v>
      </c>
      <c r="E2205">
        <v>3.8495433000000001</v>
      </c>
      <c r="F2205">
        <v>58.999999999999901</v>
      </c>
      <c r="G2205">
        <v>82.438503764470298</v>
      </c>
      <c r="H2205">
        <v>0</v>
      </c>
      <c r="I2205" t="s">
        <v>9</v>
      </c>
      <c r="J2205">
        <f t="shared" si="34"/>
        <v>3.8495433000000001</v>
      </c>
    </row>
    <row r="2206" spans="1:10" x14ac:dyDescent="0.25">
      <c r="A2206">
        <v>2204</v>
      </c>
      <c r="B2206">
        <v>2278</v>
      </c>
      <c r="C2206">
        <v>2352</v>
      </c>
      <c r="D2206">
        <v>0</v>
      </c>
      <c r="E2206">
        <v>3.8343039999999999</v>
      </c>
      <c r="F2206">
        <v>58.999999999999901</v>
      </c>
      <c r="G2206">
        <v>82.489627819061198</v>
      </c>
      <c r="H2206">
        <v>0</v>
      </c>
      <c r="I2206" t="s">
        <v>9</v>
      </c>
      <c r="J2206">
        <f t="shared" si="34"/>
        <v>3.8343039999999999</v>
      </c>
    </row>
    <row r="2207" spans="1:10" x14ac:dyDescent="0.25">
      <c r="A2207">
        <v>2205</v>
      </c>
      <c r="B2207">
        <v>2279</v>
      </c>
      <c r="C2207">
        <v>2353</v>
      </c>
      <c r="D2207">
        <v>0</v>
      </c>
      <c r="E2207">
        <v>3.8230379000000001</v>
      </c>
      <c r="F2207">
        <v>58.999999999999901</v>
      </c>
      <c r="G2207">
        <v>82.540601657231605</v>
      </c>
      <c r="H2207">
        <v>0</v>
      </c>
      <c r="I2207" t="s">
        <v>9</v>
      </c>
      <c r="J2207">
        <f t="shared" si="34"/>
        <v>3.8230379000000001</v>
      </c>
    </row>
    <row r="2208" spans="1:10" x14ac:dyDescent="0.25">
      <c r="A2208">
        <v>2206</v>
      </c>
      <c r="B2208">
        <v>2280</v>
      </c>
      <c r="C2208">
        <v>2354</v>
      </c>
      <c r="D2208">
        <v>0</v>
      </c>
      <c r="E2208">
        <v>3.8225825000000002</v>
      </c>
      <c r="F2208">
        <v>58.999999999999901</v>
      </c>
      <c r="G2208">
        <v>82.591569423675494</v>
      </c>
      <c r="H2208">
        <v>0</v>
      </c>
      <c r="I2208" t="s">
        <v>9</v>
      </c>
      <c r="J2208">
        <f t="shared" si="34"/>
        <v>3.8225825000000002</v>
      </c>
    </row>
    <row r="2209" spans="1:10" x14ac:dyDescent="0.25">
      <c r="A2209">
        <v>2207</v>
      </c>
      <c r="B2209">
        <v>2281</v>
      </c>
      <c r="C2209">
        <v>2355</v>
      </c>
      <c r="D2209">
        <v>0</v>
      </c>
      <c r="E2209">
        <v>3.8039676999999998</v>
      </c>
      <c r="F2209">
        <v>58.999999999999901</v>
      </c>
      <c r="G2209">
        <v>82.6422889931996</v>
      </c>
      <c r="H2209">
        <v>0</v>
      </c>
      <c r="I2209" t="s">
        <v>9</v>
      </c>
      <c r="J2209">
        <f t="shared" si="34"/>
        <v>3.8039676999999998</v>
      </c>
    </row>
    <row r="2210" spans="1:10" x14ac:dyDescent="0.25">
      <c r="A2210">
        <v>2208</v>
      </c>
      <c r="B2210">
        <v>2282</v>
      </c>
      <c r="C2210">
        <v>2356</v>
      </c>
      <c r="D2210">
        <v>0</v>
      </c>
      <c r="E2210">
        <v>3.7847050000000002</v>
      </c>
      <c r="F2210">
        <v>58.999999999999901</v>
      </c>
      <c r="G2210">
        <v>82.692751725514697</v>
      </c>
      <c r="H2210">
        <v>0</v>
      </c>
      <c r="I2210" t="s">
        <v>9</v>
      </c>
      <c r="J2210">
        <f t="shared" si="34"/>
        <v>3.7847050000000002</v>
      </c>
    </row>
    <row r="2211" spans="1:10" x14ac:dyDescent="0.25">
      <c r="A2211">
        <v>2209</v>
      </c>
      <c r="B2211">
        <v>2283</v>
      </c>
      <c r="C2211">
        <v>2357</v>
      </c>
      <c r="D2211">
        <v>0</v>
      </c>
      <c r="E2211">
        <v>3.7677480000000001</v>
      </c>
      <c r="F2211">
        <v>58.999999999999901</v>
      </c>
      <c r="G2211">
        <v>82.742988367080599</v>
      </c>
      <c r="H2211">
        <v>0</v>
      </c>
      <c r="I2211" t="s">
        <v>9</v>
      </c>
      <c r="J2211">
        <f t="shared" si="34"/>
        <v>3.7677480000000001</v>
      </c>
    </row>
    <row r="2212" spans="1:10" x14ac:dyDescent="0.25">
      <c r="A2212">
        <v>2210</v>
      </c>
      <c r="B2212">
        <v>2284</v>
      </c>
      <c r="C2212">
        <v>2358</v>
      </c>
      <c r="D2212">
        <v>0</v>
      </c>
      <c r="E2212">
        <v>3.7583009999999999</v>
      </c>
      <c r="F2212">
        <v>58.999999999999901</v>
      </c>
      <c r="G2212">
        <v>82.793099047342906</v>
      </c>
      <c r="H2212">
        <v>0</v>
      </c>
      <c r="I2212" t="s">
        <v>9</v>
      </c>
      <c r="J2212">
        <f t="shared" si="34"/>
        <v>3.7583009999999999</v>
      </c>
    </row>
    <row r="2213" spans="1:10" x14ac:dyDescent="0.25">
      <c r="A2213">
        <v>2211</v>
      </c>
      <c r="B2213">
        <v>2285</v>
      </c>
      <c r="C2213">
        <v>2359</v>
      </c>
      <c r="D2213">
        <v>0</v>
      </c>
      <c r="E2213">
        <v>3.7458049999999998</v>
      </c>
      <c r="F2213">
        <v>58.999999999999901</v>
      </c>
      <c r="G2213">
        <v>82.843043114344198</v>
      </c>
      <c r="H2213">
        <v>0</v>
      </c>
      <c r="I2213" t="s">
        <v>9</v>
      </c>
      <c r="J2213">
        <f t="shared" si="34"/>
        <v>3.7458049999999998</v>
      </c>
    </row>
    <row r="2214" spans="1:10" x14ac:dyDescent="0.25">
      <c r="A2214">
        <v>2212</v>
      </c>
      <c r="B2214">
        <v>2286</v>
      </c>
      <c r="C2214">
        <v>2360</v>
      </c>
      <c r="D2214">
        <v>0</v>
      </c>
      <c r="E2214">
        <v>3.729409</v>
      </c>
      <c r="F2214">
        <v>58.999999999999901</v>
      </c>
      <c r="G2214">
        <v>82.892768567403095</v>
      </c>
      <c r="H2214">
        <v>0</v>
      </c>
      <c r="I2214" t="s">
        <v>9</v>
      </c>
      <c r="J2214">
        <f t="shared" si="34"/>
        <v>3.729409</v>
      </c>
    </row>
    <row r="2215" spans="1:10" x14ac:dyDescent="0.25">
      <c r="A2215">
        <v>2213</v>
      </c>
      <c r="B2215">
        <v>2287</v>
      </c>
      <c r="C2215">
        <v>2361</v>
      </c>
      <c r="D2215">
        <v>0</v>
      </c>
      <c r="E2215">
        <v>3.7064330000000001</v>
      </c>
      <c r="F2215">
        <v>58.999999999999901</v>
      </c>
      <c r="G2215">
        <v>82.942187674840198</v>
      </c>
      <c r="H2215">
        <v>0</v>
      </c>
      <c r="I2215" t="s">
        <v>9</v>
      </c>
      <c r="J2215">
        <f t="shared" si="34"/>
        <v>3.7064330000000001</v>
      </c>
    </row>
    <row r="2216" spans="1:10" x14ac:dyDescent="0.25">
      <c r="A2216">
        <v>2214</v>
      </c>
      <c r="B2216">
        <v>2288</v>
      </c>
      <c r="C2216">
        <v>2362</v>
      </c>
      <c r="D2216">
        <v>0</v>
      </c>
      <c r="E2216">
        <v>3.6938521999999998</v>
      </c>
      <c r="F2216">
        <v>58.999999999999901</v>
      </c>
      <c r="G2216">
        <v>82.991439037322905</v>
      </c>
      <c r="H2216">
        <v>0</v>
      </c>
      <c r="I2216" t="s">
        <v>9</v>
      </c>
      <c r="J2216">
        <f t="shared" si="34"/>
        <v>3.6938521999999998</v>
      </c>
    </row>
    <row r="2217" spans="1:10" x14ac:dyDescent="0.25">
      <c r="A2217">
        <v>2215</v>
      </c>
      <c r="B2217">
        <v>2289</v>
      </c>
      <c r="C2217">
        <v>2363</v>
      </c>
      <c r="D2217">
        <v>0</v>
      </c>
      <c r="E2217">
        <v>3.6871908000000002</v>
      </c>
      <c r="F2217">
        <v>58.999999999999901</v>
      </c>
      <c r="G2217">
        <v>83.040601580937604</v>
      </c>
      <c r="H2217">
        <v>1</v>
      </c>
      <c r="I2217">
        <v>2327</v>
      </c>
      <c r="J2217">
        <f t="shared" si="34"/>
        <v>3.6871908000000002</v>
      </c>
    </row>
    <row r="2218" spans="1:10" x14ac:dyDescent="0.25">
      <c r="A2218">
        <v>2216</v>
      </c>
      <c r="B2218">
        <v>2290</v>
      </c>
      <c r="C2218">
        <v>2364</v>
      </c>
      <c r="D2218">
        <v>0</v>
      </c>
      <c r="E2218">
        <v>3.667319</v>
      </c>
      <c r="F2218">
        <v>58.999999999999901</v>
      </c>
      <c r="G2218">
        <v>83.089499168395903</v>
      </c>
      <c r="H2218">
        <v>0</v>
      </c>
      <c r="I2218" t="s">
        <v>9</v>
      </c>
      <c r="J2218">
        <f t="shared" si="34"/>
        <v>3.667319</v>
      </c>
    </row>
    <row r="2219" spans="1:10" x14ac:dyDescent="0.25">
      <c r="A2219">
        <v>2217</v>
      </c>
      <c r="B2219">
        <v>2291</v>
      </c>
      <c r="C2219">
        <v>2365</v>
      </c>
      <c r="D2219">
        <v>0</v>
      </c>
      <c r="E2219">
        <v>3.6468780000000001</v>
      </c>
      <c r="F2219">
        <v>58.999999999999901</v>
      </c>
      <c r="G2219">
        <v>83.138124208450293</v>
      </c>
      <c r="H2219">
        <v>0</v>
      </c>
      <c r="I2219" t="s">
        <v>9</v>
      </c>
      <c r="J2219">
        <f t="shared" si="34"/>
        <v>3.6468780000000001</v>
      </c>
    </row>
    <row r="2220" spans="1:10" x14ac:dyDescent="0.25">
      <c r="A2220">
        <v>2218</v>
      </c>
      <c r="B2220">
        <v>2292</v>
      </c>
      <c r="C2220">
        <v>2366</v>
      </c>
      <c r="D2220">
        <v>0</v>
      </c>
      <c r="E2220">
        <v>3.6225336000000001</v>
      </c>
      <c r="F2220">
        <v>58.999999999999901</v>
      </c>
      <c r="G2220">
        <v>83.186424655914195</v>
      </c>
      <c r="H2220">
        <v>0</v>
      </c>
      <c r="I2220" t="s">
        <v>9</v>
      </c>
      <c r="J2220">
        <f t="shared" si="34"/>
        <v>3.6225336000000001</v>
      </c>
    </row>
    <row r="2221" spans="1:10" x14ac:dyDescent="0.25">
      <c r="A2221">
        <v>2219</v>
      </c>
      <c r="B2221">
        <v>2293</v>
      </c>
      <c r="C2221">
        <v>2367</v>
      </c>
      <c r="D2221">
        <v>0</v>
      </c>
      <c r="E2221">
        <v>3.6045286999999999</v>
      </c>
      <c r="F2221">
        <v>58.999999999999901</v>
      </c>
      <c r="G2221">
        <v>83.234485038121505</v>
      </c>
      <c r="H2221">
        <v>0</v>
      </c>
      <c r="I2221" t="s">
        <v>9</v>
      </c>
      <c r="J2221">
        <f t="shared" si="34"/>
        <v>3.6045286999999999</v>
      </c>
    </row>
    <row r="2222" spans="1:10" x14ac:dyDescent="0.25">
      <c r="A2222">
        <v>2220</v>
      </c>
      <c r="B2222">
        <v>2294</v>
      </c>
      <c r="C2222">
        <v>2368</v>
      </c>
      <c r="D2222">
        <v>0</v>
      </c>
      <c r="E2222">
        <v>3.5903299999999998</v>
      </c>
      <c r="F2222">
        <v>58.999999999999901</v>
      </c>
      <c r="G2222">
        <v>83.282356103261293</v>
      </c>
      <c r="H2222">
        <v>0</v>
      </c>
      <c r="I2222" t="s">
        <v>9</v>
      </c>
      <c r="J2222">
        <f t="shared" si="34"/>
        <v>3.5903299999999998</v>
      </c>
    </row>
    <row r="2223" spans="1:10" x14ac:dyDescent="0.25">
      <c r="A2223">
        <v>2221</v>
      </c>
      <c r="B2223">
        <v>2295</v>
      </c>
      <c r="C2223">
        <v>2369</v>
      </c>
      <c r="D2223">
        <v>0</v>
      </c>
      <c r="E2223">
        <v>3.5663353999999998</v>
      </c>
      <c r="F2223">
        <v>58.999999999999901</v>
      </c>
      <c r="G2223">
        <v>83.329907242456997</v>
      </c>
      <c r="H2223">
        <v>0</v>
      </c>
      <c r="I2223" t="s">
        <v>9</v>
      </c>
      <c r="J2223">
        <f t="shared" si="34"/>
        <v>3.5663353999999998</v>
      </c>
    </row>
    <row r="2224" spans="1:10" x14ac:dyDescent="0.25">
      <c r="A2224">
        <v>2222</v>
      </c>
      <c r="B2224">
        <v>2296</v>
      </c>
      <c r="C2224">
        <v>2370</v>
      </c>
      <c r="D2224">
        <v>0</v>
      </c>
      <c r="E2224">
        <v>3.5496867000000001</v>
      </c>
      <c r="F2224">
        <v>58.999999999999901</v>
      </c>
      <c r="G2224">
        <v>83.3772363980611</v>
      </c>
      <c r="H2224">
        <v>0</v>
      </c>
      <c r="I2224" t="s">
        <v>9</v>
      </c>
      <c r="J2224">
        <f t="shared" si="34"/>
        <v>3.5496867000000001</v>
      </c>
    </row>
    <row r="2225" spans="1:10" x14ac:dyDescent="0.25">
      <c r="A2225">
        <v>2223</v>
      </c>
      <c r="B2225">
        <v>2297</v>
      </c>
      <c r="C2225">
        <v>2371</v>
      </c>
      <c r="D2225">
        <v>0</v>
      </c>
      <c r="E2225">
        <v>3.5293790999999999</v>
      </c>
      <c r="F2225">
        <v>58.999999999999901</v>
      </c>
      <c r="G2225">
        <v>83.424294786453203</v>
      </c>
      <c r="H2225">
        <v>0</v>
      </c>
      <c r="I2225" t="s">
        <v>9</v>
      </c>
      <c r="J2225">
        <f t="shared" si="34"/>
        <v>3.5293790999999999</v>
      </c>
    </row>
    <row r="2226" spans="1:10" x14ac:dyDescent="0.25">
      <c r="A2226">
        <v>2224</v>
      </c>
      <c r="B2226">
        <v>2298</v>
      </c>
      <c r="C2226">
        <v>2372</v>
      </c>
      <c r="D2226">
        <v>0</v>
      </c>
      <c r="E2226">
        <v>3.5122792999999999</v>
      </c>
      <c r="F2226">
        <v>58.999999999999901</v>
      </c>
      <c r="G2226">
        <v>83.471125176747606</v>
      </c>
      <c r="H2226">
        <v>0</v>
      </c>
      <c r="I2226" t="s">
        <v>9</v>
      </c>
      <c r="J2226">
        <f t="shared" si="34"/>
        <v>3.5122792999999999</v>
      </c>
    </row>
    <row r="2227" spans="1:10" x14ac:dyDescent="0.25">
      <c r="A2227">
        <v>2225</v>
      </c>
      <c r="B2227">
        <v>2299</v>
      </c>
      <c r="C2227">
        <v>2373</v>
      </c>
      <c r="D2227">
        <v>0</v>
      </c>
      <c r="E2227">
        <v>3.4957487999999999</v>
      </c>
      <c r="F2227">
        <v>58.999999999999901</v>
      </c>
      <c r="G2227">
        <v>83.517735160191805</v>
      </c>
      <c r="H2227">
        <v>0</v>
      </c>
      <c r="I2227" t="s">
        <v>9</v>
      </c>
      <c r="J2227">
        <f t="shared" si="34"/>
        <v>3.4957487999999999</v>
      </c>
    </row>
    <row r="2228" spans="1:10" x14ac:dyDescent="0.25">
      <c r="A2228">
        <v>2226</v>
      </c>
      <c r="B2228">
        <v>2300</v>
      </c>
      <c r="C2228">
        <v>2374</v>
      </c>
      <c r="D2228">
        <v>0</v>
      </c>
      <c r="E2228">
        <v>3.4790999999999999</v>
      </c>
      <c r="F2228">
        <v>58.999999999999901</v>
      </c>
      <c r="G2228">
        <v>83.564123160044304</v>
      </c>
      <c r="H2228">
        <v>0</v>
      </c>
      <c r="I2228" t="s">
        <v>9</v>
      </c>
      <c r="J2228">
        <f t="shared" si="34"/>
        <v>3.4790999999999999</v>
      </c>
    </row>
    <row r="2229" spans="1:10" x14ac:dyDescent="0.25">
      <c r="A2229">
        <v>2227</v>
      </c>
      <c r="B2229">
        <v>2301</v>
      </c>
      <c r="C2229">
        <v>2375</v>
      </c>
      <c r="D2229">
        <v>0</v>
      </c>
      <c r="E2229">
        <v>3.4727093999999998</v>
      </c>
      <c r="F2229">
        <v>58.999999999999901</v>
      </c>
      <c r="G2229">
        <v>83.610425952275506</v>
      </c>
      <c r="H2229">
        <v>0</v>
      </c>
      <c r="I2229" t="s">
        <v>9</v>
      </c>
      <c r="J2229">
        <f t="shared" si="34"/>
        <v>3.4727093999999998</v>
      </c>
    </row>
    <row r="2230" spans="1:10" x14ac:dyDescent="0.25">
      <c r="A2230">
        <v>2228</v>
      </c>
      <c r="B2230">
        <v>2302</v>
      </c>
      <c r="C2230">
        <v>2376</v>
      </c>
      <c r="D2230">
        <v>0</v>
      </c>
      <c r="E2230">
        <v>3.4552657999999998</v>
      </c>
      <c r="F2230">
        <v>58.999999999999901</v>
      </c>
      <c r="G2230">
        <v>83.656496162414498</v>
      </c>
      <c r="H2230">
        <v>0</v>
      </c>
      <c r="I2230" t="s">
        <v>9</v>
      </c>
      <c r="J2230">
        <f t="shared" si="34"/>
        <v>3.4552657999999998</v>
      </c>
    </row>
    <row r="2231" spans="1:10" x14ac:dyDescent="0.25">
      <c r="A2231">
        <v>2229</v>
      </c>
      <c r="B2231">
        <v>2303</v>
      </c>
      <c r="C2231">
        <v>2377</v>
      </c>
      <c r="D2231">
        <v>0</v>
      </c>
      <c r="E2231">
        <v>3.4524796000000002</v>
      </c>
      <c r="F2231">
        <v>58.999999999999901</v>
      </c>
      <c r="G2231">
        <v>83.702529223759896</v>
      </c>
      <c r="H2231">
        <v>0</v>
      </c>
      <c r="I2231" t="s">
        <v>9</v>
      </c>
      <c r="J2231">
        <f t="shared" si="34"/>
        <v>3.4524796000000002</v>
      </c>
    </row>
    <row r="2232" spans="1:10" x14ac:dyDescent="0.25">
      <c r="A2232">
        <v>2230</v>
      </c>
      <c r="B2232">
        <v>2304</v>
      </c>
      <c r="C2232">
        <v>2378</v>
      </c>
      <c r="D2232">
        <v>0</v>
      </c>
      <c r="E2232">
        <v>3.45201</v>
      </c>
      <c r="F2232">
        <v>58.999999999999901</v>
      </c>
      <c r="G2232">
        <v>83.748556022643996</v>
      </c>
      <c r="H2232">
        <v>0</v>
      </c>
      <c r="I2232" t="s">
        <v>9</v>
      </c>
      <c r="J2232">
        <f t="shared" si="34"/>
        <v>3.45201</v>
      </c>
    </row>
    <row r="2233" spans="1:10" x14ac:dyDescent="0.25">
      <c r="A2233">
        <v>2231</v>
      </c>
      <c r="B2233">
        <v>2305</v>
      </c>
      <c r="C2233">
        <v>2379</v>
      </c>
      <c r="D2233">
        <v>0</v>
      </c>
      <c r="E2233">
        <v>3.4486835</v>
      </c>
      <c r="F2233">
        <v>58.999999999999901</v>
      </c>
      <c r="G2233">
        <v>83.794538469314503</v>
      </c>
      <c r="H2233">
        <v>0</v>
      </c>
      <c r="I2233" t="s">
        <v>9</v>
      </c>
      <c r="J2233">
        <f t="shared" si="34"/>
        <v>3.4486835</v>
      </c>
    </row>
    <row r="2234" spans="1:10" x14ac:dyDescent="0.25">
      <c r="A2234">
        <v>2232</v>
      </c>
      <c r="B2234">
        <v>2306</v>
      </c>
      <c r="C2234">
        <v>2380</v>
      </c>
      <c r="D2234">
        <v>0</v>
      </c>
      <c r="E2234">
        <v>3.4562542000000001</v>
      </c>
      <c r="F2234">
        <v>58.999999999999901</v>
      </c>
      <c r="G2234">
        <v>83.840621859232499</v>
      </c>
      <c r="H2234">
        <v>0</v>
      </c>
      <c r="I2234" t="s">
        <v>9</v>
      </c>
      <c r="J2234">
        <f t="shared" si="34"/>
        <v>3.4562542000000001</v>
      </c>
    </row>
    <row r="2235" spans="1:10" x14ac:dyDescent="0.25">
      <c r="A2235">
        <v>2233</v>
      </c>
      <c r="B2235">
        <v>2307</v>
      </c>
      <c r="C2235">
        <v>2381</v>
      </c>
      <c r="D2235">
        <v>0</v>
      </c>
      <c r="E2235">
        <v>3.457185</v>
      </c>
      <c r="F2235">
        <v>58.999999999999901</v>
      </c>
      <c r="G2235">
        <v>83.886717659632296</v>
      </c>
      <c r="H2235">
        <v>0</v>
      </c>
      <c r="I2235" t="s">
        <v>9</v>
      </c>
      <c r="J2235">
        <f t="shared" si="34"/>
        <v>3.457185</v>
      </c>
    </row>
    <row r="2236" spans="1:10" x14ac:dyDescent="0.25">
      <c r="A2236">
        <v>2234</v>
      </c>
      <c r="B2236">
        <v>2308</v>
      </c>
      <c r="C2236">
        <v>2382</v>
      </c>
      <c r="D2236">
        <v>0</v>
      </c>
      <c r="E2236">
        <v>3.4737279999999999</v>
      </c>
      <c r="F2236">
        <v>58.999999999999901</v>
      </c>
      <c r="G2236">
        <v>83.933034032185802</v>
      </c>
      <c r="H2236">
        <v>0</v>
      </c>
      <c r="I2236" t="s">
        <v>9</v>
      </c>
      <c r="J2236">
        <f t="shared" si="34"/>
        <v>3.4737279999999999</v>
      </c>
    </row>
    <row r="2237" spans="1:10" x14ac:dyDescent="0.25">
      <c r="A2237">
        <v>2235</v>
      </c>
      <c r="B2237">
        <v>2309</v>
      </c>
      <c r="C2237">
        <v>2383</v>
      </c>
      <c r="D2237">
        <v>0</v>
      </c>
      <c r="E2237">
        <v>3.4805495999999998</v>
      </c>
      <c r="F2237">
        <v>58.999999999999901</v>
      </c>
      <c r="G2237">
        <v>83.979441359837793</v>
      </c>
      <c r="H2237">
        <v>0</v>
      </c>
      <c r="I2237" t="s">
        <v>9</v>
      </c>
      <c r="J2237">
        <f t="shared" si="34"/>
        <v>3.4805495999999998</v>
      </c>
    </row>
    <row r="2238" spans="1:10" x14ac:dyDescent="0.25">
      <c r="A2238">
        <v>2236</v>
      </c>
      <c r="B2238">
        <v>2310</v>
      </c>
      <c r="C2238">
        <v>2384</v>
      </c>
      <c r="D2238">
        <v>0</v>
      </c>
      <c r="E2238">
        <v>3.4805834</v>
      </c>
      <c r="F2238">
        <v>58.999999999999901</v>
      </c>
      <c r="G2238">
        <v>84.025849138895595</v>
      </c>
      <c r="H2238">
        <v>1</v>
      </c>
      <c r="I2238">
        <v>2348</v>
      </c>
      <c r="J2238">
        <f t="shared" si="34"/>
        <v>3.4805834</v>
      </c>
    </row>
    <row r="2239" spans="1:10" x14ac:dyDescent="0.25">
      <c r="A2239">
        <v>2237</v>
      </c>
      <c r="B2239">
        <v>2311</v>
      </c>
      <c r="C2239">
        <v>2385</v>
      </c>
      <c r="D2239">
        <v>0</v>
      </c>
      <c r="E2239">
        <v>3.4817035000000001</v>
      </c>
      <c r="F2239">
        <v>58.999999999999901</v>
      </c>
      <c r="G2239">
        <v>84.072271852493202</v>
      </c>
      <c r="H2239">
        <v>0</v>
      </c>
      <c r="I2239" t="s">
        <v>9</v>
      </c>
      <c r="J2239">
        <f t="shared" si="34"/>
        <v>3.4817035000000001</v>
      </c>
    </row>
    <row r="2240" spans="1:10" x14ac:dyDescent="0.25">
      <c r="A2240">
        <v>2238</v>
      </c>
      <c r="B2240">
        <v>2312</v>
      </c>
      <c r="C2240">
        <v>2386</v>
      </c>
      <c r="D2240">
        <v>0</v>
      </c>
      <c r="E2240">
        <v>3.4923942000000001</v>
      </c>
      <c r="F2240">
        <v>58.999999999999901</v>
      </c>
      <c r="G2240">
        <v>84.118837108611999</v>
      </c>
      <c r="H2240">
        <v>0</v>
      </c>
      <c r="I2240" t="s">
        <v>9</v>
      </c>
      <c r="J2240">
        <f t="shared" si="34"/>
        <v>3.4923942000000001</v>
      </c>
    </row>
    <row r="2241" spans="1:10" x14ac:dyDescent="0.25">
      <c r="A2241">
        <v>2239</v>
      </c>
      <c r="B2241">
        <v>2313</v>
      </c>
      <c r="C2241">
        <v>2387</v>
      </c>
      <c r="D2241">
        <v>0</v>
      </c>
      <c r="E2241">
        <v>3.5034386999999998</v>
      </c>
      <c r="F2241">
        <v>58.999999999999901</v>
      </c>
      <c r="G2241">
        <v>84.165549624760899</v>
      </c>
      <c r="H2241">
        <v>0</v>
      </c>
      <c r="I2241" t="s">
        <v>9</v>
      </c>
      <c r="J2241">
        <f t="shared" si="34"/>
        <v>3.5034386999999998</v>
      </c>
    </row>
    <row r="2242" spans="1:10" x14ac:dyDescent="0.25">
      <c r="A2242">
        <v>2240</v>
      </c>
      <c r="B2242">
        <v>2314</v>
      </c>
      <c r="C2242">
        <v>2388</v>
      </c>
      <c r="D2242">
        <v>0</v>
      </c>
      <c r="E2242">
        <v>3.499066</v>
      </c>
      <c r="F2242">
        <v>58.999999999999901</v>
      </c>
      <c r="G2242">
        <v>84.212203839619903</v>
      </c>
      <c r="H2242">
        <v>0</v>
      </c>
      <c r="I2242" t="s">
        <v>9</v>
      </c>
      <c r="J2242">
        <f t="shared" si="34"/>
        <v>3.499066</v>
      </c>
    </row>
    <row r="2243" spans="1:10" x14ac:dyDescent="0.25">
      <c r="A2243">
        <v>2241</v>
      </c>
      <c r="B2243">
        <v>2315</v>
      </c>
      <c r="C2243">
        <v>2389</v>
      </c>
      <c r="D2243">
        <v>0</v>
      </c>
      <c r="E2243">
        <v>3.5028579999999998</v>
      </c>
      <c r="F2243">
        <v>58.999999999999901</v>
      </c>
      <c r="G2243">
        <v>84.258908611933293</v>
      </c>
      <c r="H2243">
        <v>0</v>
      </c>
      <c r="I2243" t="s">
        <v>9</v>
      </c>
      <c r="J2243">
        <f t="shared" ref="J2243:J2306" si="35">E2243-D2243</f>
        <v>3.5028579999999998</v>
      </c>
    </row>
    <row r="2244" spans="1:10" x14ac:dyDescent="0.25">
      <c r="A2244">
        <v>2242</v>
      </c>
      <c r="B2244">
        <v>2316</v>
      </c>
      <c r="C2244">
        <v>2390</v>
      </c>
      <c r="D2244">
        <v>0</v>
      </c>
      <c r="E2244">
        <v>3.5075889999999998</v>
      </c>
      <c r="F2244">
        <v>58.999999999999901</v>
      </c>
      <c r="G2244">
        <v>84.305676466623893</v>
      </c>
      <c r="H2244">
        <v>0</v>
      </c>
      <c r="I2244" t="s">
        <v>9</v>
      </c>
      <c r="J2244">
        <f t="shared" si="35"/>
        <v>3.5075889999999998</v>
      </c>
    </row>
    <row r="2245" spans="1:10" x14ac:dyDescent="0.25">
      <c r="A2245">
        <v>2243</v>
      </c>
      <c r="B2245">
        <v>2317</v>
      </c>
      <c r="C2245">
        <v>2391</v>
      </c>
      <c r="D2245">
        <v>0</v>
      </c>
      <c r="E2245">
        <v>3.5154874</v>
      </c>
      <c r="F2245">
        <v>58.999999999999901</v>
      </c>
      <c r="G2245">
        <v>84.352549632390307</v>
      </c>
      <c r="H2245">
        <v>0</v>
      </c>
      <c r="I2245" t="s">
        <v>9</v>
      </c>
      <c r="J2245">
        <f t="shared" si="35"/>
        <v>3.5154874</v>
      </c>
    </row>
    <row r="2246" spans="1:10" x14ac:dyDescent="0.25">
      <c r="A2246">
        <v>2244</v>
      </c>
      <c r="B2246">
        <v>2318</v>
      </c>
      <c r="C2246">
        <v>2392</v>
      </c>
      <c r="D2246">
        <v>0</v>
      </c>
      <c r="E2246">
        <v>3.5144193000000001</v>
      </c>
      <c r="F2246">
        <v>58.999999999999901</v>
      </c>
      <c r="G2246">
        <v>84.399408556620202</v>
      </c>
      <c r="H2246">
        <v>0</v>
      </c>
      <c r="I2246" t="s">
        <v>9</v>
      </c>
      <c r="J2246">
        <f t="shared" si="35"/>
        <v>3.5144193000000001</v>
      </c>
    </row>
    <row r="2247" spans="1:10" x14ac:dyDescent="0.25">
      <c r="A2247">
        <v>2245</v>
      </c>
      <c r="B2247">
        <v>2319</v>
      </c>
      <c r="C2247">
        <v>2393</v>
      </c>
      <c r="D2247">
        <v>0</v>
      </c>
      <c r="E2247">
        <v>3.4947965000000001</v>
      </c>
      <c r="F2247">
        <v>58.999999999999901</v>
      </c>
      <c r="G2247">
        <v>84.446005843480293</v>
      </c>
      <c r="H2247">
        <v>0</v>
      </c>
      <c r="I2247" t="s">
        <v>9</v>
      </c>
      <c r="J2247">
        <f t="shared" si="35"/>
        <v>3.4947965000000001</v>
      </c>
    </row>
    <row r="2248" spans="1:10" x14ac:dyDescent="0.25">
      <c r="A2248">
        <v>2246</v>
      </c>
      <c r="B2248">
        <v>2320</v>
      </c>
      <c r="C2248">
        <v>2394</v>
      </c>
      <c r="D2248">
        <v>0</v>
      </c>
      <c r="E2248">
        <v>3.4811961999999999</v>
      </c>
      <c r="F2248">
        <v>58.999999999999901</v>
      </c>
      <c r="G2248">
        <v>84.492421792348196</v>
      </c>
      <c r="H2248">
        <v>0</v>
      </c>
      <c r="I2248" t="s">
        <v>9</v>
      </c>
      <c r="J2248">
        <f t="shared" si="35"/>
        <v>3.4811961999999999</v>
      </c>
    </row>
    <row r="2249" spans="1:10" x14ac:dyDescent="0.25">
      <c r="A2249">
        <v>2247</v>
      </c>
      <c r="B2249">
        <v>2321</v>
      </c>
      <c r="C2249">
        <v>2395</v>
      </c>
      <c r="D2249">
        <v>0</v>
      </c>
      <c r="E2249">
        <v>3.4692943000000001</v>
      </c>
      <c r="F2249">
        <v>58.999999999999901</v>
      </c>
      <c r="G2249">
        <v>84.538679049809701</v>
      </c>
      <c r="H2249">
        <v>0</v>
      </c>
      <c r="I2249" t="s">
        <v>9</v>
      </c>
      <c r="J2249">
        <f t="shared" si="35"/>
        <v>3.4692943000000001</v>
      </c>
    </row>
    <row r="2250" spans="1:10" x14ac:dyDescent="0.25">
      <c r="A2250">
        <v>2248</v>
      </c>
      <c r="B2250">
        <v>2322</v>
      </c>
      <c r="C2250">
        <v>2396</v>
      </c>
      <c r="D2250">
        <v>0</v>
      </c>
      <c r="E2250">
        <v>3.4581268000000001</v>
      </c>
      <c r="F2250">
        <v>58.999999999999901</v>
      </c>
      <c r="G2250">
        <v>84.584787406921293</v>
      </c>
      <c r="H2250">
        <v>0</v>
      </c>
      <c r="I2250" t="s">
        <v>9</v>
      </c>
      <c r="J2250">
        <f t="shared" si="35"/>
        <v>3.4581268000000001</v>
      </c>
    </row>
    <row r="2251" spans="1:10" x14ac:dyDescent="0.25">
      <c r="A2251">
        <v>2249</v>
      </c>
      <c r="B2251">
        <v>2323</v>
      </c>
      <c r="C2251">
        <v>2397</v>
      </c>
      <c r="D2251">
        <v>0</v>
      </c>
      <c r="E2251">
        <v>3.4406363999999998</v>
      </c>
      <c r="F2251">
        <v>58.999999999999901</v>
      </c>
      <c r="G2251">
        <v>84.630662558873397</v>
      </c>
      <c r="H2251">
        <v>0</v>
      </c>
      <c r="I2251" t="s">
        <v>9</v>
      </c>
      <c r="J2251">
        <f t="shared" si="35"/>
        <v>3.4406363999999998</v>
      </c>
    </row>
    <row r="2252" spans="1:10" x14ac:dyDescent="0.25">
      <c r="A2252">
        <v>2250</v>
      </c>
      <c r="B2252">
        <v>2324</v>
      </c>
      <c r="C2252">
        <v>2398</v>
      </c>
      <c r="D2252">
        <v>0</v>
      </c>
      <c r="E2252">
        <v>3.4118545</v>
      </c>
      <c r="F2252">
        <v>58.999999999999901</v>
      </c>
      <c r="G2252">
        <v>84.6761539522806</v>
      </c>
      <c r="H2252">
        <v>0</v>
      </c>
      <c r="I2252" t="s">
        <v>9</v>
      </c>
      <c r="J2252">
        <f t="shared" si="35"/>
        <v>3.4118545</v>
      </c>
    </row>
    <row r="2253" spans="1:10" x14ac:dyDescent="0.25">
      <c r="A2253">
        <v>2251</v>
      </c>
      <c r="B2253">
        <v>2325</v>
      </c>
      <c r="C2253">
        <v>2399</v>
      </c>
      <c r="D2253">
        <v>0</v>
      </c>
      <c r="E2253">
        <v>3.3932536</v>
      </c>
      <c r="F2253">
        <v>58.999999999999901</v>
      </c>
      <c r="G2253">
        <v>84.721397333145106</v>
      </c>
      <c r="H2253">
        <v>0</v>
      </c>
      <c r="I2253" t="s">
        <v>9</v>
      </c>
      <c r="J2253">
        <f t="shared" si="35"/>
        <v>3.3932536</v>
      </c>
    </row>
    <row r="2254" spans="1:10" x14ac:dyDescent="0.25">
      <c r="A2254">
        <v>2252</v>
      </c>
      <c r="B2254">
        <v>2326</v>
      </c>
      <c r="C2254">
        <v>2400</v>
      </c>
      <c r="D2254">
        <v>0</v>
      </c>
      <c r="E2254">
        <v>3.3740684999999999</v>
      </c>
      <c r="F2254">
        <v>58.999999999999901</v>
      </c>
      <c r="G2254">
        <v>84.766384913126501</v>
      </c>
      <c r="H2254">
        <v>0</v>
      </c>
      <c r="I2254" t="s">
        <v>9</v>
      </c>
      <c r="J2254">
        <f t="shared" si="35"/>
        <v>3.3740684999999999</v>
      </c>
    </row>
    <row r="2255" spans="1:10" x14ac:dyDescent="0.25">
      <c r="A2255">
        <v>2253</v>
      </c>
      <c r="B2255">
        <v>2327</v>
      </c>
      <c r="C2255">
        <v>2401</v>
      </c>
      <c r="D2255">
        <v>0</v>
      </c>
      <c r="E2255">
        <v>3.3682115000000001</v>
      </c>
      <c r="F2255">
        <v>58.999999999999901</v>
      </c>
      <c r="G2255">
        <v>84.811294399897207</v>
      </c>
      <c r="H2255">
        <v>0</v>
      </c>
      <c r="I2255" t="s">
        <v>9</v>
      </c>
      <c r="J2255">
        <f t="shared" si="35"/>
        <v>3.3682115000000001</v>
      </c>
    </row>
    <row r="2256" spans="1:10" x14ac:dyDescent="0.25">
      <c r="A2256">
        <v>2254</v>
      </c>
      <c r="B2256">
        <v>2328</v>
      </c>
      <c r="C2256">
        <v>2402</v>
      </c>
      <c r="D2256">
        <v>0</v>
      </c>
      <c r="E2256">
        <v>3.3561274999999999</v>
      </c>
      <c r="F2256">
        <v>58.999999999999901</v>
      </c>
      <c r="G2256">
        <v>84.856042766570994</v>
      </c>
      <c r="H2256">
        <v>0</v>
      </c>
      <c r="I2256" t="s">
        <v>9</v>
      </c>
      <c r="J2256">
        <f t="shared" si="35"/>
        <v>3.3561274999999999</v>
      </c>
    </row>
    <row r="2257" spans="1:10" x14ac:dyDescent="0.25">
      <c r="A2257">
        <v>2255</v>
      </c>
      <c r="B2257">
        <v>2329</v>
      </c>
      <c r="C2257">
        <v>2403</v>
      </c>
      <c r="D2257">
        <v>0</v>
      </c>
      <c r="E2257">
        <v>3.3438680000000001</v>
      </c>
      <c r="F2257">
        <v>58.999999999999901</v>
      </c>
      <c r="G2257">
        <v>84.9006276734669</v>
      </c>
      <c r="H2257">
        <v>0</v>
      </c>
      <c r="I2257" t="s">
        <v>9</v>
      </c>
      <c r="J2257">
        <f t="shared" si="35"/>
        <v>3.3438680000000001</v>
      </c>
    </row>
    <row r="2258" spans="1:10" x14ac:dyDescent="0.25">
      <c r="A2258">
        <v>2256</v>
      </c>
      <c r="B2258">
        <v>2330</v>
      </c>
      <c r="C2258">
        <v>2404</v>
      </c>
      <c r="D2258">
        <v>0</v>
      </c>
      <c r="E2258">
        <v>3.3457252999999998</v>
      </c>
      <c r="F2258">
        <v>58.999999999999901</v>
      </c>
      <c r="G2258">
        <v>84.945237344105905</v>
      </c>
      <c r="H2258">
        <v>0</v>
      </c>
      <c r="I2258" t="s">
        <v>9</v>
      </c>
      <c r="J2258">
        <f t="shared" si="35"/>
        <v>3.3457252999999998</v>
      </c>
    </row>
    <row r="2259" spans="1:10" x14ac:dyDescent="0.25">
      <c r="A2259">
        <v>2257</v>
      </c>
      <c r="B2259">
        <v>2331</v>
      </c>
      <c r="C2259">
        <v>2405</v>
      </c>
      <c r="D2259">
        <v>0</v>
      </c>
      <c r="E2259">
        <v>3.3393666999999998</v>
      </c>
      <c r="F2259">
        <v>58.999999999999901</v>
      </c>
      <c r="G2259">
        <v>84.989762233098304</v>
      </c>
      <c r="H2259">
        <v>0</v>
      </c>
      <c r="I2259" t="s">
        <v>9</v>
      </c>
      <c r="J2259">
        <f t="shared" si="35"/>
        <v>3.3393666999999998</v>
      </c>
    </row>
    <row r="2260" spans="1:10" x14ac:dyDescent="0.25">
      <c r="A2260">
        <v>2258</v>
      </c>
      <c r="B2260">
        <v>2332</v>
      </c>
      <c r="C2260">
        <v>2406</v>
      </c>
      <c r="D2260">
        <v>0</v>
      </c>
      <c r="E2260">
        <v>3.3528096999999999</v>
      </c>
      <c r="F2260">
        <v>58.999999999999901</v>
      </c>
      <c r="G2260">
        <v>85.034466361999407</v>
      </c>
      <c r="H2260">
        <v>1</v>
      </c>
      <c r="I2260">
        <v>2370</v>
      </c>
      <c r="J2260">
        <f t="shared" si="35"/>
        <v>3.3528096999999999</v>
      </c>
    </row>
    <row r="2261" spans="1:10" x14ac:dyDescent="0.25">
      <c r="A2261">
        <v>2259</v>
      </c>
      <c r="B2261">
        <v>2333</v>
      </c>
      <c r="C2261">
        <v>2407</v>
      </c>
      <c r="D2261">
        <v>0</v>
      </c>
      <c r="E2261">
        <v>3.3472178000000001</v>
      </c>
      <c r="F2261">
        <v>58.999999999999901</v>
      </c>
      <c r="G2261">
        <v>85.079095932642502</v>
      </c>
      <c r="H2261">
        <v>0</v>
      </c>
      <c r="I2261" t="s">
        <v>9</v>
      </c>
      <c r="J2261">
        <f t="shared" si="35"/>
        <v>3.3472178000000001</v>
      </c>
    </row>
    <row r="2262" spans="1:10" x14ac:dyDescent="0.25">
      <c r="A2262">
        <v>2260</v>
      </c>
      <c r="B2262">
        <v>2334</v>
      </c>
      <c r="C2262">
        <v>2408</v>
      </c>
      <c r="D2262">
        <v>0</v>
      </c>
      <c r="E2262">
        <v>3.3523223</v>
      </c>
      <c r="F2262">
        <v>58.999999999999901</v>
      </c>
      <c r="G2262">
        <v>85.123793563842696</v>
      </c>
      <c r="H2262">
        <v>0</v>
      </c>
      <c r="I2262" t="s">
        <v>9</v>
      </c>
      <c r="J2262">
        <f t="shared" si="35"/>
        <v>3.3523223</v>
      </c>
    </row>
    <row r="2263" spans="1:10" x14ac:dyDescent="0.25">
      <c r="A2263">
        <v>2261</v>
      </c>
      <c r="B2263">
        <v>2335</v>
      </c>
      <c r="C2263">
        <v>2409</v>
      </c>
      <c r="D2263">
        <v>0</v>
      </c>
      <c r="E2263">
        <v>3.3675658999999998</v>
      </c>
      <c r="F2263">
        <v>58.999999999999901</v>
      </c>
      <c r="G2263">
        <v>85.168694442113093</v>
      </c>
      <c r="H2263">
        <v>0</v>
      </c>
      <c r="I2263" t="s">
        <v>9</v>
      </c>
      <c r="J2263">
        <f t="shared" si="35"/>
        <v>3.3675658999999998</v>
      </c>
    </row>
    <row r="2264" spans="1:10" x14ac:dyDescent="0.25">
      <c r="A2264">
        <v>2262</v>
      </c>
      <c r="B2264">
        <v>2336</v>
      </c>
      <c r="C2264">
        <v>2410</v>
      </c>
      <c r="D2264">
        <v>0</v>
      </c>
      <c r="E2264">
        <v>3.3800156000000001</v>
      </c>
      <c r="F2264">
        <v>58.999999999999901</v>
      </c>
      <c r="G2264">
        <v>85.213761316935106</v>
      </c>
      <c r="H2264">
        <v>0</v>
      </c>
      <c r="I2264" t="s">
        <v>9</v>
      </c>
      <c r="J2264">
        <f t="shared" si="35"/>
        <v>3.3800156000000001</v>
      </c>
    </row>
    <row r="2265" spans="1:10" x14ac:dyDescent="0.25">
      <c r="A2265">
        <v>2263</v>
      </c>
      <c r="B2265">
        <v>2337</v>
      </c>
      <c r="C2265">
        <v>2411</v>
      </c>
      <c r="D2265">
        <v>0</v>
      </c>
      <c r="E2265">
        <v>3.3837316</v>
      </c>
      <c r="F2265">
        <v>58.999999999999901</v>
      </c>
      <c r="G2265">
        <v>85.258877738316798</v>
      </c>
      <c r="H2265">
        <v>0</v>
      </c>
      <c r="I2265" t="s">
        <v>9</v>
      </c>
      <c r="J2265">
        <f t="shared" si="35"/>
        <v>3.3837316</v>
      </c>
    </row>
    <row r="2266" spans="1:10" x14ac:dyDescent="0.25">
      <c r="A2266">
        <v>2264</v>
      </c>
      <c r="B2266">
        <v>2338</v>
      </c>
      <c r="C2266">
        <v>2412</v>
      </c>
      <c r="D2266">
        <v>0</v>
      </c>
      <c r="E2266">
        <v>3.3813979999999999</v>
      </c>
      <c r="F2266">
        <v>58.999999999999901</v>
      </c>
      <c r="G2266">
        <v>85.303963044484405</v>
      </c>
      <c r="H2266">
        <v>0</v>
      </c>
      <c r="I2266" t="s">
        <v>9</v>
      </c>
      <c r="J2266">
        <f t="shared" si="35"/>
        <v>3.3813979999999999</v>
      </c>
    </row>
    <row r="2267" spans="1:10" x14ac:dyDescent="0.25">
      <c r="A2267">
        <v>2265</v>
      </c>
      <c r="B2267">
        <v>2339</v>
      </c>
      <c r="C2267">
        <v>2413</v>
      </c>
      <c r="D2267">
        <v>0</v>
      </c>
      <c r="E2267">
        <v>3.4069326000000002</v>
      </c>
      <c r="F2267">
        <v>58.999999999999901</v>
      </c>
      <c r="G2267">
        <v>85.349388812382898</v>
      </c>
      <c r="H2267">
        <v>0</v>
      </c>
      <c r="I2267" t="s">
        <v>9</v>
      </c>
      <c r="J2267">
        <f t="shared" si="35"/>
        <v>3.4069326000000002</v>
      </c>
    </row>
    <row r="2268" spans="1:10" x14ac:dyDescent="0.25">
      <c r="A2268">
        <v>2266</v>
      </c>
      <c r="B2268">
        <v>2340</v>
      </c>
      <c r="C2268">
        <v>2414</v>
      </c>
      <c r="D2268">
        <v>0</v>
      </c>
      <c r="E2268">
        <v>3.4376476</v>
      </c>
      <c r="F2268">
        <v>58.999999999999901</v>
      </c>
      <c r="G2268">
        <v>85.395224113464295</v>
      </c>
      <c r="H2268">
        <v>0</v>
      </c>
      <c r="I2268" t="s">
        <v>9</v>
      </c>
      <c r="J2268">
        <f t="shared" si="35"/>
        <v>3.4376476</v>
      </c>
    </row>
    <row r="2269" spans="1:10" x14ac:dyDescent="0.25">
      <c r="A2269">
        <v>2267</v>
      </c>
      <c r="B2269">
        <v>2341</v>
      </c>
      <c r="C2269">
        <v>2415</v>
      </c>
      <c r="D2269">
        <v>0</v>
      </c>
      <c r="E2269">
        <v>3.4652345000000002</v>
      </c>
      <c r="F2269">
        <v>58.999999999999901</v>
      </c>
      <c r="G2269">
        <v>85.441427240371596</v>
      </c>
      <c r="H2269">
        <v>0</v>
      </c>
      <c r="I2269" t="s">
        <v>9</v>
      </c>
      <c r="J2269">
        <f t="shared" si="35"/>
        <v>3.4652345000000002</v>
      </c>
    </row>
    <row r="2270" spans="1:10" x14ac:dyDescent="0.25">
      <c r="A2270">
        <v>2268</v>
      </c>
      <c r="B2270">
        <v>2342</v>
      </c>
      <c r="C2270">
        <v>2416</v>
      </c>
      <c r="D2270">
        <v>0</v>
      </c>
      <c r="E2270">
        <v>3.4660318000000001</v>
      </c>
      <c r="F2270">
        <v>58.999999999999901</v>
      </c>
      <c r="G2270">
        <v>85.487640997568704</v>
      </c>
      <c r="H2270">
        <v>0</v>
      </c>
      <c r="I2270" t="s">
        <v>9</v>
      </c>
      <c r="J2270">
        <f t="shared" si="35"/>
        <v>3.4660318000000001</v>
      </c>
    </row>
    <row r="2271" spans="1:10" x14ac:dyDescent="0.25">
      <c r="A2271">
        <v>2269</v>
      </c>
      <c r="B2271">
        <v>2343</v>
      </c>
      <c r="C2271">
        <v>2417</v>
      </c>
      <c r="D2271">
        <v>0</v>
      </c>
      <c r="E2271">
        <v>3.4716547000000002</v>
      </c>
      <c r="F2271">
        <v>58.999999999999901</v>
      </c>
      <c r="G2271">
        <v>85.533929726282693</v>
      </c>
      <c r="H2271">
        <v>0</v>
      </c>
      <c r="I2271" t="s">
        <v>9</v>
      </c>
      <c r="J2271">
        <f t="shared" si="35"/>
        <v>3.4716547000000002</v>
      </c>
    </row>
    <row r="2272" spans="1:10" x14ac:dyDescent="0.25">
      <c r="A2272">
        <v>2270</v>
      </c>
      <c r="B2272">
        <v>2344</v>
      </c>
      <c r="C2272">
        <v>2418</v>
      </c>
      <c r="D2272">
        <v>0</v>
      </c>
      <c r="E2272">
        <v>3.4875389999999999</v>
      </c>
      <c r="F2272">
        <v>58.999999999999901</v>
      </c>
      <c r="G2272">
        <v>85.580430246988897</v>
      </c>
      <c r="H2272">
        <v>0</v>
      </c>
      <c r="I2272" t="s">
        <v>9</v>
      </c>
      <c r="J2272">
        <f t="shared" si="35"/>
        <v>3.4875389999999999</v>
      </c>
    </row>
    <row r="2273" spans="1:10" x14ac:dyDescent="0.25">
      <c r="A2273">
        <v>2271</v>
      </c>
      <c r="B2273">
        <v>2345</v>
      </c>
      <c r="C2273">
        <v>2419</v>
      </c>
      <c r="D2273">
        <v>0</v>
      </c>
      <c r="E2273">
        <v>3.5002878000000002</v>
      </c>
      <c r="F2273">
        <v>58.999999999999901</v>
      </c>
      <c r="G2273">
        <v>85.627100750605194</v>
      </c>
      <c r="H2273">
        <v>0</v>
      </c>
      <c r="I2273" t="s">
        <v>9</v>
      </c>
      <c r="J2273">
        <f t="shared" si="35"/>
        <v>3.5002878000000002</v>
      </c>
    </row>
    <row r="2274" spans="1:10" x14ac:dyDescent="0.25">
      <c r="A2274">
        <v>2272</v>
      </c>
      <c r="B2274">
        <v>2346</v>
      </c>
      <c r="C2274">
        <v>2420</v>
      </c>
      <c r="D2274">
        <v>0</v>
      </c>
      <c r="E2274">
        <v>3.5100595999999999</v>
      </c>
      <c r="F2274">
        <v>58.999999999999901</v>
      </c>
      <c r="G2274">
        <v>85.673901545206604</v>
      </c>
      <c r="H2274">
        <v>0</v>
      </c>
      <c r="I2274" t="s">
        <v>9</v>
      </c>
      <c r="J2274">
        <f t="shared" si="35"/>
        <v>3.5100595999999999</v>
      </c>
    </row>
    <row r="2275" spans="1:10" x14ac:dyDescent="0.25">
      <c r="A2275">
        <v>2273</v>
      </c>
      <c r="B2275">
        <v>2347</v>
      </c>
      <c r="C2275">
        <v>2421</v>
      </c>
      <c r="D2275">
        <v>0</v>
      </c>
      <c r="E2275">
        <v>3.5059726000000002</v>
      </c>
      <c r="F2275">
        <v>58.999999999999901</v>
      </c>
      <c r="G2275">
        <v>85.720647846857602</v>
      </c>
      <c r="H2275">
        <v>0</v>
      </c>
      <c r="I2275" t="s">
        <v>9</v>
      </c>
      <c r="J2275">
        <f t="shared" si="35"/>
        <v>3.5059726000000002</v>
      </c>
    </row>
    <row r="2276" spans="1:10" x14ac:dyDescent="0.25">
      <c r="A2276">
        <v>2274</v>
      </c>
      <c r="B2276">
        <v>2348</v>
      </c>
      <c r="C2276">
        <v>2422</v>
      </c>
      <c r="D2276">
        <v>0</v>
      </c>
      <c r="E2276">
        <v>3.5111786999999999</v>
      </c>
      <c r="F2276">
        <v>58.999999999999901</v>
      </c>
      <c r="G2276">
        <v>85.767463563283201</v>
      </c>
      <c r="H2276">
        <v>0</v>
      </c>
      <c r="I2276" t="s">
        <v>9</v>
      </c>
      <c r="J2276">
        <f t="shared" si="35"/>
        <v>3.5111786999999999</v>
      </c>
    </row>
    <row r="2277" spans="1:10" x14ac:dyDescent="0.25">
      <c r="A2277">
        <v>2275</v>
      </c>
      <c r="B2277">
        <v>2349</v>
      </c>
      <c r="C2277">
        <v>2423</v>
      </c>
      <c r="D2277">
        <v>0</v>
      </c>
      <c r="E2277">
        <v>3.5221439999999999</v>
      </c>
      <c r="F2277">
        <v>58.999999999999901</v>
      </c>
      <c r="G2277">
        <v>85.814425484339296</v>
      </c>
      <c r="H2277">
        <v>0</v>
      </c>
      <c r="I2277" t="s">
        <v>9</v>
      </c>
      <c r="J2277">
        <f t="shared" si="35"/>
        <v>3.5221439999999999</v>
      </c>
    </row>
    <row r="2278" spans="1:10" x14ac:dyDescent="0.25">
      <c r="A2278">
        <v>2276</v>
      </c>
      <c r="B2278">
        <v>2350</v>
      </c>
      <c r="C2278">
        <v>2424</v>
      </c>
      <c r="D2278">
        <v>0</v>
      </c>
      <c r="E2278">
        <v>3.5319965</v>
      </c>
      <c r="F2278">
        <v>58.999999999999901</v>
      </c>
      <c r="G2278">
        <v>85.861518770853607</v>
      </c>
      <c r="H2278">
        <v>0</v>
      </c>
      <c r="I2278" t="s">
        <v>9</v>
      </c>
      <c r="J2278">
        <f t="shared" si="35"/>
        <v>3.5319965</v>
      </c>
    </row>
    <row r="2279" spans="1:10" x14ac:dyDescent="0.25">
      <c r="A2279">
        <v>2277</v>
      </c>
      <c r="B2279">
        <v>2351</v>
      </c>
      <c r="C2279">
        <v>2425</v>
      </c>
      <c r="D2279">
        <v>0</v>
      </c>
      <c r="E2279">
        <v>3.5318896999999998</v>
      </c>
      <c r="F2279">
        <v>58.999999999999901</v>
      </c>
      <c r="G2279">
        <v>85.908610633214195</v>
      </c>
      <c r="H2279">
        <v>0</v>
      </c>
      <c r="I2279" t="s">
        <v>9</v>
      </c>
      <c r="J2279">
        <f t="shared" si="35"/>
        <v>3.5318896999999998</v>
      </c>
    </row>
    <row r="2280" spans="1:10" x14ac:dyDescent="0.25">
      <c r="A2280">
        <v>2278</v>
      </c>
      <c r="B2280">
        <v>2352</v>
      </c>
      <c r="C2280">
        <v>2426</v>
      </c>
      <c r="D2280">
        <v>0</v>
      </c>
      <c r="E2280">
        <v>3.5480811999999999</v>
      </c>
      <c r="F2280">
        <v>58.999999999999901</v>
      </c>
      <c r="G2280">
        <v>85.955918382008804</v>
      </c>
      <c r="H2280">
        <v>0</v>
      </c>
      <c r="I2280" t="s">
        <v>9</v>
      </c>
      <c r="J2280">
        <f t="shared" si="35"/>
        <v>3.5480811999999999</v>
      </c>
    </row>
    <row r="2281" spans="1:10" x14ac:dyDescent="0.25">
      <c r="A2281">
        <v>2279</v>
      </c>
      <c r="B2281">
        <v>2353</v>
      </c>
      <c r="C2281">
        <v>2427</v>
      </c>
      <c r="D2281">
        <v>0</v>
      </c>
      <c r="E2281">
        <v>3.5685593999999998</v>
      </c>
      <c r="F2281">
        <v>58.999999999999901</v>
      </c>
      <c r="G2281">
        <v>86.003499174117906</v>
      </c>
      <c r="H2281">
        <v>1</v>
      </c>
      <c r="I2281">
        <v>2391</v>
      </c>
      <c r="J2281">
        <f t="shared" si="35"/>
        <v>3.5685593999999998</v>
      </c>
    </row>
    <row r="2282" spans="1:10" x14ac:dyDescent="0.25">
      <c r="A2282">
        <v>2280</v>
      </c>
      <c r="B2282">
        <v>2354</v>
      </c>
      <c r="C2282">
        <v>2428</v>
      </c>
      <c r="D2282">
        <v>0</v>
      </c>
      <c r="E2282">
        <v>3.5852276999999999</v>
      </c>
      <c r="F2282">
        <v>58.999999999999901</v>
      </c>
      <c r="G2282">
        <v>86.051302210489794</v>
      </c>
      <c r="H2282">
        <v>0</v>
      </c>
      <c r="I2282" t="s">
        <v>9</v>
      </c>
      <c r="J2282">
        <f t="shared" si="35"/>
        <v>3.5852276999999999</v>
      </c>
    </row>
    <row r="2283" spans="1:10" x14ac:dyDescent="0.25">
      <c r="A2283">
        <v>2281</v>
      </c>
      <c r="B2283">
        <v>2355</v>
      </c>
      <c r="C2283">
        <v>2429</v>
      </c>
      <c r="D2283">
        <v>0</v>
      </c>
      <c r="E2283">
        <v>3.5995786000000001</v>
      </c>
      <c r="F2283">
        <v>58.999999999999901</v>
      </c>
      <c r="G2283">
        <v>86.099296592076499</v>
      </c>
      <c r="H2283">
        <v>0</v>
      </c>
      <c r="I2283" t="s">
        <v>9</v>
      </c>
      <c r="J2283">
        <f t="shared" si="35"/>
        <v>3.5995786000000001</v>
      </c>
    </row>
    <row r="2284" spans="1:10" x14ac:dyDescent="0.25">
      <c r="A2284">
        <v>2282</v>
      </c>
      <c r="B2284">
        <v>2356</v>
      </c>
      <c r="C2284">
        <v>2430</v>
      </c>
      <c r="D2284">
        <v>0</v>
      </c>
      <c r="E2284">
        <v>3.6096523</v>
      </c>
      <c r="F2284">
        <v>58.999999999999901</v>
      </c>
      <c r="G2284">
        <v>86.147425289153901</v>
      </c>
      <c r="H2284">
        <v>0</v>
      </c>
      <c r="I2284" t="s">
        <v>9</v>
      </c>
      <c r="J2284">
        <f t="shared" si="35"/>
        <v>3.6096523</v>
      </c>
    </row>
    <row r="2285" spans="1:10" x14ac:dyDescent="0.25">
      <c r="A2285">
        <v>2283</v>
      </c>
      <c r="B2285">
        <v>2357</v>
      </c>
      <c r="C2285">
        <v>2431</v>
      </c>
      <c r="D2285">
        <v>0</v>
      </c>
      <c r="E2285">
        <v>3.6188872000000001</v>
      </c>
      <c r="F2285">
        <v>58.999999999999901</v>
      </c>
      <c r="G2285">
        <v>86.195677118301305</v>
      </c>
      <c r="H2285">
        <v>0</v>
      </c>
      <c r="I2285" t="s">
        <v>9</v>
      </c>
      <c r="J2285">
        <f t="shared" si="35"/>
        <v>3.6188872000000001</v>
      </c>
    </row>
    <row r="2286" spans="1:10" x14ac:dyDescent="0.25">
      <c r="A2286">
        <v>2284</v>
      </c>
      <c r="B2286">
        <v>2358</v>
      </c>
      <c r="C2286">
        <v>2432</v>
      </c>
      <c r="D2286">
        <v>0</v>
      </c>
      <c r="E2286">
        <v>3.640371</v>
      </c>
      <c r="F2286">
        <v>58.999999999999901</v>
      </c>
      <c r="G2286">
        <v>86.244215399424107</v>
      </c>
      <c r="H2286">
        <v>0</v>
      </c>
      <c r="I2286" t="s">
        <v>9</v>
      </c>
      <c r="J2286">
        <f t="shared" si="35"/>
        <v>3.640371</v>
      </c>
    </row>
    <row r="2287" spans="1:10" x14ac:dyDescent="0.25">
      <c r="A2287">
        <v>2285</v>
      </c>
      <c r="B2287">
        <v>2359</v>
      </c>
      <c r="C2287">
        <v>2433</v>
      </c>
      <c r="D2287">
        <v>0</v>
      </c>
      <c r="E2287">
        <v>3.6667526000000001</v>
      </c>
      <c r="F2287">
        <v>58.999999999999901</v>
      </c>
      <c r="G2287">
        <v>86.293105433781804</v>
      </c>
      <c r="H2287">
        <v>0</v>
      </c>
      <c r="I2287" t="s">
        <v>9</v>
      </c>
      <c r="J2287">
        <f t="shared" si="35"/>
        <v>3.6667526000000001</v>
      </c>
    </row>
    <row r="2288" spans="1:10" x14ac:dyDescent="0.25">
      <c r="A2288">
        <v>2286</v>
      </c>
      <c r="B2288">
        <v>2360</v>
      </c>
      <c r="C2288">
        <v>2434</v>
      </c>
      <c r="D2288">
        <v>0</v>
      </c>
      <c r="E2288">
        <v>3.6899698000000001</v>
      </c>
      <c r="F2288">
        <v>58.999999999999901</v>
      </c>
      <c r="G2288">
        <v>86.342305030822601</v>
      </c>
      <c r="H2288">
        <v>0</v>
      </c>
      <c r="I2288" t="s">
        <v>9</v>
      </c>
      <c r="J2288">
        <f t="shared" si="35"/>
        <v>3.6899698000000001</v>
      </c>
    </row>
    <row r="2289" spans="1:10" x14ac:dyDescent="0.25">
      <c r="A2289">
        <v>2287</v>
      </c>
      <c r="B2289">
        <v>2361</v>
      </c>
      <c r="C2289">
        <v>2435</v>
      </c>
      <c r="D2289">
        <v>0</v>
      </c>
      <c r="E2289">
        <v>3.716151</v>
      </c>
      <c r="F2289">
        <v>58.999999999999901</v>
      </c>
      <c r="G2289">
        <v>86.391853710810196</v>
      </c>
      <c r="H2289">
        <v>0</v>
      </c>
      <c r="I2289" t="s">
        <v>9</v>
      </c>
      <c r="J2289">
        <f t="shared" si="35"/>
        <v>3.716151</v>
      </c>
    </row>
    <row r="2290" spans="1:10" x14ac:dyDescent="0.25">
      <c r="A2290">
        <v>2288</v>
      </c>
      <c r="B2290">
        <v>2362</v>
      </c>
      <c r="C2290">
        <v>2436</v>
      </c>
      <c r="D2290">
        <v>0</v>
      </c>
      <c r="E2290">
        <v>3.7333786</v>
      </c>
      <c r="F2290">
        <v>58.999999999999901</v>
      </c>
      <c r="G2290">
        <v>86.441632092793697</v>
      </c>
      <c r="H2290">
        <v>0</v>
      </c>
      <c r="I2290" t="s">
        <v>9</v>
      </c>
      <c r="J2290">
        <f t="shared" si="35"/>
        <v>3.7333786</v>
      </c>
    </row>
    <row r="2291" spans="1:10" x14ac:dyDescent="0.25">
      <c r="A2291">
        <v>2289</v>
      </c>
      <c r="B2291">
        <v>2363</v>
      </c>
      <c r="C2291">
        <v>2437</v>
      </c>
      <c r="D2291">
        <v>0</v>
      </c>
      <c r="E2291">
        <v>3.7508590000000002</v>
      </c>
      <c r="F2291">
        <v>58.999999999999901</v>
      </c>
      <c r="G2291">
        <v>86.491643546422196</v>
      </c>
      <c r="H2291">
        <v>0</v>
      </c>
      <c r="I2291" t="s">
        <v>9</v>
      </c>
      <c r="J2291">
        <f t="shared" si="35"/>
        <v>3.7508590000000002</v>
      </c>
    </row>
    <row r="2292" spans="1:10" x14ac:dyDescent="0.25">
      <c r="A2292">
        <v>2290</v>
      </c>
      <c r="B2292">
        <v>2364</v>
      </c>
      <c r="C2292">
        <v>2438</v>
      </c>
      <c r="D2292">
        <v>0</v>
      </c>
      <c r="E2292">
        <v>3.7583044000000001</v>
      </c>
      <c r="F2292">
        <v>58.999999999999901</v>
      </c>
      <c r="G2292">
        <v>86.541754271189305</v>
      </c>
      <c r="H2292">
        <v>0</v>
      </c>
      <c r="I2292" t="s">
        <v>9</v>
      </c>
      <c r="J2292">
        <f t="shared" si="35"/>
        <v>3.7583044000000001</v>
      </c>
    </row>
    <row r="2293" spans="1:10" x14ac:dyDescent="0.25">
      <c r="A2293">
        <v>2291</v>
      </c>
      <c r="B2293">
        <v>2365</v>
      </c>
      <c r="C2293">
        <v>2439</v>
      </c>
      <c r="D2293">
        <v>0</v>
      </c>
      <c r="E2293">
        <v>3.7482688</v>
      </c>
      <c r="F2293">
        <v>58.999999999999901</v>
      </c>
      <c r="G2293">
        <v>86.591731189091902</v>
      </c>
      <c r="H2293">
        <v>0</v>
      </c>
      <c r="I2293" t="s">
        <v>9</v>
      </c>
      <c r="J2293">
        <f t="shared" si="35"/>
        <v>3.7482688</v>
      </c>
    </row>
    <row r="2294" spans="1:10" x14ac:dyDescent="0.25">
      <c r="A2294">
        <v>2292</v>
      </c>
      <c r="B2294">
        <v>2366</v>
      </c>
      <c r="C2294">
        <v>2440</v>
      </c>
      <c r="D2294">
        <v>0</v>
      </c>
      <c r="E2294">
        <v>3.7454884000000002</v>
      </c>
      <c r="F2294">
        <v>58.999999999999901</v>
      </c>
      <c r="G2294">
        <v>86.641671034494905</v>
      </c>
      <c r="H2294">
        <v>0</v>
      </c>
      <c r="I2294" t="s">
        <v>9</v>
      </c>
      <c r="J2294">
        <f t="shared" si="35"/>
        <v>3.7454884000000002</v>
      </c>
    </row>
    <row r="2295" spans="1:10" x14ac:dyDescent="0.25">
      <c r="A2295">
        <v>2293</v>
      </c>
      <c r="B2295">
        <v>2367</v>
      </c>
      <c r="C2295">
        <v>2441</v>
      </c>
      <c r="D2295">
        <v>0</v>
      </c>
      <c r="E2295">
        <v>3.7569873</v>
      </c>
      <c r="F2295">
        <v>58.999999999999901</v>
      </c>
      <c r="G2295">
        <v>86.691764198938898</v>
      </c>
      <c r="H2295">
        <v>0</v>
      </c>
      <c r="I2295" t="s">
        <v>9</v>
      </c>
      <c r="J2295">
        <f t="shared" si="35"/>
        <v>3.7569873</v>
      </c>
    </row>
    <row r="2296" spans="1:10" x14ac:dyDescent="0.25">
      <c r="A2296">
        <v>2294</v>
      </c>
      <c r="B2296">
        <v>2368</v>
      </c>
      <c r="C2296">
        <v>2442</v>
      </c>
      <c r="D2296">
        <v>0</v>
      </c>
      <c r="E2296">
        <v>3.751992</v>
      </c>
      <c r="F2296">
        <v>58.999999999999901</v>
      </c>
      <c r="G2296">
        <v>86.741790758768602</v>
      </c>
      <c r="H2296">
        <v>0</v>
      </c>
      <c r="I2296" t="s">
        <v>9</v>
      </c>
      <c r="J2296">
        <f t="shared" si="35"/>
        <v>3.751992</v>
      </c>
    </row>
    <row r="2297" spans="1:10" x14ac:dyDescent="0.25">
      <c r="A2297">
        <v>2295</v>
      </c>
      <c r="B2297">
        <v>2369</v>
      </c>
      <c r="C2297">
        <v>2443</v>
      </c>
      <c r="D2297">
        <v>0</v>
      </c>
      <c r="E2297">
        <v>3.7377612999999998</v>
      </c>
      <c r="F2297">
        <v>58.999999999999901</v>
      </c>
      <c r="G2297">
        <v>86.791627575556305</v>
      </c>
      <c r="H2297">
        <v>0</v>
      </c>
      <c r="I2297" t="s">
        <v>9</v>
      </c>
      <c r="J2297">
        <f t="shared" si="35"/>
        <v>3.7377612999999998</v>
      </c>
    </row>
    <row r="2298" spans="1:10" x14ac:dyDescent="0.25">
      <c r="A2298">
        <v>2296</v>
      </c>
      <c r="B2298">
        <v>2370</v>
      </c>
      <c r="C2298">
        <v>2444</v>
      </c>
      <c r="D2298">
        <v>0</v>
      </c>
      <c r="E2298">
        <v>3.7123096000000002</v>
      </c>
      <c r="F2298">
        <v>58.999999999999901</v>
      </c>
      <c r="G2298">
        <v>86.841125036875297</v>
      </c>
      <c r="H2298">
        <v>0</v>
      </c>
      <c r="I2298" t="s">
        <v>9</v>
      </c>
      <c r="J2298">
        <f t="shared" si="35"/>
        <v>3.7123096000000002</v>
      </c>
    </row>
    <row r="2299" spans="1:10" x14ac:dyDescent="0.25">
      <c r="A2299">
        <v>2297</v>
      </c>
      <c r="B2299">
        <v>2371</v>
      </c>
      <c r="C2299">
        <v>2445</v>
      </c>
      <c r="D2299">
        <v>0</v>
      </c>
      <c r="E2299">
        <v>3.6843069000000002</v>
      </c>
      <c r="F2299">
        <v>58.999999999999901</v>
      </c>
      <c r="G2299">
        <v>86.890249128341594</v>
      </c>
      <c r="H2299">
        <v>0</v>
      </c>
      <c r="I2299" t="s">
        <v>9</v>
      </c>
      <c r="J2299">
        <f t="shared" si="35"/>
        <v>3.6843069000000002</v>
      </c>
    </row>
    <row r="2300" spans="1:10" x14ac:dyDescent="0.25">
      <c r="A2300">
        <v>2298</v>
      </c>
      <c r="B2300">
        <v>2372</v>
      </c>
      <c r="C2300">
        <v>2446</v>
      </c>
      <c r="D2300">
        <v>0</v>
      </c>
      <c r="E2300">
        <v>3.683799</v>
      </c>
      <c r="F2300">
        <v>58.999999999999901</v>
      </c>
      <c r="G2300">
        <v>86.939366448720193</v>
      </c>
      <c r="H2300">
        <v>0</v>
      </c>
      <c r="I2300" t="s">
        <v>9</v>
      </c>
      <c r="J2300">
        <f t="shared" si="35"/>
        <v>3.683799</v>
      </c>
    </row>
    <row r="2301" spans="1:10" x14ac:dyDescent="0.25">
      <c r="A2301">
        <v>2299</v>
      </c>
      <c r="B2301">
        <v>2373</v>
      </c>
      <c r="C2301">
        <v>2447</v>
      </c>
      <c r="D2301">
        <v>0</v>
      </c>
      <c r="E2301">
        <v>3.6817934999999999</v>
      </c>
      <c r="F2301">
        <v>58.999999999999901</v>
      </c>
      <c r="G2301">
        <v>86.988457028070997</v>
      </c>
      <c r="H2301">
        <v>0</v>
      </c>
      <c r="I2301" t="s">
        <v>9</v>
      </c>
      <c r="J2301">
        <f t="shared" si="35"/>
        <v>3.6817934999999999</v>
      </c>
    </row>
    <row r="2302" spans="1:10" x14ac:dyDescent="0.25">
      <c r="A2302">
        <v>2300</v>
      </c>
      <c r="B2302">
        <v>2374</v>
      </c>
      <c r="C2302">
        <v>2448</v>
      </c>
      <c r="D2302">
        <v>0</v>
      </c>
      <c r="E2302">
        <v>3.6802337000000001</v>
      </c>
      <c r="F2302">
        <v>58.999999999999901</v>
      </c>
      <c r="G2302">
        <v>87.037526810963797</v>
      </c>
      <c r="H2302">
        <v>1</v>
      </c>
      <c r="I2302">
        <v>2412</v>
      </c>
      <c r="J2302">
        <f t="shared" si="35"/>
        <v>3.6802337000000001</v>
      </c>
    </row>
    <row r="2303" spans="1:10" x14ac:dyDescent="0.25">
      <c r="A2303">
        <v>2301</v>
      </c>
      <c r="B2303">
        <v>2375</v>
      </c>
      <c r="C2303">
        <v>2449</v>
      </c>
      <c r="D2303">
        <v>0</v>
      </c>
      <c r="E2303">
        <v>3.6723058000000002</v>
      </c>
      <c r="F2303">
        <v>58.999999999999901</v>
      </c>
      <c r="G2303">
        <v>87.086490888595506</v>
      </c>
      <c r="H2303">
        <v>0</v>
      </c>
      <c r="I2303" t="s">
        <v>9</v>
      </c>
      <c r="J2303">
        <f t="shared" si="35"/>
        <v>3.6723058000000002</v>
      </c>
    </row>
    <row r="2304" spans="1:10" x14ac:dyDescent="0.25">
      <c r="A2304">
        <v>2302</v>
      </c>
      <c r="B2304">
        <v>2376</v>
      </c>
      <c r="C2304">
        <v>2450</v>
      </c>
      <c r="D2304">
        <v>0</v>
      </c>
      <c r="E2304">
        <v>3.6578523999999999</v>
      </c>
      <c r="F2304">
        <v>58.999999999999901</v>
      </c>
      <c r="G2304">
        <v>87.135262254079095</v>
      </c>
      <c r="H2304">
        <v>0</v>
      </c>
      <c r="I2304" t="s">
        <v>9</v>
      </c>
      <c r="J2304">
        <f t="shared" si="35"/>
        <v>3.6578523999999999</v>
      </c>
    </row>
    <row r="2305" spans="1:10" x14ac:dyDescent="0.25">
      <c r="A2305">
        <v>2303</v>
      </c>
      <c r="B2305">
        <v>2377</v>
      </c>
      <c r="C2305">
        <v>2451</v>
      </c>
      <c r="D2305">
        <v>0</v>
      </c>
      <c r="E2305">
        <v>3.6533926000000001</v>
      </c>
      <c r="F2305">
        <v>58.999999999999901</v>
      </c>
      <c r="G2305">
        <v>87.183974154790107</v>
      </c>
      <c r="H2305">
        <v>0</v>
      </c>
      <c r="I2305" t="s">
        <v>9</v>
      </c>
      <c r="J2305">
        <f t="shared" si="35"/>
        <v>3.6533926000000001</v>
      </c>
    </row>
    <row r="2306" spans="1:10" x14ac:dyDescent="0.25">
      <c r="A2306">
        <v>2304</v>
      </c>
      <c r="B2306">
        <v>2378</v>
      </c>
      <c r="C2306">
        <v>2452</v>
      </c>
      <c r="D2306">
        <v>0</v>
      </c>
      <c r="E2306">
        <v>3.6539161</v>
      </c>
      <c r="F2306">
        <v>58.999999999999901</v>
      </c>
      <c r="G2306">
        <v>87.232693036397194</v>
      </c>
      <c r="H2306">
        <v>0</v>
      </c>
      <c r="I2306" t="s">
        <v>9</v>
      </c>
      <c r="J2306">
        <f t="shared" si="35"/>
        <v>3.6539161</v>
      </c>
    </row>
    <row r="2307" spans="1:10" x14ac:dyDescent="0.25">
      <c r="A2307">
        <v>2305</v>
      </c>
      <c r="B2307">
        <v>2379</v>
      </c>
      <c r="C2307">
        <v>2453</v>
      </c>
      <c r="D2307">
        <v>0</v>
      </c>
      <c r="E2307">
        <v>3.6511752999999998</v>
      </c>
      <c r="F2307">
        <v>58.999999999999901</v>
      </c>
      <c r="G2307">
        <v>87.281375373204398</v>
      </c>
      <c r="H2307">
        <v>0</v>
      </c>
      <c r="I2307" t="s">
        <v>9</v>
      </c>
      <c r="J2307">
        <f t="shared" ref="J2307:J2370" si="36">E2307-D2307</f>
        <v>3.6511752999999998</v>
      </c>
    </row>
    <row r="2308" spans="1:10" x14ac:dyDescent="0.25">
      <c r="A2308">
        <v>2306</v>
      </c>
      <c r="B2308">
        <v>2380</v>
      </c>
      <c r="C2308">
        <v>2454</v>
      </c>
      <c r="D2308">
        <v>0</v>
      </c>
      <c r="E2308">
        <v>3.6428210000000001</v>
      </c>
      <c r="F2308">
        <v>58.999999999999901</v>
      </c>
      <c r="G2308">
        <v>87.329946320851505</v>
      </c>
      <c r="H2308">
        <v>0</v>
      </c>
      <c r="I2308" t="s">
        <v>9</v>
      </c>
      <c r="J2308">
        <f t="shared" si="36"/>
        <v>3.6428210000000001</v>
      </c>
    </row>
    <row r="2309" spans="1:10" x14ac:dyDescent="0.25">
      <c r="A2309">
        <v>2307</v>
      </c>
      <c r="B2309">
        <v>2381</v>
      </c>
      <c r="C2309">
        <v>2455</v>
      </c>
      <c r="D2309">
        <v>0</v>
      </c>
      <c r="E2309">
        <v>3.6431425000000002</v>
      </c>
      <c r="F2309">
        <v>58.999999999999901</v>
      </c>
      <c r="G2309">
        <v>87.378521553675199</v>
      </c>
      <c r="H2309">
        <v>0</v>
      </c>
      <c r="I2309" t="s">
        <v>9</v>
      </c>
      <c r="J2309">
        <f t="shared" si="36"/>
        <v>3.6431425000000002</v>
      </c>
    </row>
    <row r="2310" spans="1:10" x14ac:dyDescent="0.25">
      <c r="A2310">
        <v>2308</v>
      </c>
      <c r="B2310">
        <v>2382</v>
      </c>
      <c r="C2310">
        <v>2456</v>
      </c>
      <c r="D2310">
        <v>0</v>
      </c>
      <c r="E2310">
        <v>3.6360834</v>
      </c>
      <c r="F2310">
        <v>58.999999999999901</v>
      </c>
      <c r="G2310">
        <v>87.427002665201698</v>
      </c>
      <c r="H2310">
        <v>0</v>
      </c>
      <c r="I2310" t="s">
        <v>9</v>
      </c>
      <c r="J2310">
        <f t="shared" si="36"/>
        <v>3.6360834</v>
      </c>
    </row>
    <row r="2311" spans="1:10" x14ac:dyDescent="0.25">
      <c r="A2311">
        <v>2309</v>
      </c>
      <c r="B2311">
        <v>2383</v>
      </c>
      <c r="C2311">
        <v>2457</v>
      </c>
      <c r="D2311">
        <v>0</v>
      </c>
      <c r="E2311">
        <v>3.633426</v>
      </c>
      <c r="F2311">
        <v>58.999999999999901</v>
      </c>
      <c r="G2311">
        <v>87.475448344548397</v>
      </c>
      <c r="H2311">
        <v>0</v>
      </c>
      <c r="I2311" t="s">
        <v>9</v>
      </c>
      <c r="J2311">
        <f t="shared" si="36"/>
        <v>3.633426</v>
      </c>
    </row>
    <row r="2312" spans="1:10" x14ac:dyDescent="0.25">
      <c r="A2312">
        <v>2310</v>
      </c>
      <c r="B2312">
        <v>2384</v>
      </c>
      <c r="C2312">
        <v>2458</v>
      </c>
      <c r="D2312">
        <v>0</v>
      </c>
      <c r="E2312">
        <v>3.62724</v>
      </c>
      <c r="F2312">
        <v>58.999999999999901</v>
      </c>
      <c r="G2312">
        <v>87.523811543782401</v>
      </c>
      <c r="H2312">
        <v>0</v>
      </c>
      <c r="I2312" t="s">
        <v>9</v>
      </c>
      <c r="J2312">
        <f t="shared" si="36"/>
        <v>3.62724</v>
      </c>
    </row>
    <row r="2313" spans="1:10" x14ac:dyDescent="0.25">
      <c r="A2313">
        <v>2311</v>
      </c>
      <c r="B2313">
        <v>2385</v>
      </c>
      <c r="C2313">
        <v>2459</v>
      </c>
      <c r="D2313">
        <v>0</v>
      </c>
      <c r="E2313">
        <v>3.6009899999999999</v>
      </c>
      <c r="F2313">
        <v>58.999999999999901</v>
      </c>
      <c r="G2313">
        <v>87.571824744542297</v>
      </c>
      <c r="H2313">
        <v>0</v>
      </c>
      <c r="I2313" t="s">
        <v>9</v>
      </c>
      <c r="J2313">
        <f t="shared" si="36"/>
        <v>3.6009899999999999</v>
      </c>
    </row>
    <row r="2314" spans="1:10" x14ac:dyDescent="0.25">
      <c r="A2314">
        <v>2312</v>
      </c>
      <c r="B2314">
        <v>2386</v>
      </c>
      <c r="C2314">
        <v>2460</v>
      </c>
      <c r="D2314">
        <v>0</v>
      </c>
      <c r="E2314">
        <v>3.5845549999999999</v>
      </c>
      <c r="F2314">
        <v>58.999999999999901</v>
      </c>
      <c r="G2314">
        <v>87.619618810017798</v>
      </c>
      <c r="H2314">
        <v>0</v>
      </c>
      <c r="I2314" t="s">
        <v>9</v>
      </c>
      <c r="J2314">
        <f t="shared" si="36"/>
        <v>3.5845549999999999</v>
      </c>
    </row>
    <row r="2315" spans="1:10" x14ac:dyDescent="0.25">
      <c r="A2315">
        <v>2313</v>
      </c>
      <c r="B2315">
        <v>2387</v>
      </c>
      <c r="C2315">
        <v>2461</v>
      </c>
      <c r="D2315">
        <v>0</v>
      </c>
      <c r="E2315">
        <v>3.5709875000000002</v>
      </c>
      <c r="F2315">
        <v>58.999999999999901</v>
      </c>
      <c r="G2315">
        <v>87.667231976191104</v>
      </c>
      <c r="H2315">
        <v>0</v>
      </c>
      <c r="I2315" t="s">
        <v>9</v>
      </c>
      <c r="J2315">
        <f t="shared" si="36"/>
        <v>3.5709875000000002</v>
      </c>
    </row>
    <row r="2316" spans="1:10" x14ac:dyDescent="0.25">
      <c r="A2316">
        <v>2314</v>
      </c>
      <c r="B2316">
        <v>2388</v>
      </c>
      <c r="C2316">
        <v>2462</v>
      </c>
      <c r="D2316">
        <v>0</v>
      </c>
      <c r="E2316">
        <v>3.5657728</v>
      </c>
      <c r="F2316">
        <v>58.999999999999901</v>
      </c>
      <c r="G2316">
        <v>87.714775613148902</v>
      </c>
      <c r="H2316">
        <v>0</v>
      </c>
      <c r="I2316" t="s">
        <v>9</v>
      </c>
      <c r="J2316">
        <f t="shared" si="36"/>
        <v>3.5657728</v>
      </c>
    </row>
    <row r="2317" spans="1:10" x14ac:dyDescent="0.25">
      <c r="A2317">
        <v>2315</v>
      </c>
      <c r="B2317">
        <v>2389</v>
      </c>
      <c r="C2317">
        <v>2463</v>
      </c>
      <c r="D2317">
        <v>0</v>
      </c>
      <c r="E2317">
        <v>3.5528738</v>
      </c>
      <c r="F2317">
        <v>58.999999999999901</v>
      </c>
      <c r="G2317">
        <v>87.762147264480504</v>
      </c>
      <c r="H2317">
        <v>0</v>
      </c>
      <c r="I2317" t="s">
        <v>9</v>
      </c>
      <c r="J2317">
        <f t="shared" si="36"/>
        <v>3.5528738</v>
      </c>
    </row>
    <row r="2318" spans="1:10" x14ac:dyDescent="0.25">
      <c r="A2318">
        <v>2316</v>
      </c>
      <c r="B2318">
        <v>2390</v>
      </c>
      <c r="C2318">
        <v>2464</v>
      </c>
      <c r="D2318">
        <v>0</v>
      </c>
      <c r="E2318">
        <v>3.5433284999999999</v>
      </c>
      <c r="F2318">
        <v>58.999999999999901</v>
      </c>
      <c r="G2318">
        <v>87.809391644795596</v>
      </c>
      <c r="H2318">
        <v>0</v>
      </c>
      <c r="I2318" t="s">
        <v>9</v>
      </c>
      <c r="J2318">
        <f t="shared" si="36"/>
        <v>3.5433284999999999</v>
      </c>
    </row>
    <row r="2319" spans="1:10" x14ac:dyDescent="0.25">
      <c r="A2319">
        <v>2317</v>
      </c>
      <c r="B2319">
        <v>2391</v>
      </c>
      <c r="C2319">
        <v>2465</v>
      </c>
      <c r="D2319">
        <v>0</v>
      </c>
      <c r="E2319">
        <v>3.5204113000000001</v>
      </c>
      <c r="F2319">
        <v>58.999999999999901</v>
      </c>
      <c r="G2319">
        <v>87.856330461501997</v>
      </c>
      <c r="H2319">
        <v>0</v>
      </c>
      <c r="I2319" t="s">
        <v>9</v>
      </c>
      <c r="J2319">
        <f t="shared" si="36"/>
        <v>3.5204113000000001</v>
      </c>
    </row>
    <row r="2320" spans="1:10" x14ac:dyDescent="0.25">
      <c r="A2320">
        <v>2318</v>
      </c>
      <c r="B2320">
        <v>2392</v>
      </c>
      <c r="C2320">
        <v>2466</v>
      </c>
      <c r="D2320">
        <v>0</v>
      </c>
      <c r="E2320">
        <v>3.4872158</v>
      </c>
      <c r="F2320">
        <v>58.999999999999901</v>
      </c>
      <c r="G2320">
        <v>87.902826671600195</v>
      </c>
      <c r="H2320">
        <v>0</v>
      </c>
      <c r="I2320" t="s">
        <v>9</v>
      </c>
      <c r="J2320">
        <f t="shared" si="36"/>
        <v>3.4872158</v>
      </c>
    </row>
    <row r="2321" spans="1:10" x14ac:dyDescent="0.25">
      <c r="A2321">
        <v>2319</v>
      </c>
      <c r="B2321">
        <v>2393</v>
      </c>
      <c r="C2321">
        <v>2467</v>
      </c>
      <c r="D2321">
        <v>0</v>
      </c>
      <c r="E2321">
        <v>3.4821664999999999</v>
      </c>
      <c r="F2321">
        <v>58.999999999999901</v>
      </c>
      <c r="G2321">
        <v>87.949255558649597</v>
      </c>
      <c r="H2321">
        <v>0</v>
      </c>
      <c r="I2321" t="s">
        <v>9</v>
      </c>
      <c r="J2321">
        <f t="shared" si="36"/>
        <v>3.4821664999999999</v>
      </c>
    </row>
    <row r="2322" spans="1:10" x14ac:dyDescent="0.25">
      <c r="A2322">
        <v>2320</v>
      </c>
      <c r="B2322">
        <v>2394</v>
      </c>
      <c r="C2322">
        <v>2468</v>
      </c>
      <c r="D2322">
        <v>0</v>
      </c>
      <c r="E2322">
        <v>3.4764335000000002</v>
      </c>
      <c r="F2322">
        <v>58.999999999999901</v>
      </c>
      <c r="G2322">
        <v>87.995608005523593</v>
      </c>
      <c r="H2322">
        <v>0</v>
      </c>
      <c r="I2322" t="s">
        <v>9</v>
      </c>
      <c r="J2322">
        <f t="shared" si="36"/>
        <v>3.4764335000000002</v>
      </c>
    </row>
    <row r="2323" spans="1:10" x14ac:dyDescent="0.25">
      <c r="A2323">
        <v>2321</v>
      </c>
      <c r="B2323">
        <v>2395</v>
      </c>
      <c r="C2323">
        <v>2469</v>
      </c>
      <c r="D2323">
        <v>0</v>
      </c>
      <c r="E2323">
        <v>3.4926002</v>
      </c>
      <c r="F2323">
        <v>58.999999999999901</v>
      </c>
      <c r="G2323">
        <v>88.042176008224402</v>
      </c>
      <c r="H2323">
        <v>1</v>
      </c>
      <c r="I2323">
        <v>2433</v>
      </c>
      <c r="J2323">
        <f t="shared" si="36"/>
        <v>3.4926002</v>
      </c>
    </row>
    <row r="2324" spans="1:10" x14ac:dyDescent="0.25">
      <c r="A2324">
        <v>2322</v>
      </c>
      <c r="B2324">
        <v>2396</v>
      </c>
      <c r="C2324">
        <v>2470</v>
      </c>
      <c r="D2324">
        <v>0</v>
      </c>
      <c r="E2324">
        <v>3.4932572999999998</v>
      </c>
      <c r="F2324">
        <v>58.999999999999901</v>
      </c>
      <c r="G2324">
        <v>88.088752772013194</v>
      </c>
      <c r="H2324">
        <v>0</v>
      </c>
      <c r="I2324" t="s">
        <v>9</v>
      </c>
      <c r="J2324">
        <f t="shared" si="36"/>
        <v>3.4932572999999998</v>
      </c>
    </row>
    <row r="2325" spans="1:10" x14ac:dyDescent="0.25">
      <c r="A2325">
        <v>2323</v>
      </c>
      <c r="B2325">
        <v>2397</v>
      </c>
      <c r="C2325">
        <v>2471</v>
      </c>
      <c r="D2325">
        <v>0</v>
      </c>
      <c r="E2325">
        <v>3.4770458</v>
      </c>
      <c r="F2325">
        <v>58.999999999999901</v>
      </c>
      <c r="G2325">
        <v>88.135113382339398</v>
      </c>
      <c r="H2325">
        <v>0</v>
      </c>
      <c r="I2325" t="s">
        <v>9</v>
      </c>
      <c r="J2325">
        <f t="shared" si="36"/>
        <v>3.4770458</v>
      </c>
    </row>
    <row r="2326" spans="1:10" x14ac:dyDescent="0.25">
      <c r="A2326">
        <v>2324</v>
      </c>
      <c r="B2326">
        <v>2398</v>
      </c>
      <c r="C2326">
        <v>2472</v>
      </c>
      <c r="D2326">
        <v>0</v>
      </c>
      <c r="E2326">
        <v>3.4603964999999999</v>
      </c>
      <c r="F2326">
        <v>58.999999999999901</v>
      </c>
      <c r="G2326">
        <v>88.181252002715993</v>
      </c>
      <c r="H2326">
        <v>0</v>
      </c>
      <c r="I2326" t="s">
        <v>9</v>
      </c>
      <c r="J2326">
        <f t="shared" si="36"/>
        <v>3.4603964999999999</v>
      </c>
    </row>
    <row r="2327" spans="1:10" x14ac:dyDescent="0.25">
      <c r="A2327">
        <v>2325</v>
      </c>
      <c r="B2327">
        <v>2399</v>
      </c>
      <c r="C2327">
        <v>2473</v>
      </c>
      <c r="D2327">
        <v>0</v>
      </c>
      <c r="E2327">
        <v>3.4433677</v>
      </c>
      <c r="F2327">
        <v>58.999999999999901</v>
      </c>
      <c r="G2327">
        <v>88.227163572311298</v>
      </c>
      <c r="H2327">
        <v>0</v>
      </c>
      <c r="I2327" t="s">
        <v>9</v>
      </c>
      <c r="J2327">
        <f t="shared" si="36"/>
        <v>3.4433677</v>
      </c>
    </row>
    <row r="2328" spans="1:10" x14ac:dyDescent="0.25">
      <c r="A2328">
        <v>2326</v>
      </c>
      <c r="B2328">
        <v>2400</v>
      </c>
      <c r="C2328">
        <v>2474</v>
      </c>
      <c r="D2328">
        <v>0</v>
      </c>
      <c r="E2328">
        <v>3.4365532000000001</v>
      </c>
      <c r="F2328">
        <v>58.999999999999901</v>
      </c>
      <c r="G2328">
        <v>88.272984282175599</v>
      </c>
      <c r="H2328">
        <v>0</v>
      </c>
      <c r="I2328" t="s">
        <v>9</v>
      </c>
      <c r="J2328">
        <f t="shared" si="36"/>
        <v>3.4365532000000001</v>
      </c>
    </row>
    <row r="2329" spans="1:10" x14ac:dyDescent="0.25">
      <c r="A2329">
        <v>2327</v>
      </c>
      <c r="B2329">
        <v>2401</v>
      </c>
      <c r="C2329">
        <v>2475</v>
      </c>
      <c r="D2329">
        <v>0</v>
      </c>
      <c r="E2329">
        <v>3.4341905000000001</v>
      </c>
      <c r="F2329">
        <v>58.999999999999901</v>
      </c>
      <c r="G2329">
        <v>88.318773488998303</v>
      </c>
      <c r="H2329">
        <v>0</v>
      </c>
      <c r="I2329" t="s">
        <v>9</v>
      </c>
      <c r="J2329">
        <f t="shared" si="36"/>
        <v>3.4341905000000001</v>
      </c>
    </row>
    <row r="2330" spans="1:10" x14ac:dyDescent="0.25">
      <c r="A2330">
        <v>2328</v>
      </c>
      <c r="B2330">
        <v>2402</v>
      </c>
      <c r="C2330">
        <v>2476</v>
      </c>
      <c r="D2330">
        <v>0</v>
      </c>
      <c r="E2330">
        <v>3.4083001999999998</v>
      </c>
      <c r="F2330">
        <v>58.999999999999901</v>
      </c>
      <c r="G2330">
        <v>88.364217491149802</v>
      </c>
      <c r="H2330">
        <v>0</v>
      </c>
      <c r="I2330" t="s">
        <v>9</v>
      </c>
      <c r="J2330">
        <f t="shared" si="36"/>
        <v>3.4083001999999998</v>
      </c>
    </row>
    <row r="2331" spans="1:10" x14ac:dyDescent="0.25">
      <c r="A2331">
        <v>2329</v>
      </c>
      <c r="B2331">
        <v>2403</v>
      </c>
      <c r="C2331">
        <v>2477</v>
      </c>
      <c r="D2331">
        <v>0</v>
      </c>
      <c r="E2331">
        <v>3.3679206000000002</v>
      </c>
      <c r="F2331">
        <v>58.999999999999901</v>
      </c>
      <c r="G2331">
        <v>88.409123099644901</v>
      </c>
      <c r="H2331">
        <v>0</v>
      </c>
      <c r="I2331" t="s">
        <v>9</v>
      </c>
      <c r="J2331">
        <f t="shared" si="36"/>
        <v>3.3679206000000002</v>
      </c>
    </row>
    <row r="2332" spans="1:10" x14ac:dyDescent="0.25">
      <c r="A2332">
        <v>2330</v>
      </c>
      <c r="B2332">
        <v>2404</v>
      </c>
      <c r="C2332">
        <v>2478</v>
      </c>
      <c r="D2332">
        <v>0</v>
      </c>
      <c r="E2332">
        <v>3.3216016000000002</v>
      </c>
      <c r="F2332">
        <v>58.999999999999901</v>
      </c>
      <c r="G2332">
        <v>88.453411121368305</v>
      </c>
      <c r="H2332">
        <v>0</v>
      </c>
      <c r="I2332" t="s">
        <v>9</v>
      </c>
      <c r="J2332">
        <f t="shared" si="36"/>
        <v>3.3216016000000002</v>
      </c>
    </row>
    <row r="2333" spans="1:10" x14ac:dyDescent="0.25">
      <c r="A2333">
        <v>2331</v>
      </c>
      <c r="B2333">
        <v>2405</v>
      </c>
      <c r="C2333">
        <v>2479</v>
      </c>
      <c r="D2333">
        <v>0</v>
      </c>
      <c r="E2333">
        <v>3.2555434999999999</v>
      </c>
      <c r="F2333">
        <v>58.999999999999901</v>
      </c>
      <c r="G2333">
        <v>88.496818367640103</v>
      </c>
      <c r="H2333">
        <v>0</v>
      </c>
      <c r="I2333" t="s">
        <v>9</v>
      </c>
      <c r="J2333">
        <f t="shared" si="36"/>
        <v>3.2555434999999999</v>
      </c>
    </row>
    <row r="2334" spans="1:10" x14ac:dyDescent="0.25">
      <c r="A2334">
        <v>2332</v>
      </c>
      <c r="B2334">
        <v>2406</v>
      </c>
      <c r="C2334">
        <v>2480</v>
      </c>
      <c r="D2334">
        <v>0</v>
      </c>
      <c r="E2334">
        <v>3.1951662999999999</v>
      </c>
      <c r="F2334">
        <v>58.999999999999901</v>
      </c>
      <c r="G2334">
        <v>88.5394205856322</v>
      </c>
      <c r="H2334">
        <v>0</v>
      </c>
      <c r="I2334" t="s">
        <v>9</v>
      </c>
      <c r="J2334">
        <f t="shared" si="36"/>
        <v>3.1951662999999999</v>
      </c>
    </row>
    <row r="2335" spans="1:10" x14ac:dyDescent="0.25">
      <c r="A2335">
        <v>2333</v>
      </c>
      <c r="B2335">
        <v>2407</v>
      </c>
      <c r="C2335">
        <v>2481</v>
      </c>
      <c r="D2335">
        <v>0</v>
      </c>
      <c r="E2335">
        <v>3.1458813999999999</v>
      </c>
      <c r="F2335">
        <v>58.999999999999901</v>
      </c>
      <c r="G2335">
        <v>88.581365671157698</v>
      </c>
      <c r="H2335">
        <v>0</v>
      </c>
      <c r="I2335" t="s">
        <v>9</v>
      </c>
      <c r="J2335">
        <f t="shared" si="36"/>
        <v>3.1458813999999999</v>
      </c>
    </row>
    <row r="2336" spans="1:10" x14ac:dyDescent="0.25">
      <c r="A2336">
        <v>2334</v>
      </c>
      <c r="B2336">
        <v>2408</v>
      </c>
      <c r="C2336">
        <v>2482</v>
      </c>
      <c r="D2336">
        <v>0</v>
      </c>
      <c r="E2336">
        <v>3.0687992999999998</v>
      </c>
      <c r="F2336">
        <v>58.999999999999901</v>
      </c>
      <c r="G2336">
        <v>88.622282994588105</v>
      </c>
      <c r="H2336">
        <v>0</v>
      </c>
      <c r="I2336" t="s">
        <v>9</v>
      </c>
      <c r="J2336">
        <f t="shared" si="36"/>
        <v>3.0687992999999998</v>
      </c>
    </row>
    <row r="2337" spans="1:10" x14ac:dyDescent="0.25">
      <c r="A2337">
        <v>2335</v>
      </c>
      <c r="B2337">
        <v>2409</v>
      </c>
      <c r="C2337">
        <v>2483</v>
      </c>
      <c r="D2337">
        <v>0</v>
      </c>
      <c r="E2337">
        <v>2.9927041999999999</v>
      </c>
      <c r="F2337">
        <v>58.999999999999901</v>
      </c>
      <c r="G2337">
        <v>88.662185716628898</v>
      </c>
      <c r="H2337">
        <v>0</v>
      </c>
      <c r="I2337" t="s">
        <v>9</v>
      </c>
      <c r="J2337">
        <f t="shared" si="36"/>
        <v>2.9927041999999999</v>
      </c>
    </row>
    <row r="2338" spans="1:10" x14ac:dyDescent="0.25">
      <c r="A2338">
        <v>2336</v>
      </c>
      <c r="B2338">
        <v>2410</v>
      </c>
      <c r="C2338">
        <v>2484</v>
      </c>
      <c r="D2338">
        <v>0</v>
      </c>
      <c r="E2338">
        <v>2.92184</v>
      </c>
      <c r="F2338">
        <v>58.999999999999901</v>
      </c>
      <c r="G2338">
        <v>88.7011435826618</v>
      </c>
      <c r="H2338">
        <v>0</v>
      </c>
      <c r="I2338" t="s">
        <v>9</v>
      </c>
      <c r="J2338">
        <f t="shared" si="36"/>
        <v>2.92184</v>
      </c>
    </row>
    <row r="2339" spans="1:10" x14ac:dyDescent="0.25">
      <c r="A2339">
        <v>2337</v>
      </c>
      <c r="B2339">
        <v>2411</v>
      </c>
      <c r="C2339">
        <v>2485</v>
      </c>
      <c r="D2339">
        <v>0</v>
      </c>
      <c r="E2339">
        <v>2.8558737999999999</v>
      </c>
      <c r="F2339">
        <v>58.999999999999901</v>
      </c>
      <c r="G2339">
        <v>88.739221900304003</v>
      </c>
      <c r="H2339">
        <v>0</v>
      </c>
      <c r="I2339" t="s">
        <v>9</v>
      </c>
      <c r="J2339">
        <f t="shared" si="36"/>
        <v>2.8558737999999999</v>
      </c>
    </row>
    <row r="2340" spans="1:10" x14ac:dyDescent="0.25">
      <c r="A2340">
        <v>2338</v>
      </c>
      <c r="B2340">
        <v>2412</v>
      </c>
      <c r="C2340">
        <v>2486</v>
      </c>
      <c r="D2340">
        <v>0</v>
      </c>
      <c r="E2340">
        <v>2.7988270000000002</v>
      </c>
      <c r="F2340">
        <v>58.999999999999901</v>
      </c>
      <c r="G2340">
        <v>88.776539592742793</v>
      </c>
      <c r="H2340">
        <v>0</v>
      </c>
      <c r="I2340" t="s">
        <v>9</v>
      </c>
      <c r="J2340">
        <f t="shared" si="36"/>
        <v>2.7988270000000002</v>
      </c>
    </row>
    <row r="2341" spans="1:10" x14ac:dyDescent="0.25">
      <c r="A2341">
        <v>2339</v>
      </c>
      <c r="B2341">
        <v>2413</v>
      </c>
      <c r="C2341">
        <v>2487</v>
      </c>
      <c r="D2341">
        <v>0</v>
      </c>
      <c r="E2341">
        <v>2.7175663000000001</v>
      </c>
      <c r="F2341">
        <v>58.999999999999901</v>
      </c>
      <c r="G2341">
        <v>88.812773809432898</v>
      </c>
      <c r="H2341">
        <v>0</v>
      </c>
      <c r="I2341" t="s">
        <v>9</v>
      </c>
      <c r="J2341">
        <f t="shared" si="36"/>
        <v>2.7175663000000001</v>
      </c>
    </row>
    <row r="2342" spans="1:10" x14ac:dyDescent="0.25">
      <c r="A2342">
        <v>2340</v>
      </c>
      <c r="B2342">
        <v>2414</v>
      </c>
      <c r="C2342">
        <v>2488</v>
      </c>
      <c r="D2342">
        <v>0</v>
      </c>
      <c r="E2342">
        <v>2.648771</v>
      </c>
      <c r="F2342">
        <v>58.999999999999901</v>
      </c>
      <c r="G2342">
        <v>88.848090756734095</v>
      </c>
      <c r="H2342">
        <v>0</v>
      </c>
      <c r="I2342" t="s">
        <v>9</v>
      </c>
      <c r="J2342">
        <f t="shared" si="36"/>
        <v>2.648771</v>
      </c>
    </row>
    <row r="2343" spans="1:10" x14ac:dyDescent="0.25">
      <c r="A2343">
        <v>2341</v>
      </c>
      <c r="B2343">
        <v>2415</v>
      </c>
      <c r="C2343">
        <v>2489</v>
      </c>
      <c r="D2343">
        <v>0</v>
      </c>
      <c r="E2343">
        <v>2.6050327000000002</v>
      </c>
      <c r="F2343">
        <v>58.999999999999901</v>
      </c>
      <c r="G2343">
        <v>88.882824525833001</v>
      </c>
      <c r="H2343">
        <v>0</v>
      </c>
      <c r="I2343" t="s">
        <v>9</v>
      </c>
      <c r="J2343">
        <f t="shared" si="36"/>
        <v>2.6050327000000002</v>
      </c>
    </row>
    <row r="2344" spans="1:10" x14ac:dyDescent="0.25">
      <c r="A2344">
        <v>2342</v>
      </c>
      <c r="B2344">
        <v>2416</v>
      </c>
      <c r="C2344">
        <v>2490</v>
      </c>
      <c r="D2344">
        <v>0</v>
      </c>
      <c r="E2344">
        <v>2.5809858000000001</v>
      </c>
      <c r="F2344">
        <v>58.999999999999901</v>
      </c>
      <c r="G2344">
        <v>88.917237669626701</v>
      </c>
      <c r="H2344">
        <v>0</v>
      </c>
      <c r="I2344" t="s">
        <v>9</v>
      </c>
      <c r="J2344">
        <f t="shared" si="36"/>
        <v>2.5809858000000001</v>
      </c>
    </row>
    <row r="2345" spans="1:10" x14ac:dyDescent="0.25">
      <c r="A2345">
        <v>2343</v>
      </c>
      <c r="B2345">
        <v>2417</v>
      </c>
      <c r="C2345">
        <v>2491</v>
      </c>
      <c r="D2345">
        <v>0</v>
      </c>
      <c r="E2345">
        <v>2.5544440000000002</v>
      </c>
      <c r="F2345">
        <v>58.999999999999901</v>
      </c>
      <c r="G2345">
        <v>88.951296923955198</v>
      </c>
      <c r="H2345">
        <v>0</v>
      </c>
      <c r="I2345" t="s">
        <v>9</v>
      </c>
      <c r="J2345">
        <f t="shared" si="36"/>
        <v>2.5544440000000002</v>
      </c>
    </row>
    <row r="2346" spans="1:10" x14ac:dyDescent="0.25">
      <c r="A2346">
        <v>2344</v>
      </c>
      <c r="B2346">
        <v>2418</v>
      </c>
      <c r="C2346">
        <v>2492</v>
      </c>
      <c r="D2346">
        <v>0</v>
      </c>
      <c r="E2346">
        <v>2.5172726999999999</v>
      </c>
      <c r="F2346">
        <v>58.999999999999901</v>
      </c>
      <c r="G2346">
        <v>88.984860560099193</v>
      </c>
      <c r="H2346">
        <v>0</v>
      </c>
      <c r="I2346" t="s">
        <v>9</v>
      </c>
      <c r="J2346">
        <f t="shared" si="36"/>
        <v>2.5172726999999999</v>
      </c>
    </row>
    <row r="2347" spans="1:10" x14ac:dyDescent="0.25">
      <c r="A2347">
        <v>2345</v>
      </c>
      <c r="B2347">
        <v>2419</v>
      </c>
      <c r="C2347">
        <v>2493</v>
      </c>
      <c r="D2347">
        <v>0</v>
      </c>
      <c r="E2347">
        <v>2.4774501</v>
      </c>
      <c r="F2347">
        <v>58.999999999999901</v>
      </c>
      <c r="G2347">
        <v>89.017893228530795</v>
      </c>
      <c r="H2347">
        <v>1</v>
      </c>
      <c r="I2347">
        <v>2457</v>
      </c>
      <c r="J2347">
        <f t="shared" si="36"/>
        <v>2.4774501</v>
      </c>
    </row>
    <row r="2348" spans="1:10" x14ac:dyDescent="0.25">
      <c r="A2348">
        <v>2346</v>
      </c>
      <c r="B2348">
        <v>2420</v>
      </c>
      <c r="C2348">
        <v>2494</v>
      </c>
      <c r="D2348">
        <v>0</v>
      </c>
      <c r="E2348">
        <v>2.4544380000000001</v>
      </c>
      <c r="F2348">
        <v>58.999999999999901</v>
      </c>
      <c r="G2348">
        <v>89.050619068145593</v>
      </c>
      <c r="H2348">
        <v>0</v>
      </c>
      <c r="I2348" t="s">
        <v>9</v>
      </c>
      <c r="J2348">
        <f t="shared" si="36"/>
        <v>2.4544380000000001</v>
      </c>
    </row>
    <row r="2349" spans="1:10" x14ac:dyDescent="0.25">
      <c r="A2349">
        <v>2347</v>
      </c>
      <c r="B2349">
        <v>2421</v>
      </c>
      <c r="C2349">
        <v>2495</v>
      </c>
      <c r="D2349">
        <v>0</v>
      </c>
      <c r="E2349">
        <v>2.4508397999999998</v>
      </c>
      <c r="F2349">
        <v>58.999999999999901</v>
      </c>
      <c r="G2349">
        <v>89.083296931584499</v>
      </c>
      <c r="H2349">
        <v>0</v>
      </c>
      <c r="I2349" t="s">
        <v>9</v>
      </c>
      <c r="J2349">
        <f t="shared" si="36"/>
        <v>2.4508397999999998</v>
      </c>
    </row>
    <row r="2350" spans="1:10" x14ac:dyDescent="0.25">
      <c r="A2350">
        <v>2348</v>
      </c>
      <c r="B2350">
        <v>2422</v>
      </c>
      <c r="C2350">
        <v>2496</v>
      </c>
      <c r="D2350">
        <v>0</v>
      </c>
      <c r="E2350">
        <v>2.4569423000000001</v>
      </c>
      <c r="F2350">
        <v>58.999999999999901</v>
      </c>
      <c r="G2350">
        <v>89.116056162516102</v>
      </c>
      <c r="H2350">
        <v>0</v>
      </c>
      <c r="I2350" t="s">
        <v>9</v>
      </c>
      <c r="J2350">
        <f t="shared" si="36"/>
        <v>2.4569423000000001</v>
      </c>
    </row>
    <row r="2351" spans="1:10" x14ac:dyDescent="0.25">
      <c r="A2351">
        <v>2349</v>
      </c>
      <c r="B2351">
        <v>2423</v>
      </c>
      <c r="C2351">
        <v>2497</v>
      </c>
      <c r="D2351">
        <v>0</v>
      </c>
      <c r="E2351">
        <v>2.4617955999999999</v>
      </c>
      <c r="F2351">
        <v>58.999999999999901</v>
      </c>
      <c r="G2351">
        <v>89.148880103428993</v>
      </c>
      <c r="H2351">
        <v>0</v>
      </c>
      <c r="I2351" t="s">
        <v>9</v>
      </c>
      <c r="J2351">
        <f t="shared" si="36"/>
        <v>2.4617955999999999</v>
      </c>
    </row>
    <row r="2352" spans="1:10" x14ac:dyDescent="0.25">
      <c r="A2352">
        <v>2350</v>
      </c>
      <c r="B2352">
        <v>2424</v>
      </c>
      <c r="C2352">
        <v>2498</v>
      </c>
      <c r="D2352">
        <v>0</v>
      </c>
      <c r="E2352">
        <v>2.4740883999999999</v>
      </c>
      <c r="F2352">
        <v>58.999999999999901</v>
      </c>
      <c r="G2352">
        <v>89.181867949167795</v>
      </c>
      <c r="H2352">
        <v>0</v>
      </c>
      <c r="I2352" t="s">
        <v>9</v>
      </c>
      <c r="J2352">
        <f t="shared" si="36"/>
        <v>2.4740883999999999</v>
      </c>
    </row>
    <row r="2353" spans="1:10" x14ac:dyDescent="0.25">
      <c r="A2353">
        <v>2351</v>
      </c>
      <c r="B2353">
        <v>2425</v>
      </c>
      <c r="C2353">
        <v>2499</v>
      </c>
      <c r="D2353">
        <v>0</v>
      </c>
      <c r="E2353">
        <v>2.4842040000000001</v>
      </c>
      <c r="F2353">
        <v>58.999999999999901</v>
      </c>
      <c r="G2353">
        <v>89.214990669886106</v>
      </c>
      <c r="H2353">
        <v>0</v>
      </c>
      <c r="I2353" t="s">
        <v>9</v>
      </c>
      <c r="J2353">
        <f t="shared" si="36"/>
        <v>2.4842040000000001</v>
      </c>
    </row>
    <row r="2354" spans="1:10" x14ac:dyDescent="0.25">
      <c r="A2354">
        <v>2352</v>
      </c>
      <c r="B2354">
        <v>2426</v>
      </c>
      <c r="C2354">
        <v>2500</v>
      </c>
      <c r="D2354">
        <v>0</v>
      </c>
      <c r="E2354">
        <v>2.4927537000000002</v>
      </c>
      <c r="F2354">
        <v>58.999999999999901</v>
      </c>
      <c r="G2354">
        <v>89.248227386474497</v>
      </c>
      <c r="H2354">
        <v>0</v>
      </c>
      <c r="I2354" t="s">
        <v>9</v>
      </c>
      <c r="J2354">
        <f t="shared" si="36"/>
        <v>2.4927537000000002</v>
      </c>
    </row>
    <row r="2355" spans="1:10" x14ac:dyDescent="0.25">
      <c r="A2355">
        <v>2353</v>
      </c>
      <c r="B2355">
        <v>2427</v>
      </c>
      <c r="C2355">
        <v>2501</v>
      </c>
      <c r="D2355">
        <v>0</v>
      </c>
      <c r="E2355">
        <v>2.5199258000000002</v>
      </c>
      <c r="F2355">
        <v>58.999999999999901</v>
      </c>
      <c r="G2355">
        <v>89.281826397577802</v>
      </c>
      <c r="H2355">
        <v>0</v>
      </c>
      <c r="I2355" t="s">
        <v>9</v>
      </c>
      <c r="J2355">
        <f t="shared" si="36"/>
        <v>2.5199258000000002</v>
      </c>
    </row>
    <row r="2356" spans="1:10" x14ac:dyDescent="0.25">
      <c r="A2356">
        <v>2354</v>
      </c>
      <c r="B2356">
        <v>2428</v>
      </c>
      <c r="C2356">
        <v>2502</v>
      </c>
      <c r="D2356">
        <v>0</v>
      </c>
      <c r="E2356">
        <v>2.5684412000000001</v>
      </c>
      <c r="F2356">
        <v>58.999999999999901</v>
      </c>
      <c r="G2356">
        <v>89.316072279612101</v>
      </c>
      <c r="H2356">
        <v>0</v>
      </c>
      <c r="I2356" t="s">
        <v>9</v>
      </c>
      <c r="J2356">
        <f t="shared" si="36"/>
        <v>2.5684412000000001</v>
      </c>
    </row>
    <row r="2357" spans="1:10" x14ac:dyDescent="0.25">
      <c r="A2357">
        <v>2355</v>
      </c>
      <c r="B2357">
        <v>2429</v>
      </c>
      <c r="C2357">
        <v>2503</v>
      </c>
      <c r="D2357">
        <v>0</v>
      </c>
      <c r="E2357">
        <v>2.6269930000000001</v>
      </c>
      <c r="F2357">
        <v>58.999999999999901</v>
      </c>
      <c r="G2357">
        <v>89.351098852157406</v>
      </c>
      <c r="H2357">
        <v>0</v>
      </c>
      <c r="I2357" t="s">
        <v>9</v>
      </c>
      <c r="J2357">
        <f t="shared" si="36"/>
        <v>2.6269930000000001</v>
      </c>
    </row>
    <row r="2358" spans="1:10" x14ac:dyDescent="0.25">
      <c r="A2358">
        <v>2356</v>
      </c>
      <c r="B2358">
        <v>2430</v>
      </c>
      <c r="C2358">
        <v>2504</v>
      </c>
      <c r="D2358">
        <v>0</v>
      </c>
      <c r="E2358">
        <v>2.6716707</v>
      </c>
      <c r="F2358">
        <v>58.999999999999901</v>
      </c>
      <c r="G2358">
        <v>89.386721127827798</v>
      </c>
      <c r="H2358">
        <v>0</v>
      </c>
      <c r="I2358" t="s">
        <v>9</v>
      </c>
      <c r="J2358">
        <f t="shared" si="36"/>
        <v>2.6716707</v>
      </c>
    </row>
    <row r="2359" spans="1:10" x14ac:dyDescent="0.25">
      <c r="A2359">
        <v>2357</v>
      </c>
      <c r="B2359">
        <v>2431</v>
      </c>
      <c r="C2359">
        <v>2505</v>
      </c>
      <c r="D2359">
        <v>0</v>
      </c>
      <c r="E2359">
        <v>2.6991765000000001</v>
      </c>
      <c r="F2359">
        <v>58.999999999999901</v>
      </c>
      <c r="G2359">
        <v>89.422710148493294</v>
      </c>
      <c r="H2359">
        <v>0</v>
      </c>
      <c r="I2359" t="s">
        <v>9</v>
      </c>
      <c r="J2359">
        <f t="shared" si="36"/>
        <v>2.6991765000000001</v>
      </c>
    </row>
    <row r="2360" spans="1:10" x14ac:dyDescent="0.25">
      <c r="A2360">
        <v>2358</v>
      </c>
      <c r="B2360">
        <v>2432</v>
      </c>
      <c r="C2360">
        <v>2506</v>
      </c>
      <c r="D2360">
        <v>0</v>
      </c>
      <c r="E2360">
        <v>2.7328546</v>
      </c>
      <c r="F2360">
        <v>58.999999999999901</v>
      </c>
      <c r="G2360">
        <v>89.459148209889605</v>
      </c>
      <c r="H2360">
        <v>0</v>
      </c>
      <c r="I2360" t="s">
        <v>9</v>
      </c>
      <c r="J2360">
        <f t="shared" si="36"/>
        <v>2.7328546</v>
      </c>
    </row>
    <row r="2361" spans="1:10" x14ac:dyDescent="0.25">
      <c r="A2361">
        <v>2359</v>
      </c>
      <c r="B2361">
        <v>2433</v>
      </c>
      <c r="C2361">
        <v>2507</v>
      </c>
      <c r="D2361">
        <v>0</v>
      </c>
      <c r="E2361">
        <v>2.7870252</v>
      </c>
      <c r="F2361">
        <v>58.999999999999901</v>
      </c>
      <c r="G2361">
        <v>89.496308546066103</v>
      </c>
      <c r="H2361">
        <v>0</v>
      </c>
      <c r="I2361" t="s">
        <v>9</v>
      </c>
      <c r="J2361">
        <f t="shared" si="36"/>
        <v>2.7870252</v>
      </c>
    </row>
    <row r="2362" spans="1:10" x14ac:dyDescent="0.25">
      <c r="A2362">
        <v>2360</v>
      </c>
      <c r="B2362">
        <v>2434</v>
      </c>
      <c r="C2362">
        <v>2508</v>
      </c>
      <c r="D2362">
        <v>0</v>
      </c>
      <c r="E2362">
        <v>2.8391739999999999</v>
      </c>
      <c r="F2362">
        <v>58.999999999999901</v>
      </c>
      <c r="G2362">
        <v>89.534164199828894</v>
      </c>
      <c r="H2362">
        <v>0</v>
      </c>
      <c r="I2362" t="s">
        <v>9</v>
      </c>
      <c r="J2362">
        <f t="shared" si="36"/>
        <v>2.8391739999999999</v>
      </c>
    </row>
    <row r="2363" spans="1:10" x14ac:dyDescent="0.25">
      <c r="A2363">
        <v>2361</v>
      </c>
      <c r="B2363">
        <v>2435</v>
      </c>
      <c r="C2363">
        <v>2509</v>
      </c>
      <c r="D2363">
        <v>0</v>
      </c>
      <c r="E2363">
        <v>2.9035814000000002</v>
      </c>
      <c r="F2363">
        <v>58.999999999999901</v>
      </c>
      <c r="G2363">
        <v>89.572878618240196</v>
      </c>
      <c r="H2363">
        <v>0</v>
      </c>
      <c r="I2363" t="s">
        <v>9</v>
      </c>
      <c r="J2363">
        <f t="shared" si="36"/>
        <v>2.9035814000000002</v>
      </c>
    </row>
    <row r="2364" spans="1:10" x14ac:dyDescent="0.25">
      <c r="A2364">
        <v>2362</v>
      </c>
      <c r="B2364">
        <v>2436</v>
      </c>
      <c r="C2364">
        <v>2510</v>
      </c>
      <c r="D2364">
        <v>0</v>
      </c>
      <c r="E2364">
        <v>2.9620129999999998</v>
      </c>
      <c r="F2364">
        <v>58.999999999999901</v>
      </c>
      <c r="G2364">
        <v>89.612372124989705</v>
      </c>
      <c r="H2364">
        <v>0</v>
      </c>
      <c r="I2364" t="s">
        <v>9</v>
      </c>
      <c r="J2364">
        <f t="shared" si="36"/>
        <v>2.9620129999999998</v>
      </c>
    </row>
    <row r="2365" spans="1:10" x14ac:dyDescent="0.25">
      <c r="A2365">
        <v>2363</v>
      </c>
      <c r="B2365">
        <v>2437</v>
      </c>
      <c r="C2365">
        <v>2511</v>
      </c>
      <c r="D2365">
        <v>0</v>
      </c>
      <c r="E2365">
        <v>3.0069788000000002</v>
      </c>
      <c r="F2365">
        <v>58.999999999999901</v>
      </c>
      <c r="G2365">
        <v>89.652465174992699</v>
      </c>
      <c r="H2365">
        <v>0</v>
      </c>
      <c r="I2365" t="s">
        <v>9</v>
      </c>
      <c r="J2365">
        <f t="shared" si="36"/>
        <v>3.0069788000000002</v>
      </c>
    </row>
    <row r="2366" spans="1:10" x14ac:dyDescent="0.25">
      <c r="A2366">
        <v>2364</v>
      </c>
      <c r="B2366">
        <v>2438</v>
      </c>
      <c r="C2366">
        <v>2512</v>
      </c>
      <c r="D2366">
        <v>0</v>
      </c>
      <c r="E2366">
        <v>3.0723875</v>
      </c>
      <c r="F2366">
        <v>58.999999999999901</v>
      </c>
      <c r="G2366">
        <v>89.693430341084607</v>
      </c>
      <c r="H2366">
        <v>0</v>
      </c>
      <c r="I2366" t="s">
        <v>9</v>
      </c>
      <c r="J2366">
        <f t="shared" si="36"/>
        <v>3.0723875</v>
      </c>
    </row>
    <row r="2367" spans="1:10" x14ac:dyDescent="0.25">
      <c r="A2367">
        <v>2365</v>
      </c>
      <c r="B2367">
        <v>2439</v>
      </c>
      <c r="C2367">
        <v>2513</v>
      </c>
      <c r="D2367">
        <v>0</v>
      </c>
      <c r="E2367">
        <v>3.1385252000000001</v>
      </c>
      <c r="F2367">
        <v>58.999999999999901</v>
      </c>
      <c r="G2367">
        <v>89.735277344385594</v>
      </c>
      <c r="H2367">
        <v>0</v>
      </c>
      <c r="I2367" t="s">
        <v>9</v>
      </c>
      <c r="J2367">
        <f t="shared" si="36"/>
        <v>3.1385252000000001</v>
      </c>
    </row>
    <row r="2368" spans="1:10" x14ac:dyDescent="0.25">
      <c r="A2368">
        <v>2366</v>
      </c>
      <c r="B2368">
        <v>2440</v>
      </c>
      <c r="C2368">
        <v>2514</v>
      </c>
      <c r="D2368">
        <v>0</v>
      </c>
      <c r="E2368">
        <v>3.2072150000000001</v>
      </c>
      <c r="F2368">
        <v>58.999999999999901</v>
      </c>
      <c r="G2368">
        <v>89.778040211995304</v>
      </c>
      <c r="H2368">
        <v>0</v>
      </c>
      <c r="I2368" t="s">
        <v>9</v>
      </c>
      <c r="J2368">
        <f t="shared" si="36"/>
        <v>3.2072150000000001</v>
      </c>
    </row>
    <row r="2369" spans="1:10" x14ac:dyDescent="0.25">
      <c r="A2369">
        <v>2367</v>
      </c>
      <c r="B2369">
        <v>2441</v>
      </c>
      <c r="C2369">
        <v>2515</v>
      </c>
      <c r="D2369">
        <v>0</v>
      </c>
      <c r="E2369">
        <v>3.2760984999999998</v>
      </c>
      <c r="F2369">
        <v>58.999999999999901</v>
      </c>
      <c r="G2369">
        <v>89.821721525192103</v>
      </c>
      <c r="H2369">
        <v>0</v>
      </c>
      <c r="I2369" t="s">
        <v>9</v>
      </c>
      <c r="J2369">
        <f t="shared" si="36"/>
        <v>3.2760984999999998</v>
      </c>
    </row>
    <row r="2370" spans="1:10" x14ac:dyDescent="0.25">
      <c r="A2370">
        <v>2368</v>
      </c>
      <c r="B2370">
        <v>2442</v>
      </c>
      <c r="C2370">
        <v>2516</v>
      </c>
      <c r="D2370">
        <v>0</v>
      </c>
      <c r="E2370">
        <v>3.3405668999999998</v>
      </c>
      <c r="F2370">
        <v>58.999999999999901</v>
      </c>
      <c r="G2370">
        <v>89.866262416839405</v>
      </c>
      <c r="H2370">
        <v>0</v>
      </c>
      <c r="I2370" t="s">
        <v>9</v>
      </c>
      <c r="J2370">
        <f t="shared" si="36"/>
        <v>3.3405668999999998</v>
      </c>
    </row>
    <row r="2371" spans="1:10" x14ac:dyDescent="0.25">
      <c r="A2371">
        <v>2369</v>
      </c>
      <c r="B2371">
        <v>2443</v>
      </c>
      <c r="C2371">
        <v>2517</v>
      </c>
      <c r="D2371">
        <v>0</v>
      </c>
      <c r="E2371">
        <v>3.4064830000000001</v>
      </c>
      <c r="F2371">
        <v>58.999999999999901</v>
      </c>
      <c r="G2371">
        <v>89.911682189305495</v>
      </c>
      <c r="H2371">
        <v>0</v>
      </c>
      <c r="I2371" t="s">
        <v>9</v>
      </c>
      <c r="J2371">
        <f t="shared" ref="J2371:J2434" si="37">E2371-D2371</f>
        <v>3.4064830000000001</v>
      </c>
    </row>
    <row r="2372" spans="1:10" x14ac:dyDescent="0.25">
      <c r="A2372">
        <v>2370</v>
      </c>
      <c r="B2372">
        <v>2444</v>
      </c>
      <c r="C2372">
        <v>2518</v>
      </c>
      <c r="D2372">
        <v>0</v>
      </c>
      <c r="E2372">
        <v>3.4750154000000002</v>
      </c>
      <c r="F2372">
        <v>58.999999999999901</v>
      </c>
      <c r="G2372">
        <v>89.958015727996695</v>
      </c>
      <c r="H2372">
        <v>0</v>
      </c>
      <c r="I2372" t="s">
        <v>9</v>
      </c>
      <c r="J2372">
        <f t="shared" si="37"/>
        <v>3.4750154000000002</v>
      </c>
    </row>
    <row r="2373" spans="1:10" x14ac:dyDescent="0.25">
      <c r="A2373">
        <v>2371</v>
      </c>
      <c r="B2373">
        <v>2445</v>
      </c>
      <c r="C2373">
        <v>2519</v>
      </c>
      <c r="D2373">
        <v>0</v>
      </c>
      <c r="E2373">
        <v>3.5475246999999999</v>
      </c>
      <c r="F2373">
        <v>58.999999999999901</v>
      </c>
      <c r="G2373">
        <v>90.005316057204993</v>
      </c>
      <c r="H2373">
        <v>1</v>
      </c>
      <c r="I2373">
        <v>2483</v>
      </c>
      <c r="J2373">
        <f t="shared" si="37"/>
        <v>3.5475246999999999</v>
      </c>
    </row>
    <row r="2374" spans="1:10" x14ac:dyDescent="0.25">
      <c r="A2374">
        <v>2372</v>
      </c>
      <c r="B2374">
        <v>2446</v>
      </c>
      <c r="C2374">
        <v>2520</v>
      </c>
      <c r="D2374">
        <v>0</v>
      </c>
      <c r="E2374">
        <v>3.6135565999999999</v>
      </c>
      <c r="F2374">
        <v>58.999999999999901</v>
      </c>
      <c r="G2374">
        <v>90.053496812184505</v>
      </c>
      <c r="H2374">
        <v>0</v>
      </c>
      <c r="I2374" t="s">
        <v>9</v>
      </c>
      <c r="J2374">
        <f t="shared" si="37"/>
        <v>3.6135565999999999</v>
      </c>
    </row>
    <row r="2375" spans="1:10" x14ac:dyDescent="0.25">
      <c r="A2375">
        <v>2373</v>
      </c>
      <c r="B2375">
        <v>2447</v>
      </c>
      <c r="C2375">
        <v>2521</v>
      </c>
      <c r="D2375">
        <v>0</v>
      </c>
      <c r="E2375">
        <v>3.6767875999999999</v>
      </c>
      <c r="F2375">
        <v>58.999999999999901</v>
      </c>
      <c r="G2375">
        <v>90.102520647048806</v>
      </c>
      <c r="H2375">
        <v>0</v>
      </c>
      <c r="I2375" t="s">
        <v>9</v>
      </c>
      <c r="J2375">
        <f t="shared" si="37"/>
        <v>3.6767875999999999</v>
      </c>
    </row>
    <row r="2376" spans="1:10" x14ac:dyDescent="0.25">
      <c r="A2376">
        <v>2374</v>
      </c>
      <c r="B2376">
        <v>2448</v>
      </c>
      <c r="C2376">
        <v>2522</v>
      </c>
      <c r="D2376">
        <v>0</v>
      </c>
      <c r="E2376">
        <v>3.7450407000000001</v>
      </c>
      <c r="F2376">
        <v>58.999999999999901</v>
      </c>
      <c r="G2376">
        <v>90.152454522450597</v>
      </c>
      <c r="H2376">
        <v>0</v>
      </c>
      <c r="I2376" t="s">
        <v>9</v>
      </c>
      <c r="J2376">
        <f t="shared" si="37"/>
        <v>3.7450407000000001</v>
      </c>
    </row>
    <row r="2377" spans="1:10" x14ac:dyDescent="0.25">
      <c r="A2377">
        <v>2375</v>
      </c>
      <c r="B2377">
        <v>2449</v>
      </c>
      <c r="C2377">
        <v>2523</v>
      </c>
      <c r="D2377">
        <v>0</v>
      </c>
      <c r="E2377">
        <v>3.8177736000000002</v>
      </c>
      <c r="F2377">
        <v>58.999999999999901</v>
      </c>
      <c r="G2377">
        <v>90.203358170191294</v>
      </c>
      <c r="H2377">
        <v>0</v>
      </c>
      <c r="I2377" t="s">
        <v>9</v>
      </c>
      <c r="J2377">
        <f t="shared" si="37"/>
        <v>3.8177736000000002</v>
      </c>
    </row>
    <row r="2378" spans="1:10" x14ac:dyDescent="0.25">
      <c r="A2378">
        <v>2376</v>
      </c>
      <c r="B2378">
        <v>2450</v>
      </c>
      <c r="C2378">
        <v>2524</v>
      </c>
      <c r="D2378">
        <v>0</v>
      </c>
      <c r="E2378">
        <v>3.8886343999999999</v>
      </c>
      <c r="F2378">
        <v>58.999999999999901</v>
      </c>
      <c r="G2378">
        <v>90.255206629435094</v>
      </c>
      <c r="H2378">
        <v>0</v>
      </c>
      <c r="I2378" t="s">
        <v>9</v>
      </c>
      <c r="J2378">
        <f t="shared" si="37"/>
        <v>3.8886343999999999</v>
      </c>
    </row>
    <row r="2379" spans="1:10" x14ac:dyDescent="0.25">
      <c r="A2379">
        <v>2377</v>
      </c>
      <c r="B2379">
        <v>2451</v>
      </c>
      <c r="C2379">
        <v>2525</v>
      </c>
      <c r="D2379">
        <v>0</v>
      </c>
      <c r="E2379">
        <v>3.9485728999999998</v>
      </c>
      <c r="F2379">
        <v>58.999999999999901</v>
      </c>
      <c r="G2379">
        <v>90.307854267755999</v>
      </c>
      <c r="H2379">
        <v>0</v>
      </c>
      <c r="I2379" t="s">
        <v>9</v>
      </c>
      <c r="J2379">
        <f t="shared" si="37"/>
        <v>3.9485728999999998</v>
      </c>
    </row>
    <row r="2380" spans="1:10" x14ac:dyDescent="0.25">
      <c r="A2380">
        <v>2378</v>
      </c>
      <c r="B2380">
        <v>2452</v>
      </c>
      <c r="C2380">
        <v>2526</v>
      </c>
      <c r="D2380">
        <v>0</v>
      </c>
      <c r="E2380">
        <v>4.0068089999999996</v>
      </c>
      <c r="F2380">
        <v>58.999999999999901</v>
      </c>
      <c r="G2380">
        <v>90.361278390884195</v>
      </c>
      <c r="H2380">
        <v>0</v>
      </c>
      <c r="I2380" t="s">
        <v>9</v>
      </c>
      <c r="J2380">
        <f t="shared" si="37"/>
        <v>4.0068089999999996</v>
      </c>
    </row>
    <row r="2381" spans="1:10" x14ac:dyDescent="0.25">
      <c r="A2381">
        <v>2379</v>
      </c>
      <c r="B2381">
        <v>2453</v>
      </c>
      <c r="C2381">
        <v>2527</v>
      </c>
      <c r="D2381">
        <v>0</v>
      </c>
      <c r="E2381">
        <v>4.0550059999999997</v>
      </c>
      <c r="F2381">
        <v>58.999999999999901</v>
      </c>
      <c r="G2381">
        <v>90.415345137913803</v>
      </c>
      <c r="H2381">
        <v>0</v>
      </c>
      <c r="I2381" t="s">
        <v>9</v>
      </c>
      <c r="J2381">
        <f t="shared" si="37"/>
        <v>4.0550059999999997</v>
      </c>
    </row>
    <row r="2382" spans="1:10" x14ac:dyDescent="0.25">
      <c r="A2382">
        <v>2380</v>
      </c>
      <c r="B2382">
        <v>2454</v>
      </c>
      <c r="C2382">
        <v>2528</v>
      </c>
      <c r="D2382">
        <v>0</v>
      </c>
      <c r="E2382">
        <v>4.0903663999999997</v>
      </c>
      <c r="F2382">
        <v>58.999999999999901</v>
      </c>
      <c r="G2382">
        <v>90.469883356094201</v>
      </c>
      <c r="H2382">
        <v>0</v>
      </c>
      <c r="I2382" t="s">
        <v>9</v>
      </c>
      <c r="J2382">
        <f t="shared" si="37"/>
        <v>4.0903663999999997</v>
      </c>
    </row>
    <row r="2383" spans="1:10" x14ac:dyDescent="0.25">
      <c r="A2383">
        <v>2381</v>
      </c>
      <c r="B2383">
        <v>2455</v>
      </c>
      <c r="C2383">
        <v>2529</v>
      </c>
      <c r="D2383">
        <v>0</v>
      </c>
      <c r="E2383">
        <v>4.1151346999999996</v>
      </c>
      <c r="F2383">
        <v>58.999999999999901</v>
      </c>
      <c r="G2383">
        <v>90.524751818974593</v>
      </c>
      <c r="H2383">
        <v>0</v>
      </c>
      <c r="I2383" t="s">
        <v>9</v>
      </c>
      <c r="J2383">
        <f t="shared" si="37"/>
        <v>4.1151346999999996</v>
      </c>
    </row>
    <row r="2384" spans="1:10" x14ac:dyDescent="0.25">
      <c r="A2384">
        <v>2382</v>
      </c>
      <c r="B2384">
        <v>2456</v>
      </c>
      <c r="C2384">
        <v>2530</v>
      </c>
      <c r="D2384">
        <v>0</v>
      </c>
      <c r="E2384">
        <v>4.1403670000000004</v>
      </c>
      <c r="F2384">
        <v>58.999999999999901</v>
      </c>
      <c r="G2384">
        <v>90.579956712722606</v>
      </c>
      <c r="H2384">
        <v>0</v>
      </c>
      <c r="I2384" t="s">
        <v>9</v>
      </c>
      <c r="J2384">
        <f t="shared" si="37"/>
        <v>4.1403670000000004</v>
      </c>
    </row>
    <row r="2385" spans="1:10" x14ac:dyDescent="0.25">
      <c r="A2385">
        <v>2383</v>
      </c>
      <c r="B2385">
        <v>2457</v>
      </c>
      <c r="C2385">
        <v>2531</v>
      </c>
      <c r="D2385">
        <v>0</v>
      </c>
      <c r="E2385">
        <v>4.1593523000000001</v>
      </c>
      <c r="F2385">
        <v>58.999999999999901</v>
      </c>
      <c r="G2385">
        <v>90.635414743423297</v>
      </c>
      <c r="H2385">
        <v>0</v>
      </c>
      <c r="I2385" t="s">
        <v>9</v>
      </c>
      <c r="J2385">
        <f t="shared" si="37"/>
        <v>4.1593523000000001</v>
      </c>
    </row>
    <row r="2386" spans="1:10" x14ac:dyDescent="0.25">
      <c r="A2386">
        <v>2384</v>
      </c>
      <c r="B2386">
        <v>2458</v>
      </c>
      <c r="C2386">
        <v>2532</v>
      </c>
      <c r="D2386">
        <v>0</v>
      </c>
      <c r="E2386">
        <v>4.1721782999999997</v>
      </c>
      <c r="F2386">
        <v>58.999999999999901</v>
      </c>
      <c r="G2386">
        <v>90.6910437870024</v>
      </c>
      <c r="H2386">
        <v>0</v>
      </c>
      <c r="I2386" t="s">
        <v>9</v>
      </c>
      <c r="J2386">
        <f t="shared" si="37"/>
        <v>4.1721782999999997</v>
      </c>
    </row>
    <row r="2387" spans="1:10" x14ac:dyDescent="0.25">
      <c r="A2387">
        <v>2385</v>
      </c>
      <c r="B2387">
        <v>2459</v>
      </c>
      <c r="C2387">
        <v>2533</v>
      </c>
      <c r="D2387">
        <v>0</v>
      </c>
      <c r="E2387">
        <v>4.1754290000000003</v>
      </c>
      <c r="F2387">
        <v>58.999999999999901</v>
      </c>
      <c r="G2387">
        <v>90.746716171900303</v>
      </c>
      <c r="H2387">
        <v>0</v>
      </c>
      <c r="I2387" t="s">
        <v>9</v>
      </c>
      <c r="J2387">
        <f t="shared" si="37"/>
        <v>4.1754290000000003</v>
      </c>
    </row>
    <row r="2388" spans="1:10" x14ac:dyDescent="0.25">
      <c r="A2388">
        <v>2386</v>
      </c>
      <c r="B2388">
        <v>2460</v>
      </c>
      <c r="C2388">
        <v>2534</v>
      </c>
      <c r="D2388">
        <v>0</v>
      </c>
      <c r="E2388">
        <v>4.168342</v>
      </c>
      <c r="F2388">
        <v>58.999999999999901</v>
      </c>
      <c r="G2388">
        <v>90.802294066746896</v>
      </c>
      <c r="H2388">
        <v>0</v>
      </c>
      <c r="I2388" t="s">
        <v>9</v>
      </c>
      <c r="J2388">
        <f t="shared" si="37"/>
        <v>4.168342</v>
      </c>
    </row>
    <row r="2389" spans="1:10" x14ac:dyDescent="0.25">
      <c r="A2389">
        <v>2387</v>
      </c>
      <c r="B2389">
        <v>2461</v>
      </c>
      <c r="C2389">
        <v>2535</v>
      </c>
      <c r="D2389">
        <v>0</v>
      </c>
      <c r="E2389">
        <v>4.1675389999999997</v>
      </c>
      <c r="F2389">
        <v>58.999999999999901</v>
      </c>
      <c r="G2389">
        <v>90.857861255009794</v>
      </c>
      <c r="H2389">
        <v>0</v>
      </c>
      <c r="I2389" t="s">
        <v>9</v>
      </c>
      <c r="J2389">
        <f t="shared" si="37"/>
        <v>4.1675389999999997</v>
      </c>
    </row>
    <row r="2390" spans="1:10" x14ac:dyDescent="0.25">
      <c r="A2390">
        <v>2388</v>
      </c>
      <c r="B2390">
        <v>2462</v>
      </c>
      <c r="C2390">
        <v>2536</v>
      </c>
      <c r="D2390">
        <v>0</v>
      </c>
      <c r="E2390">
        <v>4.1786246</v>
      </c>
      <c r="F2390">
        <v>58.999999999999901</v>
      </c>
      <c r="G2390">
        <v>90.913576250076105</v>
      </c>
      <c r="H2390">
        <v>0</v>
      </c>
      <c r="I2390" t="s">
        <v>9</v>
      </c>
      <c r="J2390">
        <f t="shared" si="37"/>
        <v>4.1786246</v>
      </c>
    </row>
    <row r="2391" spans="1:10" x14ac:dyDescent="0.25">
      <c r="A2391">
        <v>2389</v>
      </c>
      <c r="B2391">
        <v>2463</v>
      </c>
      <c r="C2391">
        <v>2537</v>
      </c>
      <c r="D2391">
        <v>0</v>
      </c>
      <c r="E2391">
        <v>4.1789746000000001</v>
      </c>
      <c r="F2391">
        <v>58.999999999999901</v>
      </c>
      <c r="G2391">
        <v>90.969295911788805</v>
      </c>
      <c r="H2391">
        <v>0</v>
      </c>
      <c r="I2391" t="s">
        <v>9</v>
      </c>
      <c r="J2391">
        <f t="shared" si="37"/>
        <v>4.1789746000000001</v>
      </c>
    </row>
    <row r="2392" spans="1:10" x14ac:dyDescent="0.25">
      <c r="A2392">
        <v>2390</v>
      </c>
      <c r="B2392">
        <v>2464</v>
      </c>
      <c r="C2392">
        <v>2538</v>
      </c>
      <c r="D2392">
        <v>0</v>
      </c>
      <c r="E2392">
        <v>4.1801705</v>
      </c>
      <c r="F2392">
        <v>58.999999999999901</v>
      </c>
      <c r="G2392">
        <v>91.025031518936004</v>
      </c>
      <c r="H2392">
        <v>1</v>
      </c>
      <c r="I2392">
        <v>2502</v>
      </c>
      <c r="J2392">
        <f t="shared" si="37"/>
        <v>4.1801705</v>
      </c>
    </row>
    <row r="2393" spans="1:10" x14ac:dyDescent="0.25">
      <c r="A2393">
        <v>2391</v>
      </c>
      <c r="B2393">
        <v>2465</v>
      </c>
      <c r="C2393">
        <v>2539</v>
      </c>
      <c r="D2393">
        <v>0</v>
      </c>
      <c r="E2393">
        <v>4.1775869999999999</v>
      </c>
      <c r="F2393">
        <v>58.999999999999901</v>
      </c>
      <c r="G2393">
        <v>91.080732679366903</v>
      </c>
      <c r="H2393">
        <v>0</v>
      </c>
      <c r="I2393" t="s">
        <v>9</v>
      </c>
      <c r="J2393">
        <f t="shared" si="37"/>
        <v>4.1775869999999999</v>
      </c>
    </row>
    <row r="2394" spans="1:10" x14ac:dyDescent="0.25">
      <c r="A2394">
        <v>2392</v>
      </c>
      <c r="B2394">
        <v>2466</v>
      </c>
      <c r="C2394">
        <v>2540</v>
      </c>
      <c r="D2394">
        <v>0</v>
      </c>
      <c r="E2394">
        <v>4.1814445999999998</v>
      </c>
      <c r="F2394">
        <v>58.999999999999901</v>
      </c>
      <c r="G2394">
        <v>91.136485274632605</v>
      </c>
      <c r="H2394">
        <v>0</v>
      </c>
      <c r="I2394" t="s">
        <v>9</v>
      </c>
      <c r="J2394">
        <f t="shared" si="37"/>
        <v>4.1814445999999998</v>
      </c>
    </row>
    <row r="2395" spans="1:10" x14ac:dyDescent="0.25">
      <c r="A2395">
        <v>2393</v>
      </c>
      <c r="B2395">
        <v>2467</v>
      </c>
      <c r="C2395">
        <v>2541</v>
      </c>
      <c r="D2395">
        <v>0</v>
      </c>
      <c r="E2395">
        <v>4.1933769999999999</v>
      </c>
      <c r="F2395">
        <v>58.999999999999901</v>
      </c>
      <c r="G2395">
        <v>91.1923969682056</v>
      </c>
      <c r="H2395">
        <v>0</v>
      </c>
      <c r="I2395" t="s">
        <v>9</v>
      </c>
      <c r="J2395">
        <f t="shared" si="37"/>
        <v>4.1933769999999999</v>
      </c>
    </row>
    <row r="2396" spans="1:10" x14ac:dyDescent="0.25">
      <c r="A2396">
        <v>2394</v>
      </c>
      <c r="B2396">
        <v>2468</v>
      </c>
      <c r="C2396">
        <v>2542</v>
      </c>
      <c r="D2396">
        <v>0</v>
      </c>
      <c r="E2396">
        <v>4.1993574999999996</v>
      </c>
      <c r="F2396">
        <v>58.999999999999901</v>
      </c>
      <c r="G2396">
        <v>91.2483884016671</v>
      </c>
      <c r="H2396">
        <v>0</v>
      </c>
      <c r="I2396" t="s">
        <v>9</v>
      </c>
      <c r="J2396">
        <f t="shared" si="37"/>
        <v>4.1993574999999996</v>
      </c>
    </row>
    <row r="2397" spans="1:10" x14ac:dyDescent="0.25">
      <c r="A2397">
        <v>2395</v>
      </c>
      <c r="B2397">
        <v>2469</v>
      </c>
      <c r="C2397">
        <v>2543</v>
      </c>
      <c r="D2397">
        <v>0</v>
      </c>
      <c r="E2397">
        <v>4.2119726999999996</v>
      </c>
      <c r="F2397">
        <v>58.999999999999901</v>
      </c>
      <c r="G2397">
        <v>91.3045480378467</v>
      </c>
      <c r="H2397">
        <v>0</v>
      </c>
      <c r="I2397" t="s">
        <v>9</v>
      </c>
      <c r="J2397">
        <f t="shared" si="37"/>
        <v>4.2119726999999996</v>
      </c>
    </row>
    <row r="2398" spans="1:10" x14ac:dyDescent="0.25">
      <c r="A2398">
        <v>2396</v>
      </c>
      <c r="B2398">
        <v>2470</v>
      </c>
      <c r="C2398">
        <v>2544</v>
      </c>
      <c r="D2398">
        <v>0</v>
      </c>
      <c r="E2398">
        <v>4.2129029999999998</v>
      </c>
      <c r="F2398">
        <v>58.999999999999901</v>
      </c>
      <c r="G2398">
        <v>91.360720078150194</v>
      </c>
      <c r="H2398">
        <v>0</v>
      </c>
      <c r="I2398" t="s">
        <v>9</v>
      </c>
      <c r="J2398">
        <f t="shared" si="37"/>
        <v>4.2129029999999998</v>
      </c>
    </row>
    <row r="2399" spans="1:10" x14ac:dyDescent="0.25">
      <c r="A2399">
        <v>2397</v>
      </c>
      <c r="B2399">
        <v>2471</v>
      </c>
      <c r="C2399">
        <v>2545</v>
      </c>
      <c r="D2399">
        <v>0</v>
      </c>
      <c r="E2399">
        <v>4.2122310000000001</v>
      </c>
      <c r="F2399">
        <v>58.999999999999901</v>
      </c>
      <c r="G2399">
        <v>91.416883160273002</v>
      </c>
      <c r="H2399">
        <v>0</v>
      </c>
      <c r="I2399" t="s">
        <v>9</v>
      </c>
      <c r="J2399">
        <f t="shared" si="37"/>
        <v>4.2122310000000001</v>
      </c>
    </row>
    <row r="2400" spans="1:10" x14ac:dyDescent="0.25">
      <c r="A2400">
        <v>2398</v>
      </c>
      <c r="B2400">
        <v>2472</v>
      </c>
      <c r="C2400">
        <v>2546</v>
      </c>
      <c r="D2400">
        <v>0</v>
      </c>
      <c r="E2400">
        <v>4.2123210000000002</v>
      </c>
      <c r="F2400">
        <v>58.999999999999901</v>
      </c>
      <c r="G2400">
        <v>91.473047437667702</v>
      </c>
      <c r="H2400">
        <v>0</v>
      </c>
      <c r="I2400" t="s">
        <v>9</v>
      </c>
      <c r="J2400">
        <f t="shared" si="37"/>
        <v>4.2123210000000002</v>
      </c>
    </row>
    <row r="2401" spans="1:10" x14ac:dyDescent="0.25">
      <c r="A2401">
        <v>2399</v>
      </c>
      <c r="B2401">
        <v>2473</v>
      </c>
      <c r="C2401">
        <v>2547</v>
      </c>
      <c r="D2401">
        <v>0</v>
      </c>
      <c r="E2401">
        <v>4.2126279999999996</v>
      </c>
      <c r="F2401">
        <v>58.999999999999901</v>
      </c>
      <c r="G2401">
        <v>91.529215809503995</v>
      </c>
      <c r="H2401">
        <v>0</v>
      </c>
      <c r="I2401" t="s">
        <v>9</v>
      </c>
      <c r="J2401">
        <f t="shared" si="37"/>
        <v>4.2126279999999996</v>
      </c>
    </row>
    <row r="2402" spans="1:10" x14ac:dyDescent="0.25">
      <c r="A2402">
        <v>2400</v>
      </c>
      <c r="B2402">
        <v>2474</v>
      </c>
      <c r="C2402">
        <v>2548</v>
      </c>
      <c r="D2402">
        <v>0</v>
      </c>
      <c r="E2402">
        <v>4.2293669999999999</v>
      </c>
      <c r="F2402">
        <v>58.999999999999901</v>
      </c>
      <c r="G2402">
        <v>91.585607366561703</v>
      </c>
      <c r="H2402">
        <v>0</v>
      </c>
      <c r="I2402" t="s">
        <v>9</v>
      </c>
      <c r="J2402">
        <f t="shared" si="37"/>
        <v>4.2293669999999999</v>
      </c>
    </row>
    <row r="2403" spans="1:10" x14ac:dyDescent="0.25">
      <c r="A2403">
        <v>2401</v>
      </c>
      <c r="B2403">
        <v>2475</v>
      </c>
      <c r="C2403">
        <v>2549</v>
      </c>
      <c r="D2403">
        <v>0</v>
      </c>
      <c r="E2403">
        <v>4.2415213999999999</v>
      </c>
      <c r="F2403">
        <v>58.999999999999901</v>
      </c>
      <c r="G2403">
        <v>91.642160984674902</v>
      </c>
      <c r="H2403">
        <v>0</v>
      </c>
      <c r="I2403" t="s">
        <v>9</v>
      </c>
      <c r="J2403">
        <f t="shared" si="37"/>
        <v>4.2415213999999999</v>
      </c>
    </row>
    <row r="2404" spans="1:10" x14ac:dyDescent="0.25">
      <c r="A2404">
        <v>2402</v>
      </c>
      <c r="B2404">
        <v>2476</v>
      </c>
      <c r="C2404">
        <v>2550</v>
      </c>
      <c r="D2404">
        <v>0</v>
      </c>
      <c r="E2404">
        <v>4.2579549999999999</v>
      </c>
      <c r="F2404">
        <v>58.999999999999901</v>
      </c>
      <c r="G2404">
        <v>91.698933718999001</v>
      </c>
      <c r="H2404">
        <v>0</v>
      </c>
      <c r="I2404" t="s">
        <v>9</v>
      </c>
      <c r="J2404">
        <f t="shared" si="37"/>
        <v>4.2579549999999999</v>
      </c>
    </row>
    <row r="2405" spans="1:10" x14ac:dyDescent="0.25">
      <c r="A2405">
        <v>2403</v>
      </c>
      <c r="B2405">
        <v>2477</v>
      </c>
      <c r="C2405">
        <v>2551</v>
      </c>
      <c r="D2405">
        <v>0</v>
      </c>
      <c r="E2405">
        <v>4.2749949999999997</v>
      </c>
      <c r="F2405">
        <v>58.999999999999901</v>
      </c>
      <c r="G2405">
        <v>91.755933650334498</v>
      </c>
      <c r="H2405">
        <v>0</v>
      </c>
      <c r="I2405" t="s">
        <v>9</v>
      </c>
      <c r="J2405">
        <f t="shared" si="37"/>
        <v>4.2749949999999997</v>
      </c>
    </row>
    <row r="2406" spans="1:10" x14ac:dyDescent="0.25">
      <c r="A2406">
        <v>2404</v>
      </c>
      <c r="B2406">
        <v>2478</v>
      </c>
      <c r="C2406">
        <v>2552</v>
      </c>
      <c r="D2406">
        <v>0</v>
      </c>
      <c r="E2406">
        <v>4.2894797000000002</v>
      </c>
      <c r="F2406">
        <v>58.999999999999901</v>
      </c>
      <c r="G2406">
        <v>91.813126713434698</v>
      </c>
      <c r="H2406">
        <v>0</v>
      </c>
      <c r="I2406" t="s">
        <v>9</v>
      </c>
      <c r="J2406">
        <f t="shared" si="37"/>
        <v>4.2894797000000002</v>
      </c>
    </row>
    <row r="2407" spans="1:10" x14ac:dyDescent="0.25">
      <c r="A2407">
        <v>2405</v>
      </c>
      <c r="B2407">
        <v>2479</v>
      </c>
      <c r="C2407">
        <v>2553</v>
      </c>
      <c r="D2407">
        <v>0</v>
      </c>
      <c r="E2407">
        <v>4.3253636000000002</v>
      </c>
      <c r="F2407">
        <v>58.999999999999901</v>
      </c>
      <c r="G2407">
        <v>91.870798228581606</v>
      </c>
      <c r="H2407">
        <v>0</v>
      </c>
      <c r="I2407" t="s">
        <v>9</v>
      </c>
      <c r="J2407">
        <f t="shared" si="37"/>
        <v>4.3253636000000002</v>
      </c>
    </row>
    <row r="2408" spans="1:10" x14ac:dyDescent="0.25">
      <c r="A2408">
        <v>2406</v>
      </c>
      <c r="B2408">
        <v>2480</v>
      </c>
      <c r="C2408">
        <v>2554</v>
      </c>
      <c r="D2408">
        <v>0</v>
      </c>
      <c r="E2408">
        <v>4.3454280000000001</v>
      </c>
      <c r="F2408">
        <v>58.999999999999901</v>
      </c>
      <c r="G2408">
        <v>91.928737268447705</v>
      </c>
      <c r="H2408">
        <v>0</v>
      </c>
      <c r="I2408" t="s">
        <v>9</v>
      </c>
      <c r="J2408">
        <f t="shared" si="37"/>
        <v>4.3454280000000001</v>
      </c>
    </row>
    <row r="2409" spans="1:10" x14ac:dyDescent="0.25">
      <c r="A2409">
        <v>2407</v>
      </c>
      <c r="B2409">
        <v>2481</v>
      </c>
      <c r="C2409">
        <v>2555</v>
      </c>
      <c r="D2409">
        <v>0</v>
      </c>
      <c r="E2409">
        <v>4.3698626000000003</v>
      </c>
      <c r="F2409">
        <v>58.999999999999901</v>
      </c>
      <c r="G2409">
        <v>91.987002102533793</v>
      </c>
      <c r="H2409">
        <v>0</v>
      </c>
      <c r="I2409" t="s">
        <v>9</v>
      </c>
      <c r="J2409">
        <f t="shared" si="37"/>
        <v>4.3698626000000003</v>
      </c>
    </row>
    <row r="2410" spans="1:10" x14ac:dyDescent="0.25">
      <c r="A2410">
        <v>2408</v>
      </c>
      <c r="B2410">
        <v>2482</v>
      </c>
      <c r="C2410">
        <v>2556</v>
      </c>
      <c r="D2410">
        <v>0</v>
      </c>
      <c r="E2410">
        <v>4.3959979999999996</v>
      </c>
      <c r="F2410">
        <v>58.999999999999901</v>
      </c>
      <c r="G2410">
        <v>92.045615409215102</v>
      </c>
      <c r="H2410">
        <v>1</v>
      </c>
      <c r="I2410">
        <v>2520</v>
      </c>
      <c r="J2410">
        <f t="shared" si="37"/>
        <v>4.3959979999999996</v>
      </c>
    </row>
    <row r="2411" spans="1:10" x14ac:dyDescent="0.25">
      <c r="A2411">
        <v>2409</v>
      </c>
      <c r="B2411">
        <v>2483</v>
      </c>
      <c r="C2411">
        <v>2557</v>
      </c>
      <c r="D2411">
        <v>0</v>
      </c>
      <c r="E2411">
        <v>4.4251329999999998</v>
      </c>
      <c r="F2411">
        <v>58.999999999999901</v>
      </c>
      <c r="G2411">
        <v>92.104617185592502</v>
      </c>
      <c r="H2411">
        <v>0</v>
      </c>
      <c r="I2411" t="s">
        <v>9</v>
      </c>
      <c r="J2411">
        <f t="shared" si="37"/>
        <v>4.4251329999999998</v>
      </c>
    </row>
    <row r="2412" spans="1:10" x14ac:dyDescent="0.25">
      <c r="A2412">
        <v>2410</v>
      </c>
      <c r="B2412">
        <v>2484</v>
      </c>
      <c r="C2412">
        <v>2558</v>
      </c>
      <c r="D2412">
        <v>0</v>
      </c>
      <c r="E2412">
        <v>4.472105</v>
      </c>
      <c r="F2412">
        <v>58.999999999999901</v>
      </c>
      <c r="G2412">
        <v>92.164245252609106</v>
      </c>
      <c r="H2412">
        <v>0</v>
      </c>
      <c r="I2412" t="s">
        <v>9</v>
      </c>
      <c r="J2412">
        <f t="shared" si="37"/>
        <v>4.472105</v>
      </c>
    </row>
    <row r="2413" spans="1:10" x14ac:dyDescent="0.25">
      <c r="A2413">
        <v>2411</v>
      </c>
      <c r="B2413">
        <v>2485</v>
      </c>
      <c r="C2413">
        <v>2559</v>
      </c>
      <c r="D2413">
        <v>0</v>
      </c>
      <c r="E2413">
        <v>4.5292450000000004</v>
      </c>
      <c r="F2413">
        <v>58.999999999999901</v>
      </c>
      <c r="G2413">
        <v>92.224635184605702</v>
      </c>
      <c r="H2413">
        <v>0</v>
      </c>
      <c r="I2413" t="s">
        <v>9</v>
      </c>
      <c r="J2413">
        <f t="shared" si="37"/>
        <v>4.5292450000000004</v>
      </c>
    </row>
    <row r="2414" spans="1:10" x14ac:dyDescent="0.25">
      <c r="A2414">
        <v>2412</v>
      </c>
      <c r="B2414">
        <v>2486</v>
      </c>
      <c r="C2414">
        <v>2560</v>
      </c>
      <c r="D2414">
        <v>0</v>
      </c>
      <c r="E2414">
        <v>4.5700810000000001</v>
      </c>
      <c r="F2414">
        <v>58.999999999999901</v>
      </c>
      <c r="G2414">
        <v>92.285569601058796</v>
      </c>
      <c r="H2414">
        <v>0</v>
      </c>
      <c r="I2414" t="s">
        <v>9</v>
      </c>
      <c r="J2414">
        <f t="shared" si="37"/>
        <v>4.5700810000000001</v>
      </c>
    </row>
    <row r="2415" spans="1:10" x14ac:dyDescent="0.25">
      <c r="A2415">
        <v>2413</v>
      </c>
      <c r="B2415">
        <v>2487</v>
      </c>
      <c r="C2415">
        <v>2561</v>
      </c>
      <c r="D2415">
        <v>0</v>
      </c>
      <c r="E2415">
        <v>4.6076540000000001</v>
      </c>
      <c r="F2415">
        <v>58.999999999999901</v>
      </c>
      <c r="G2415">
        <v>92.347004988988004</v>
      </c>
      <c r="H2415">
        <v>0</v>
      </c>
      <c r="I2415" t="s">
        <v>9</v>
      </c>
      <c r="J2415">
        <f t="shared" si="37"/>
        <v>4.6076540000000001</v>
      </c>
    </row>
    <row r="2416" spans="1:10" x14ac:dyDescent="0.25">
      <c r="A2416">
        <v>2414</v>
      </c>
      <c r="B2416">
        <v>2488</v>
      </c>
      <c r="C2416">
        <v>2562</v>
      </c>
      <c r="D2416">
        <v>0</v>
      </c>
      <c r="E2416">
        <v>4.6640058</v>
      </c>
      <c r="F2416">
        <v>58.999999999999901</v>
      </c>
      <c r="G2416">
        <v>92.409191732406399</v>
      </c>
      <c r="H2416">
        <v>0</v>
      </c>
      <c r="I2416" t="s">
        <v>9</v>
      </c>
      <c r="J2416">
        <f t="shared" si="37"/>
        <v>4.6640058</v>
      </c>
    </row>
    <row r="2417" spans="1:10" x14ac:dyDescent="0.25">
      <c r="A2417">
        <v>2415</v>
      </c>
      <c r="B2417">
        <v>2489</v>
      </c>
      <c r="C2417">
        <v>2563</v>
      </c>
      <c r="D2417">
        <v>0</v>
      </c>
      <c r="E2417">
        <v>4.7484964999999999</v>
      </c>
      <c r="F2417">
        <v>58.999999999999901</v>
      </c>
      <c r="G2417">
        <v>92.472505019505604</v>
      </c>
      <c r="H2417">
        <v>0</v>
      </c>
      <c r="I2417" t="s">
        <v>9</v>
      </c>
      <c r="J2417">
        <f t="shared" si="37"/>
        <v>4.7484964999999999</v>
      </c>
    </row>
    <row r="2418" spans="1:10" x14ac:dyDescent="0.25">
      <c r="A2418">
        <v>2416</v>
      </c>
      <c r="B2418">
        <v>2490</v>
      </c>
      <c r="C2418">
        <v>2564</v>
      </c>
      <c r="D2418">
        <v>0</v>
      </c>
      <c r="E2418">
        <v>4.8410525</v>
      </c>
      <c r="F2418">
        <v>58.999999999999901</v>
      </c>
      <c r="G2418">
        <v>92.537052386601601</v>
      </c>
      <c r="H2418">
        <v>0</v>
      </c>
      <c r="I2418" t="s">
        <v>9</v>
      </c>
      <c r="J2418">
        <f t="shared" si="37"/>
        <v>4.8410525</v>
      </c>
    </row>
    <row r="2419" spans="1:10" x14ac:dyDescent="0.25">
      <c r="A2419">
        <v>2417</v>
      </c>
      <c r="B2419">
        <v>2491</v>
      </c>
      <c r="C2419">
        <v>2565</v>
      </c>
      <c r="D2419">
        <v>0</v>
      </c>
      <c r="E2419">
        <v>4.8999779999999999</v>
      </c>
      <c r="F2419">
        <v>58.999999999999901</v>
      </c>
      <c r="G2419">
        <v>92.602385428746302</v>
      </c>
      <c r="H2419">
        <v>0</v>
      </c>
      <c r="I2419" t="s">
        <v>9</v>
      </c>
      <c r="J2419">
        <f t="shared" si="37"/>
        <v>4.8999779999999999</v>
      </c>
    </row>
    <row r="2420" spans="1:10" x14ac:dyDescent="0.25">
      <c r="A2420">
        <v>2418</v>
      </c>
      <c r="B2420">
        <v>2492</v>
      </c>
      <c r="C2420">
        <v>2566</v>
      </c>
      <c r="D2420">
        <v>0</v>
      </c>
      <c r="E2420">
        <v>4.9428660000000004</v>
      </c>
      <c r="F2420">
        <v>58.999999999999901</v>
      </c>
      <c r="G2420">
        <v>92.668290306726902</v>
      </c>
      <c r="H2420">
        <v>0</v>
      </c>
      <c r="I2420" t="s">
        <v>9</v>
      </c>
      <c r="J2420">
        <f t="shared" si="37"/>
        <v>4.9428660000000004</v>
      </c>
    </row>
    <row r="2421" spans="1:10" x14ac:dyDescent="0.25">
      <c r="A2421">
        <v>2419</v>
      </c>
      <c r="B2421">
        <v>2493</v>
      </c>
      <c r="C2421">
        <v>2567</v>
      </c>
      <c r="D2421">
        <v>0</v>
      </c>
      <c r="E2421">
        <v>4.9848869999999996</v>
      </c>
      <c r="F2421">
        <v>58.999999999999901</v>
      </c>
      <c r="G2421">
        <v>92.734755468368306</v>
      </c>
      <c r="H2421">
        <v>0</v>
      </c>
      <c r="I2421" t="s">
        <v>9</v>
      </c>
      <c r="J2421">
        <f t="shared" si="37"/>
        <v>4.9848869999999996</v>
      </c>
    </row>
    <row r="2422" spans="1:10" x14ac:dyDescent="0.25">
      <c r="A2422">
        <v>2420</v>
      </c>
      <c r="B2422">
        <v>2494</v>
      </c>
      <c r="C2422">
        <v>2568</v>
      </c>
      <c r="D2422">
        <v>0</v>
      </c>
      <c r="E2422">
        <v>5.0245575999999996</v>
      </c>
      <c r="F2422">
        <v>58.999999999999901</v>
      </c>
      <c r="G2422">
        <v>92.801749569574795</v>
      </c>
      <c r="H2422">
        <v>0</v>
      </c>
      <c r="I2422" t="s">
        <v>9</v>
      </c>
      <c r="J2422">
        <f t="shared" si="37"/>
        <v>5.0245575999999996</v>
      </c>
    </row>
    <row r="2423" spans="1:10" x14ac:dyDescent="0.25">
      <c r="A2423">
        <v>2421</v>
      </c>
      <c r="B2423">
        <v>2495</v>
      </c>
      <c r="C2423">
        <v>2569</v>
      </c>
      <c r="D2423">
        <v>0</v>
      </c>
      <c r="E2423">
        <v>5.0401673000000002</v>
      </c>
      <c r="F2423">
        <v>58.999999999999901</v>
      </c>
      <c r="G2423">
        <v>92.868951800663993</v>
      </c>
      <c r="H2423">
        <v>0</v>
      </c>
      <c r="I2423" t="s">
        <v>9</v>
      </c>
      <c r="J2423">
        <f t="shared" si="37"/>
        <v>5.0401673000000002</v>
      </c>
    </row>
    <row r="2424" spans="1:10" x14ac:dyDescent="0.25">
      <c r="A2424">
        <v>2422</v>
      </c>
      <c r="B2424">
        <v>2496</v>
      </c>
      <c r="C2424">
        <v>2570</v>
      </c>
      <c r="D2424">
        <v>0</v>
      </c>
      <c r="E2424">
        <v>5.0393689999999998</v>
      </c>
      <c r="F2424">
        <v>58.999999999999901</v>
      </c>
      <c r="G2424">
        <v>92.936143388747993</v>
      </c>
      <c r="H2424">
        <v>0</v>
      </c>
      <c r="I2424" t="s">
        <v>9</v>
      </c>
      <c r="J2424">
        <f t="shared" si="37"/>
        <v>5.0393689999999998</v>
      </c>
    </row>
    <row r="2425" spans="1:10" x14ac:dyDescent="0.25">
      <c r="A2425">
        <v>2423</v>
      </c>
      <c r="B2425">
        <v>2497</v>
      </c>
      <c r="C2425">
        <v>2571</v>
      </c>
      <c r="D2425">
        <v>0</v>
      </c>
      <c r="E2425">
        <v>5.0302066999999999</v>
      </c>
      <c r="F2425">
        <v>58.999999999999901</v>
      </c>
      <c r="G2425">
        <v>93.003212811151897</v>
      </c>
      <c r="H2425">
        <v>1</v>
      </c>
      <c r="I2425">
        <v>2535</v>
      </c>
      <c r="J2425">
        <f t="shared" si="37"/>
        <v>5.0302066999999999</v>
      </c>
    </row>
    <row r="2426" spans="1:10" x14ac:dyDescent="0.25">
      <c r="A2426">
        <v>2424</v>
      </c>
      <c r="B2426">
        <v>2498</v>
      </c>
      <c r="C2426">
        <v>2572</v>
      </c>
      <c r="D2426">
        <v>0</v>
      </c>
      <c r="E2426">
        <v>5.0152229999999998</v>
      </c>
      <c r="F2426">
        <v>58.999999999999901</v>
      </c>
      <c r="G2426">
        <v>93.070082451502302</v>
      </c>
      <c r="H2426">
        <v>0</v>
      </c>
      <c r="I2426" t="s">
        <v>9</v>
      </c>
      <c r="J2426">
        <f t="shared" si="37"/>
        <v>5.0152229999999998</v>
      </c>
    </row>
    <row r="2427" spans="1:10" x14ac:dyDescent="0.25">
      <c r="A2427">
        <v>2425</v>
      </c>
      <c r="B2427">
        <v>2499</v>
      </c>
      <c r="C2427">
        <v>2573</v>
      </c>
      <c r="D2427">
        <v>0</v>
      </c>
      <c r="E2427">
        <v>5.0020632999999997</v>
      </c>
      <c r="F2427">
        <v>58.999999999999901</v>
      </c>
      <c r="G2427">
        <v>93.136776628494005</v>
      </c>
      <c r="H2427">
        <v>0</v>
      </c>
      <c r="I2427" t="s">
        <v>9</v>
      </c>
      <c r="J2427">
        <f t="shared" si="37"/>
        <v>5.0020632999999997</v>
      </c>
    </row>
    <row r="2428" spans="1:10" x14ac:dyDescent="0.25">
      <c r="A2428">
        <v>2426</v>
      </c>
      <c r="B2428">
        <v>2500</v>
      </c>
      <c r="C2428">
        <v>2574</v>
      </c>
      <c r="D2428">
        <v>0</v>
      </c>
      <c r="E2428">
        <v>4.9314156000000002</v>
      </c>
      <c r="F2428">
        <v>58.999999999999901</v>
      </c>
      <c r="G2428">
        <v>93.202528835932199</v>
      </c>
      <c r="H2428">
        <v>0</v>
      </c>
      <c r="I2428" t="s">
        <v>9</v>
      </c>
      <c r="J2428">
        <f t="shared" si="37"/>
        <v>4.9314156000000002</v>
      </c>
    </row>
    <row r="2429" spans="1:10" x14ac:dyDescent="0.25">
      <c r="A2429">
        <v>2427</v>
      </c>
      <c r="B2429">
        <v>2501</v>
      </c>
      <c r="C2429">
        <v>2575</v>
      </c>
      <c r="D2429">
        <v>0</v>
      </c>
      <c r="E2429">
        <v>4.7720919999999998</v>
      </c>
      <c r="F2429">
        <v>58.999999999999901</v>
      </c>
      <c r="G2429">
        <v>93.266156727472705</v>
      </c>
      <c r="H2429">
        <v>0</v>
      </c>
      <c r="I2429" t="s">
        <v>9</v>
      </c>
      <c r="J2429">
        <f t="shared" si="37"/>
        <v>4.7720919999999998</v>
      </c>
    </row>
    <row r="2430" spans="1:10" x14ac:dyDescent="0.25">
      <c r="A2430">
        <v>2428</v>
      </c>
      <c r="B2430">
        <v>2502</v>
      </c>
      <c r="C2430">
        <v>2576</v>
      </c>
      <c r="D2430">
        <v>0</v>
      </c>
      <c r="E2430">
        <v>4.5853105000000003</v>
      </c>
      <c r="F2430">
        <v>58.999999999999901</v>
      </c>
      <c r="G2430">
        <v>93.327294200261207</v>
      </c>
      <c r="H2430">
        <v>0</v>
      </c>
      <c r="I2430" t="s">
        <v>9</v>
      </c>
      <c r="J2430">
        <f t="shared" si="37"/>
        <v>4.5853105000000003</v>
      </c>
    </row>
    <row r="2431" spans="1:10" x14ac:dyDescent="0.25">
      <c r="A2431">
        <v>2429</v>
      </c>
      <c r="B2431">
        <v>2503</v>
      </c>
      <c r="C2431">
        <v>2577</v>
      </c>
      <c r="D2431">
        <v>0</v>
      </c>
      <c r="E2431">
        <v>4.3796244</v>
      </c>
      <c r="F2431">
        <v>58.999999999999901</v>
      </c>
      <c r="G2431">
        <v>93.385689191818003</v>
      </c>
      <c r="H2431">
        <v>0</v>
      </c>
      <c r="I2431" t="s">
        <v>9</v>
      </c>
      <c r="J2431">
        <f t="shared" si="37"/>
        <v>4.3796244</v>
      </c>
    </row>
    <row r="2432" spans="1:10" x14ac:dyDescent="0.25">
      <c r="A2432">
        <v>2430</v>
      </c>
      <c r="B2432">
        <v>2504</v>
      </c>
      <c r="C2432">
        <v>2578</v>
      </c>
      <c r="D2432">
        <v>0</v>
      </c>
      <c r="E2432">
        <v>4.1550409999999998</v>
      </c>
      <c r="F2432">
        <v>58.999999999999901</v>
      </c>
      <c r="G2432">
        <v>93.441089741388794</v>
      </c>
      <c r="H2432">
        <v>0</v>
      </c>
      <c r="I2432" t="s">
        <v>9</v>
      </c>
      <c r="J2432">
        <f t="shared" si="37"/>
        <v>4.1550409999999998</v>
      </c>
    </row>
    <row r="2433" spans="1:10" x14ac:dyDescent="0.25">
      <c r="A2433">
        <v>2431</v>
      </c>
      <c r="B2433">
        <v>2505</v>
      </c>
      <c r="C2433">
        <v>2579</v>
      </c>
      <c r="D2433">
        <v>0</v>
      </c>
      <c r="E2433">
        <v>3.9252899000000001</v>
      </c>
      <c r="F2433">
        <v>58.999999999999901</v>
      </c>
      <c r="G2433">
        <v>93.493426939646199</v>
      </c>
      <c r="H2433">
        <v>0</v>
      </c>
      <c r="I2433" t="s">
        <v>9</v>
      </c>
      <c r="J2433">
        <f t="shared" si="37"/>
        <v>3.9252899000000001</v>
      </c>
    </row>
    <row r="2434" spans="1:10" x14ac:dyDescent="0.25">
      <c r="A2434">
        <v>2432</v>
      </c>
      <c r="B2434">
        <v>2506</v>
      </c>
      <c r="C2434">
        <v>2580</v>
      </c>
      <c r="D2434">
        <v>0</v>
      </c>
      <c r="E2434">
        <v>3.6322142999999998</v>
      </c>
      <c r="F2434">
        <v>58.999999999999901</v>
      </c>
      <c r="G2434">
        <v>93.541856463749994</v>
      </c>
      <c r="H2434">
        <v>0</v>
      </c>
      <c r="I2434" t="s">
        <v>9</v>
      </c>
      <c r="J2434">
        <f t="shared" si="37"/>
        <v>3.6322142999999998</v>
      </c>
    </row>
    <row r="2435" spans="1:10" x14ac:dyDescent="0.25">
      <c r="A2435">
        <v>2433</v>
      </c>
      <c r="B2435">
        <v>2507</v>
      </c>
      <c r="C2435">
        <v>2581</v>
      </c>
      <c r="D2435">
        <v>0</v>
      </c>
      <c r="E2435">
        <v>3.3103997999999999</v>
      </c>
      <c r="F2435">
        <v>58.999999999999901</v>
      </c>
      <c r="G2435">
        <v>93.585995127359794</v>
      </c>
      <c r="H2435">
        <v>0</v>
      </c>
      <c r="I2435" t="s">
        <v>9</v>
      </c>
      <c r="J2435">
        <f t="shared" ref="J2435:J2498" si="38">E2435-D2435</f>
        <v>3.3103997999999999</v>
      </c>
    </row>
    <row r="2436" spans="1:10" x14ac:dyDescent="0.25">
      <c r="A2436">
        <v>2434</v>
      </c>
      <c r="B2436">
        <v>2508</v>
      </c>
      <c r="C2436">
        <v>2582</v>
      </c>
      <c r="D2436">
        <v>0</v>
      </c>
      <c r="E2436">
        <v>3.0143963999999999</v>
      </c>
      <c r="F2436">
        <v>58.999999999999901</v>
      </c>
      <c r="G2436">
        <v>93.626187079747297</v>
      </c>
      <c r="H2436">
        <v>0</v>
      </c>
      <c r="I2436" t="s">
        <v>9</v>
      </c>
      <c r="J2436">
        <f t="shared" si="38"/>
        <v>3.0143963999999999</v>
      </c>
    </row>
    <row r="2437" spans="1:10" x14ac:dyDescent="0.25">
      <c r="A2437">
        <v>2435</v>
      </c>
      <c r="B2437">
        <v>2509</v>
      </c>
      <c r="C2437">
        <v>2583</v>
      </c>
      <c r="D2437">
        <v>0</v>
      </c>
      <c r="E2437">
        <v>2.760351</v>
      </c>
      <c r="F2437">
        <v>58.999999999999901</v>
      </c>
      <c r="G2437">
        <v>93.662991758982102</v>
      </c>
      <c r="H2437">
        <v>0</v>
      </c>
      <c r="I2437" t="s">
        <v>9</v>
      </c>
      <c r="J2437">
        <f t="shared" si="38"/>
        <v>2.760351</v>
      </c>
    </row>
    <row r="2438" spans="1:10" x14ac:dyDescent="0.25">
      <c r="A2438">
        <v>2436</v>
      </c>
      <c r="B2438">
        <v>2510</v>
      </c>
      <c r="C2438">
        <v>2584</v>
      </c>
      <c r="D2438">
        <v>0</v>
      </c>
      <c r="E2438">
        <v>2.5183817999999998</v>
      </c>
      <c r="F2438">
        <v>58.999999999999901</v>
      </c>
      <c r="G2438">
        <v>93.696570183435895</v>
      </c>
      <c r="H2438">
        <v>0</v>
      </c>
      <c r="I2438" t="s">
        <v>9</v>
      </c>
      <c r="J2438">
        <f t="shared" si="38"/>
        <v>2.5183817999999998</v>
      </c>
    </row>
    <row r="2439" spans="1:10" x14ac:dyDescent="0.25">
      <c r="A2439">
        <v>2437</v>
      </c>
      <c r="B2439">
        <v>2511</v>
      </c>
      <c r="C2439">
        <v>2585</v>
      </c>
      <c r="D2439">
        <v>0</v>
      </c>
      <c r="E2439">
        <v>2.2553337</v>
      </c>
      <c r="F2439">
        <v>58.999999999999901</v>
      </c>
      <c r="G2439">
        <v>93.726641298929593</v>
      </c>
      <c r="H2439">
        <v>0</v>
      </c>
      <c r="I2439" t="s">
        <v>9</v>
      </c>
      <c r="J2439">
        <f t="shared" si="38"/>
        <v>2.2553337</v>
      </c>
    </row>
    <row r="2440" spans="1:10" x14ac:dyDescent="0.25">
      <c r="A2440">
        <v>2438</v>
      </c>
      <c r="B2440">
        <v>2512</v>
      </c>
      <c r="C2440">
        <v>2586</v>
      </c>
      <c r="D2440">
        <v>0</v>
      </c>
      <c r="E2440">
        <v>1.9833867999999999</v>
      </c>
      <c r="F2440">
        <v>58.999999999999901</v>
      </c>
      <c r="G2440">
        <v>93.753086455662796</v>
      </c>
      <c r="H2440">
        <v>0</v>
      </c>
      <c r="I2440" t="s">
        <v>9</v>
      </c>
      <c r="J2440">
        <f t="shared" si="38"/>
        <v>1.9833867999999999</v>
      </c>
    </row>
    <row r="2441" spans="1:10" x14ac:dyDescent="0.25">
      <c r="A2441">
        <v>2439</v>
      </c>
      <c r="B2441">
        <v>2513</v>
      </c>
      <c r="C2441">
        <v>2587</v>
      </c>
      <c r="D2441">
        <v>0</v>
      </c>
      <c r="E2441">
        <v>1.7094438000000001</v>
      </c>
      <c r="F2441">
        <v>58.999999999999901</v>
      </c>
      <c r="G2441">
        <v>93.775879039764206</v>
      </c>
      <c r="H2441">
        <v>0</v>
      </c>
      <c r="I2441" t="s">
        <v>9</v>
      </c>
      <c r="J2441">
        <f t="shared" si="38"/>
        <v>1.7094438000000001</v>
      </c>
    </row>
    <row r="2442" spans="1:10" x14ac:dyDescent="0.25">
      <c r="A2442">
        <v>2440</v>
      </c>
      <c r="B2442">
        <v>2514</v>
      </c>
      <c r="C2442">
        <v>2588</v>
      </c>
      <c r="D2442">
        <v>0</v>
      </c>
      <c r="E2442">
        <v>1.4264257</v>
      </c>
      <c r="F2442">
        <v>58.999999999999901</v>
      </c>
      <c r="G2442">
        <v>93.794898049036405</v>
      </c>
      <c r="H2442">
        <v>0</v>
      </c>
      <c r="I2442" t="s">
        <v>9</v>
      </c>
      <c r="J2442">
        <f t="shared" si="38"/>
        <v>1.4264257</v>
      </c>
    </row>
    <row r="2443" spans="1:10" x14ac:dyDescent="0.25">
      <c r="A2443">
        <v>2441</v>
      </c>
      <c r="B2443">
        <v>2515</v>
      </c>
      <c r="C2443">
        <v>2589</v>
      </c>
      <c r="D2443">
        <v>0</v>
      </c>
      <c r="E2443">
        <v>1.1164529000000001</v>
      </c>
      <c r="F2443">
        <v>58.999999999999901</v>
      </c>
      <c r="G2443">
        <v>93.809784088134506</v>
      </c>
      <c r="H2443">
        <v>0</v>
      </c>
      <c r="I2443" t="s">
        <v>9</v>
      </c>
      <c r="J2443">
        <f t="shared" si="38"/>
        <v>1.1164529000000001</v>
      </c>
    </row>
    <row r="2444" spans="1:10" x14ac:dyDescent="0.25">
      <c r="A2444">
        <v>2442</v>
      </c>
      <c r="B2444">
        <v>2516</v>
      </c>
      <c r="C2444">
        <v>2590</v>
      </c>
      <c r="D2444">
        <v>0</v>
      </c>
      <c r="E2444">
        <v>0.78819530000000004</v>
      </c>
      <c r="F2444">
        <v>58.999999999999901</v>
      </c>
      <c r="G2444">
        <v>93.820293358961493</v>
      </c>
      <c r="H2444">
        <v>0</v>
      </c>
      <c r="I2444" t="s">
        <v>9</v>
      </c>
      <c r="J2444">
        <f t="shared" si="38"/>
        <v>0.78819530000000004</v>
      </c>
    </row>
    <row r="2445" spans="1:10" x14ac:dyDescent="0.25">
      <c r="A2445">
        <v>2443</v>
      </c>
      <c r="B2445">
        <v>2517</v>
      </c>
      <c r="C2445">
        <v>2591</v>
      </c>
      <c r="D2445">
        <v>0</v>
      </c>
      <c r="E2445">
        <v>0.46622247</v>
      </c>
      <c r="F2445">
        <v>58.999999999999901</v>
      </c>
      <c r="G2445">
        <v>93.826509658495397</v>
      </c>
      <c r="H2445">
        <v>0</v>
      </c>
      <c r="I2445" t="s">
        <v>9</v>
      </c>
      <c r="J2445">
        <f t="shared" si="38"/>
        <v>0.46622247</v>
      </c>
    </row>
    <row r="2446" spans="1:10" x14ac:dyDescent="0.25">
      <c r="A2446">
        <v>2444</v>
      </c>
      <c r="B2446">
        <v>2518</v>
      </c>
      <c r="C2446">
        <v>2592</v>
      </c>
      <c r="D2446">
        <v>0</v>
      </c>
      <c r="E2446">
        <v>0.16617745</v>
      </c>
      <c r="F2446">
        <v>58.999999999999901</v>
      </c>
      <c r="G2446">
        <v>93.828725357850203</v>
      </c>
      <c r="H2446">
        <v>0</v>
      </c>
      <c r="I2446" t="s">
        <v>9</v>
      </c>
      <c r="J2446">
        <f t="shared" si="38"/>
        <v>0.16617745</v>
      </c>
    </row>
    <row r="2447" spans="1:10" x14ac:dyDescent="0.25">
      <c r="A2447">
        <v>2445</v>
      </c>
      <c r="B2447">
        <v>2519</v>
      </c>
      <c r="C2447">
        <v>2593</v>
      </c>
      <c r="D2447">
        <v>0</v>
      </c>
      <c r="E2447">
        <v>0</v>
      </c>
      <c r="F2447">
        <v>58.999999999999901</v>
      </c>
      <c r="G2447">
        <v>93.828725357850203</v>
      </c>
      <c r="H2447">
        <v>0</v>
      </c>
      <c r="I2447" t="s">
        <v>9</v>
      </c>
      <c r="J2447">
        <f t="shared" si="38"/>
        <v>0</v>
      </c>
    </row>
    <row r="2448" spans="1:10" x14ac:dyDescent="0.25">
      <c r="A2448">
        <v>2446</v>
      </c>
      <c r="B2448">
        <v>2520</v>
      </c>
      <c r="C2448">
        <v>2594</v>
      </c>
      <c r="D2448">
        <v>0</v>
      </c>
      <c r="E2448">
        <v>0</v>
      </c>
      <c r="F2448">
        <v>58.999999999999901</v>
      </c>
      <c r="G2448">
        <v>93.828725357850203</v>
      </c>
      <c r="H2448">
        <v>0</v>
      </c>
      <c r="I2448" t="s">
        <v>9</v>
      </c>
      <c r="J2448">
        <f t="shared" si="38"/>
        <v>0</v>
      </c>
    </row>
    <row r="2449" spans="1:10" x14ac:dyDescent="0.25">
      <c r="A2449">
        <v>2447</v>
      </c>
      <c r="B2449">
        <v>2521</v>
      </c>
      <c r="C2449">
        <v>2595</v>
      </c>
      <c r="D2449">
        <v>0</v>
      </c>
      <c r="E2449">
        <v>0</v>
      </c>
      <c r="F2449">
        <v>58.999999999999901</v>
      </c>
      <c r="G2449">
        <v>93.828725357850203</v>
      </c>
      <c r="H2449">
        <v>0</v>
      </c>
      <c r="I2449" t="s">
        <v>9</v>
      </c>
      <c r="J2449">
        <f t="shared" si="38"/>
        <v>0</v>
      </c>
    </row>
    <row r="2450" spans="1:10" x14ac:dyDescent="0.25">
      <c r="A2450">
        <v>2448</v>
      </c>
      <c r="B2450">
        <v>2522</v>
      </c>
      <c r="C2450">
        <v>2596</v>
      </c>
      <c r="D2450">
        <v>0</v>
      </c>
      <c r="E2450">
        <v>0</v>
      </c>
      <c r="F2450">
        <v>58.999999999999901</v>
      </c>
      <c r="G2450">
        <v>93.828725357850203</v>
      </c>
      <c r="H2450">
        <v>0</v>
      </c>
      <c r="I2450" t="s">
        <v>9</v>
      </c>
      <c r="J2450">
        <f t="shared" si="38"/>
        <v>0</v>
      </c>
    </row>
    <row r="2451" spans="1:10" x14ac:dyDescent="0.25">
      <c r="A2451">
        <v>2449</v>
      </c>
      <c r="B2451">
        <v>2523</v>
      </c>
      <c r="C2451">
        <v>2597</v>
      </c>
      <c r="D2451">
        <v>0</v>
      </c>
      <c r="E2451">
        <v>0</v>
      </c>
      <c r="F2451">
        <v>58.999999999999901</v>
      </c>
      <c r="G2451">
        <v>93.828725357850203</v>
      </c>
      <c r="H2451">
        <v>0</v>
      </c>
      <c r="I2451" t="s">
        <v>9</v>
      </c>
      <c r="J2451">
        <f t="shared" si="38"/>
        <v>0</v>
      </c>
    </row>
    <row r="2452" spans="1:10" x14ac:dyDescent="0.25">
      <c r="A2452">
        <v>2450</v>
      </c>
      <c r="B2452">
        <v>2524</v>
      </c>
      <c r="C2452">
        <v>2598</v>
      </c>
      <c r="D2452">
        <v>0</v>
      </c>
      <c r="E2452">
        <v>0</v>
      </c>
      <c r="F2452">
        <v>58.999999999999901</v>
      </c>
      <c r="G2452">
        <v>93.828725357850203</v>
      </c>
      <c r="H2452">
        <v>0</v>
      </c>
      <c r="I2452" t="s">
        <v>9</v>
      </c>
      <c r="J2452">
        <f t="shared" si="38"/>
        <v>0</v>
      </c>
    </row>
    <row r="2453" spans="1:10" x14ac:dyDescent="0.25">
      <c r="A2453">
        <v>2451</v>
      </c>
      <c r="B2453">
        <v>2525</v>
      </c>
      <c r="C2453">
        <v>2599</v>
      </c>
      <c r="D2453">
        <v>0</v>
      </c>
      <c r="E2453">
        <v>0</v>
      </c>
      <c r="F2453">
        <v>58.999999999999901</v>
      </c>
      <c r="G2453">
        <v>93.828725357850203</v>
      </c>
      <c r="H2453">
        <v>0</v>
      </c>
      <c r="I2453" t="s">
        <v>9</v>
      </c>
      <c r="J2453">
        <f t="shared" si="38"/>
        <v>0</v>
      </c>
    </row>
    <row r="2454" spans="1:10" x14ac:dyDescent="0.25">
      <c r="A2454">
        <v>2452</v>
      </c>
      <c r="B2454">
        <v>2526</v>
      </c>
      <c r="C2454">
        <v>2600</v>
      </c>
      <c r="D2454">
        <v>0</v>
      </c>
      <c r="E2454">
        <v>0</v>
      </c>
      <c r="F2454">
        <v>58.999999999999901</v>
      </c>
      <c r="G2454">
        <v>93.828725357850203</v>
      </c>
      <c r="H2454">
        <v>0</v>
      </c>
      <c r="I2454" t="s">
        <v>9</v>
      </c>
      <c r="J2454">
        <f t="shared" si="38"/>
        <v>0</v>
      </c>
    </row>
    <row r="2455" spans="1:10" x14ac:dyDescent="0.25">
      <c r="A2455">
        <v>2453</v>
      </c>
      <c r="B2455">
        <v>2527</v>
      </c>
      <c r="C2455">
        <v>2601</v>
      </c>
      <c r="D2455">
        <v>0</v>
      </c>
      <c r="E2455">
        <v>0</v>
      </c>
      <c r="F2455">
        <v>58.999999999999901</v>
      </c>
      <c r="G2455">
        <v>93.828725357850203</v>
      </c>
      <c r="H2455">
        <v>0</v>
      </c>
      <c r="I2455" t="s">
        <v>9</v>
      </c>
      <c r="J2455">
        <f t="shared" si="38"/>
        <v>0</v>
      </c>
    </row>
    <row r="2456" spans="1:10" x14ac:dyDescent="0.25">
      <c r="A2456">
        <v>2454</v>
      </c>
      <c r="B2456">
        <v>2528</v>
      </c>
      <c r="C2456">
        <v>2602</v>
      </c>
      <c r="D2456">
        <v>0</v>
      </c>
      <c r="E2456">
        <v>0</v>
      </c>
      <c r="F2456">
        <v>58.999999999999901</v>
      </c>
      <c r="G2456">
        <v>93.828725357850203</v>
      </c>
      <c r="H2456">
        <v>0</v>
      </c>
      <c r="I2456" t="s">
        <v>9</v>
      </c>
      <c r="J2456">
        <f t="shared" si="38"/>
        <v>0</v>
      </c>
    </row>
    <row r="2457" spans="1:10" x14ac:dyDescent="0.25">
      <c r="A2457">
        <v>2455</v>
      </c>
      <c r="B2457">
        <v>2529</v>
      </c>
      <c r="C2457">
        <v>2603</v>
      </c>
      <c r="D2457">
        <v>0</v>
      </c>
      <c r="E2457">
        <v>0</v>
      </c>
      <c r="F2457">
        <v>58.999999999999901</v>
      </c>
      <c r="G2457">
        <v>93.828725357850203</v>
      </c>
      <c r="H2457">
        <v>0</v>
      </c>
      <c r="I2457" t="s">
        <v>9</v>
      </c>
      <c r="J2457">
        <f t="shared" si="38"/>
        <v>0</v>
      </c>
    </row>
    <row r="2458" spans="1:10" x14ac:dyDescent="0.25">
      <c r="A2458">
        <v>2456</v>
      </c>
      <c r="B2458">
        <v>2530</v>
      </c>
      <c r="C2458">
        <v>2604</v>
      </c>
      <c r="D2458">
        <v>0</v>
      </c>
      <c r="E2458">
        <v>0</v>
      </c>
      <c r="F2458">
        <v>58.999999999999901</v>
      </c>
      <c r="G2458">
        <v>93.828725357850203</v>
      </c>
      <c r="H2458">
        <v>0</v>
      </c>
      <c r="I2458" t="s">
        <v>9</v>
      </c>
      <c r="J2458">
        <f t="shared" si="38"/>
        <v>0</v>
      </c>
    </row>
    <row r="2459" spans="1:10" x14ac:dyDescent="0.25">
      <c r="A2459">
        <v>2457</v>
      </c>
      <c r="B2459">
        <v>2531</v>
      </c>
      <c r="C2459">
        <v>2605</v>
      </c>
      <c r="D2459">
        <v>0</v>
      </c>
      <c r="E2459">
        <v>0</v>
      </c>
      <c r="F2459">
        <v>58.999999999999901</v>
      </c>
      <c r="G2459">
        <v>93.828725357850203</v>
      </c>
      <c r="H2459">
        <v>0</v>
      </c>
      <c r="I2459" t="s">
        <v>9</v>
      </c>
      <c r="J2459">
        <f t="shared" si="38"/>
        <v>0</v>
      </c>
    </row>
    <row r="2460" spans="1:10" x14ac:dyDescent="0.25">
      <c r="A2460">
        <v>2458</v>
      </c>
      <c r="B2460">
        <v>2532</v>
      </c>
      <c r="C2460">
        <v>2606</v>
      </c>
      <c r="D2460">
        <v>0</v>
      </c>
      <c r="E2460">
        <v>0</v>
      </c>
      <c r="F2460">
        <v>58.999999999999901</v>
      </c>
      <c r="G2460">
        <v>93.828725357850203</v>
      </c>
      <c r="H2460">
        <v>0</v>
      </c>
      <c r="I2460" t="s">
        <v>9</v>
      </c>
      <c r="J2460">
        <f t="shared" si="38"/>
        <v>0</v>
      </c>
    </row>
    <row r="2461" spans="1:10" x14ac:dyDescent="0.25">
      <c r="A2461">
        <v>2459</v>
      </c>
      <c r="B2461">
        <v>2533</v>
      </c>
      <c r="C2461">
        <v>2607</v>
      </c>
      <c r="D2461">
        <v>0</v>
      </c>
      <c r="E2461">
        <v>0</v>
      </c>
      <c r="F2461">
        <v>58.999999999999901</v>
      </c>
      <c r="G2461">
        <v>93.828725357850203</v>
      </c>
      <c r="H2461">
        <v>0</v>
      </c>
      <c r="I2461" t="s">
        <v>9</v>
      </c>
      <c r="J2461">
        <f t="shared" si="38"/>
        <v>0</v>
      </c>
    </row>
    <row r="2462" spans="1:10" x14ac:dyDescent="0.25">
      <c r="A2462">
        <v>2460</v>
      </c>
      <c r="B2462">
        <v>2534</v>
      </c>
      <c r="C2462">
        <v>2608</v>
      </c>
      <c r="D2462">
        <v>0</v>
      </c>
      <c r="E2462">
        <v>0</v>
      </c>
      <c r="F2462">
        <v>58.999999999999901</v>
      </c>
      <c r="G2462">
        <v>93.828725357850203</v>
      </c>
      <c r="H2462">
        <v>0</v>
      </c>
      <c r="I2462" t="s">
        <v>9</v>
      </c>
      <c r="J2462">
        <f t="shared" si="38"/>
        <v>0</v>
      </c>
    </row>
    <row r="2463" spans="1:10" x14ac:dyDescent="0.25">
      <c r="A2463">
        <v>2461</v>
      </c>
      <c r="B2463">
        <v>2535</v>
      </c>
      <c r="C2463">
        <v>2609</v>
      </c>
      <c r="D2463">
        <v>0</v>
      </c>
      <c r="E2463">
        <v>0</v>
      </c>
      <c r="F2463">
        <v>58.999999999999901</v>
      </c>
      <c r="G2463">
        <v>93.828725357850203</v>
      </c>
      <c r="H2463">
        <v>0</v>
      </c>
      <c r="I2463" t="s">
        <v>9</v>
      </c>
      <c r="J2463">
        <f t="shared" si="38"/>
        <v>0</v>
      </c>
    </row>
    <row r="2464" spans="1:10" x14ac:dyDescent="0.25">
      <c r="A2464">
        <v>2462</v>
      </c>
      <c r="B2464">
        <v>2536</v>
      </c>
      <c r="C2464">
        <v>2610</v>
      </c>
      <c r="D2464">
        <v>0</v>
      </c>
      <c r="E2464">
        <v>0</v>
      </c>
      <c r="F2464">
        <v>58.999999999999901</v>
      </c>
      <c r="G2464">
        <v>93.828725357850203</v>
      </c>
      <c r="H2464">
        <v>0</v>
      </c>
      <c r="I2464" t="s">
        <v>9</v>
      </c>
      <c r="J2464">
        <f t="shared" si="38"/>
        <v>0</v>
      </c>
    </row>
    <row r="2465" spans="1:10" x14ac:dyDescent="0.25">
      <c r="A2465">
        <v>2463</v>
      </c>
      <c r="B2465">
        <v>2537</v>
      </c>
      <c r="C2465">
        <v>2611</v>
      </c>
      <c r="D2465">
        <v>0</v>
      </c>
      <c r="E2465">
        <v>0</v>
      </c>
      <c r="F2465">
        <v>58.999999999999901</v>
      </c>
      <c r="G2465">
        <v>93.828725357850203</v>
      </c>
      <c r="H2465">
        <v>0</v>
      </c>
      <c r="I2465" t="s">
        <v>9</v>
      </c>
      <c r="J2465">
        <f t="shared" si="38"/>
        <v>0</v>
      </c>
    </row>
    <row r="2466" spans="1:10" x14ac:dyDescent="0.25">
      <c r="A2466">
        <v>2464</v>
      </c>
      <c r="B2466">
        <v>2538</v>
      </c>
      <c r="C2466">
        <v>2612</v>
      </c>
      <c r="D2466">
        <v>0</v>
      </c>
      <c r="E2466">
        <v>0</v>
      </c>
      <c r="F2466">
        <v>58.999999999999901</v>
      </c>
      <c r="G2466">
        <v>93.828725357850203</v>
      </c>
      <c r="H2466">
        <v>0</v>
      </c>
      <c r="I2466" t="s">
        <v>9</v>
      </c>
      <c r="J2466">
        <f t="shared" si="38"/>
        <v>0</v>
      </c>
    </row>
    <row r="2467" spans="1:10" x14ac:dyDescent="0.25">
      <c r="A2467">
        <v>2465</v>
      </c>
      <c r="B2467">
        <v>2539</v>
      </c>
      <c r="C2467">
        <v>2613</v>
      </c>
      <c r="D2467">
        <v>1</v>
      </c>
      <c r="E2467">
        <v>0</v>
      </c>
      <c r="F2467">
        <v>59.0133333333333</v>
      </c>
      <c r="G2467">
        <v>93.828725357850203</v>
      </c>
      <c r="H2467">
        <v>0</v>
      </c>
      <c r="I2467" t="s">
        <v>9</v>
      </c>
      <c r="J2467">
        <f t="shared" si="38"/>
        <v>-1</v>
      </c>
    </row>
    <row r="2468" spans="1:10" x14ac:dyDescent="0.25">
      <c r="A2468">
        <v>2466</v>
      </c>
      <c r="B2468">
        <v>2540</v>
      </c>
      <c r="C2468">
        <v>2614</v>
      </c>
      <c r="D2468">
        <v>1</v>
      </c>
      <c r="E2468">
        <v>0</v>
      </c>
      <c r="F2468">
        <v>59.0266666666666</v>
      </c>
      <c r="G2468">
        <v>93.828725357850203</v>
      </c>
      <c r="H2468">
        <v>0</v>
      </c>
      <c r="I2468" t="s">
        <v>9</v>
      </c>
      <c r="J2468">
        <f t="shared" si="38"/>
        <v>-1</v>
      </c>
    </row>
    <row r="2469" spans="1:10" x14ac:dyDescent="0.25">
      <c r="A2469">
        <v>2467</v>
      </c>
      <c r="B2469">
        <v>2541</v>
      </c>
      <c r="C2469">
        <v>2615</v>
      </c>
      <c r="D2469">
        <v>1</v>
      </c>
      <c r="E2469">
        <v>0</v>
      </c>
      <c r="F2469">
        <v>59.0399999999999</v>
      </c>
      <c r="G2469">
        <v>93.828725357850203</v>
      </c>
      <c r="H2469">
        <v>0</v>
      </c>
      <c r="I2469" t="s">
        <v>9</v>
      </c>
      <c r="J2469">
        <f t="shared" si="38"/>
        <v>-1</v>
      </c>
    </row>
    <row r="2470" spans="1:10" x14ac:dyDescent="0.25">
      <c r="A2470">
        <v>2468</v>
      </c>
      <c r="B2470">
        <v>2542</v>
      </c>
      <c r="C2470">
        <v>2616</v>
      </c>
      <c r="D2470">
        <v>1</v>
      </c>
      <c r="E2470">
        <v>0</v>
      </c>
      <c r="F2470">
        <v>59.053333333333299</v>
      </c>
      <c r="G2470">
        <v>93.828725357850203</v>
      </c>
      <c r="H2470">
        <v>0</v>
      </c>
      <c r="I2470" t="s">
        <v>9</v>
      </c>
      <c r="J2470">
        <f t="shared" si="38"/>
        <v>-1</v>
      </c>
    </row>
    <row r="2471" spans="1:10" x14ac:dyDescent="0.25">
      <c r="A2471">
        <v>2469</v>
      </c>
      <c r="B2471">
        <v>2543</v>
      </c>
      <c r="C2471">
        <v>2617</v>
      </c>
      <c r="D2471">
        <v>1</v>
      </c>
      <c r="E2471">
        <v>0</v>
      </c>
      <c r="F2471">
        <v>59.066666666666599</v>
      </c>
      <c r="G2471">
        <v>93.828725357850203</v>
      </c>
      <c r="H2471">
        <v>0</v>
      </c>
      <c r="I2471" t="s">
        <v>9</v>
      </c>
      <c r="J2471">
        <f t="shared" si="38"/>
        <v>-1</v>
      </c>
    </row>
    <row r="2472" spans="1:10" x14ac:dyDescent="0.25">
      <c r="A2472">
        <v>2470</v>
      </c>
      <c r="B2472">
        <v>2544</v>
      </c>
      <c r="C2472">
        <v>2618</v>
      </c>
      <c r="D2472">
        <v>1</v>
      </c>
      <c r="E2472">
        <v>0</v>
      </c>
      <c r="F2472">
        <v>59.079999999999899</v>
      </c>
      <c r="G2472">
        <v>93.828725357850203</v>
      </c>
      <c r="H2472">
        <v>0</v>
      </c>
      <c r="I2472" t="s">
        <v>9</v>
      </c>
      <c r="J2472">
        <f t="shared" si="38"/>
        <v>-1</v>
      </c>
    </row>
    <row r="2473" spans="1:10" x14ac:dyDescent="0.25">
      <c r="A2473">
        <v>2471</v>
      </c>
      <c r="B2473">
        <v>2545</v>
      </c>
      <c r="C2473">
        <v>2619</v>
      </c>
      <c r="D2473">
        <v>1</v>
      </c>
      <c r="E2473">
        <v>0</v>
      </c>
      <c r="F2473">
        <v>59.093333333333298</v>
      </c>
      <c r="G2473">
        <v>93.828725357850203</v>
      </c>
      <c r="H2473">
        <v>0</v>
      </c>
      <c r="I2473" t="s">
        <v>9</v>
      </c>
      <c r="J2473">
        <f t="shared" si="38"/>
        <v>-1</v>
      </c>
    </row>
    <row r="2474" spans="1:10" x14ac:dyDescent="0.25">
      <c r="A2474">
        <v>2472</v>
      </c>
      <c r="B2474">
        <v>2546</v>
      </c>
      <c r="C2474">
        <v>2620</v>
      </c>
      <c r="D2474">
        <v>1</v>
      </c>
      <c r="E2474">
        <v>0</v>
      </c>
      <c r="F2474">
        <v>59.106666666666598</v>
      </c>
      <c r="G2474">
        <v>93.828725357850203</v>
      </c>
      <c r="H2474">
        <v>0</v>
      </c>
      <c r="I2474" t="s">
        <v>9</v>
      </c>
      <c r="J2474">
        <f t="shared" si="38"/>
        <v>-1</v>
      </c>
    </row>
    <row r="2475" spans="1:10" x14ac:dyDescent="0.25">
      <c r="A2475">
        <v>2473</v>
      </c>
      <c r="B2475">
        <v>2547</v>
      </c>
      <c r="C2475">
        <v>2621</v>
      </c>
      <c r="D2475">
        <v>1</v>
      </c>
      <c r="E2475">
        <v>0</v>
      </c>
      <c r="F2475">
        <v>59.119999999999898</v>
      </c>
      <c r="G2475">
        <v>93.828725357850203</v>
      </c>
      <c r="H2475">
        <v>0</v>
      </c>
      <c r="I2475" t="s">
        <v>9</v>
      </c>
      <c r="J2475">
        <f t="shared" si="38"/>
        <v>-1</v>
      </c>
    </row>
    <row r="2476" spans="1:10" x14ac:dyDescent="0.25">
      <c r="A2476">
        <v>2474</v>
      </c>
      <c r="B2476">
        <v>2548</v>
      </c>
      <c r="C2476">
        <v>2622</v>
      </c>
      <c r="D2476">
        <v>1</v>
      </c>
      <c r="E2476">
        <v>0</v>
      </c>
      <c r="F2476">
        <v>59.133333333333297</v>
      </c>
      <c r="G2476">
        <v>93.828725357850203</v>
      </c>
      <c r="H2476">
        <v>0</v>
      </c>
      <c r="I2476" t="s">
        <v>9</v>
      </c>
      <c r="J2476">
        <f t="shared" si="38"/>
        <v>-1</v>
      </c>
    </row>
    <row r="2477" spans="1:10" x14ac:dyDescent="0.25">
      <c r="A2477">
        <v>2475</v>
      </c>
      <c r="B2477">
        <v>2549</v>
      </c>
      <c r="C2477">
        <v>2623</v>
      </c>
      <c r="D2477">
        <v>1</v>
      </c>
      <c r="E2477">
        <v>0</v>
      </c>
      <c r="F2477">
        <v>59.146666666666597</v>
      </c>
      <c r="G2477">
        <v>93.828725357850203</v>
      </c>
      <c r="H2477">
        <v>0</v>
      </c>
      <c r="I2477" t="s">
        <v>9</v>
      </c>
      <c r="J2477">
        <f t="shared" si="38"/>
        <v>-1</v>
      </c>
    </row>
    <row r="2478" spans="1:10" x14ac:dyDescent="0.25">
      <c r="A2478">
        <v>2476</v>
      </c>
      <c r="B2478">
        <v>2550</v>
      </c>
      <c r="C2478">
        <v>2624</v>
      </c>
      <c r="D2478">
        <v>2</v>
      </c>
      <c r="E2478">
        <v>0</v>
      </c>
      <c r="F2478">
        <v>59.173333333333296</v>
      </c>
      <c r="G2478">
        <v>93.828725357850203</v>
      </c>
      <c r="H2478">
        <v>0</v>
      </c>
      <c r="I2478" t="s">
        <v>9</v>
      </c>
      <c r="J2478">
        <f t="shared" si="38"/>
        <v>-2</v>
      </c>
    </row>
    <row r="2479" spans="1:10" x14ac:dyDescent="0.25">
      <c r="A2479">
        <v>2477</v>
      </c>
      <c r="B2479">
        <v>2551</v>
      </c>
      <c r="C2479">
        <v>2625</v>
      </c>
      <c r="D2479">
        <v>2</v>
      </c>
      <c r="E2479">
        <v>0</v>
      </c>
      <c r="F2479">
        <v>59.199999999999903</v>
      </c>
      <c r="G2479">
        <v>93.828725357850203</v>
      </c>
      <c r="H2479">
        <v>0</v>
      </c>
      <c r="I2479" t="s">
        <v>9</v>
      </c>
      <c r="J2479">
        <f t="shared" si="38"/>
        <v>-2</v>
      </c>
    </row>
    <row r="2480" spans="1:10" x14ac:dyDescent="0.25">
      <c r="A2480">
        <v>2478</v>
      </c>
      <c r="B2480">
        <v>2552</v>
      </c>
      <c r="C2480">
        <v>2626</v>
      </c>
      <c r="D2480">
        <v>2</v>
      </c>
      <c r="E2480">
        <v>0</v>
      </c>
      <c r="F2480">
        <v>59.226666666666603</v>
      </c>
      <c r="G2480">
        <v>93.828725357850203</v>
      </c>
      <c r="H2480">
        <v>0</v>
      </c>
      <c r="I2480" t="s">
        <v>9</v>
      </c>
      <c r="J2480">
        <f t="shared" si="38"/>
        <v>-2</v>
      </c>
    </row>
    <row r="2481" spans="1:10" x14ac:dyDescent="0.25">
      <c r="A2481">
        <v>2479</v>
      </c>
      <c r="B2481">
        <v>2553</v>
      </c>
      <c r="C2481">
        <v>2627</v>
      </c>
      <c r="D2481">
        <v>2</v>
      </c>
      <c r="E2481">
        <v>0</v>
      </c>
      <c r="F2481">
        <v>59.253333333333302</v>
      </c>
      <c r="G2481">
        <v>93.828725357850203</v>
      </c>
      <c r="H2481">
        <v>0</v>
      </c>
      <c r="I2481" t="s">
        <v>9</v>
      </c>
      <c r="J2481">
        <f t="shared" si="38"/>
        <v>-2</v>
      </c>
    </row>
    <row r="2482" spans="1:10" x14ac:dyDescent="0.25">
      <c r="A2482">
        <v>2480</v>
      </c>
      <c r="B2482">
        <v>2554</v>
      </c>
      <c r="C2482">
        <v>2628</v>
      </c>
      <c r="D2482">
        <v>2</v>
      </c>
      <c r="E2482">
        <v>0.31982105999999999</v>
      </c>
      <c r="F2482">
        <v>59.279999999999902</v>
      </c>
      <c r="G2482">
        <v>93.832989638646197</v>
      </c>
      <c r="H2482">
        <v>0</v>
      </c>
      <c r="I2482" t="s">
        <v>9</v>
      </c>
      <c r="J2482">
        <f t="shared" si="38"/>
        <v>-1.68017894</v>
      </c>
    </row>
    <row r="2483" spans="1:10" x14ac:dyDescent="0.25">
      <c r="A2483">
        <v>2481</v>
      </c>
      <c r="B2483">
        <v>2555</v>
      </c>
      <c r="C2483">
        <v>2629</v>
      </c>
      <c r="D2483">
        <v>2</v>
      </c>
      <c r="E2483">
        <v>0.66103049999999997</v>
      </c>
      <c r="F2483">
        <v>59.306666666666601</v>
      </c>
      <c r="G2483">
        <v>93.841803378263904</v>
      </c>
      <c r="H2483">
        <v>0</v>
      </c>
      <c r="I2483" t="s">
        <v>9</v>
      </c>
      <c r="J2483">
        <f t="shared" si="38"/>
        <v>-1.3389695000000001</v>
      </c>
    </row>
    <row r="2484" spans="1:10" x14ac:dyDescent="0.25">
      <c r="A2484">
        <v>2482</v>
      </c>
      <c r="B2484">
        <v>2556</v>
      </c>
      <c r="C2484">
        <v>2630</v>
      </c>
      <c r="D2484">
        <v>2</v>
      </c>
      <c r="E2484">
        <v>1.0749624</v>
      </c>
      <c r="F2484">
        <v>59.3333333333333</v>
      </c>
      <c r="G2484">
        <v>93.856136209964504</v>
      </c>
      <c r="H2484">
        <v>0</v>
      </c>
      <c r="I2484" t="s">
        <v>9</v>
      </c>
      <c r="J2484">
        <f t="shared" si="38"/>
        <v>-0.92503760000000002</v>
      </c>
    </row>
    <row r="2485" spans="1:10" x14ac:dyDescent="0.25">
      <c r="A2485">
        <v>2483</v>
      </c>
      <c r="B2485">
        <v>2557</v>
      </c>
      <c r="C2485">
        <v>2631</v>
      </c>
      <c r="D2485">
        <v>2</v>
      </c>
      <c r="E2485">
        <v>1.4543349999999999</v>
      </c>
      <c r="F2485">
        <v>59.3599999999999</v>
      </c>
      <c r="G2485">
        <v>93.875527342954996</v>
      </c>
      <c r="H2485">
        <v>0</v>
      </c>
      <c r="I2485" t="s">
        <v>9</v>
      </c>
      <c r="J2485">
        <f t="shared" si="38"/>
        <v>-0.54566500000000007</v>
      </c>
    </row>
    <row r="2486" spans="1:10" x14ac:dyDescent="0.25">
      <c r="A2486">
        <v>2484</v>
      </c>
      <c r="B2486">
        <v>2558</v>
      </c>
      <c r="C2486">
        <v>2632</v>
      </c>
      <c r="D2486">
        <v>2</v>
      </c>
      <c r="E2486">
        <v>1.8372618999999999</v>
      </c>
      <c r="F2486">
        <v>59.386666666666599</v>
      </c>
      <c r="G2486">
        <v>93.9000241684911</v>
      </c>
      <c r="H2486">
        <v>0</v>
      </c>
      <c r="I2486" t="s">
        <v>9</v>
      </c>
      <c r="J2486">
        <f t="shared" si="38"/>
        <v>-0.16273810000000011</v>
      </c>
    </row>
    <row r="2487" spans="1:10" x14ac:dyDescent="0.25">
      <c r="A2487">
        <v>2485</v>
      </c>
      <c r="B2487">
        <v>2559</v>
      </c>
      <c r="C2487">
        <v>2633</v>
      </c>
      <c r="D2487">
        <v>3</v>
      </c>
      <c r="E2487">
        <v>2.2386881999999999</v>
      </c>
      <c r="F2487">
        <v>59.426666666666598</v>
      </c>
      <c r="G2487">
        <v>93.929873344897999</v>
      </c>
      <c r="H2487">
        <v>0</v>
      </c>
      <c r="I2487" t="s">
        <v>9</v>
      </c>
      <c r="J2487">
        <f t="shared" si="38"/>
        <v>-0.76131180000000009</v>
      </c>
    </row>
    <row r="2488" spans="1:10" x14ac:dyDescent="0.25">
      <c r="A2488">
        <v>2486</v>
      </c>
      <c r="B2488">
        <v>2560</v>
      </c>
      <c r="C2488">
        <v>2634</v>
      </c>
      <c r="D2488">
        <v>3</v>
      </c>
      <c r="E2488">
        <v>2.6232030000000002</v>
      </c>
      <c r="F2488">
        <v>59.466666666666598</v>
      </c>
      <c r="G2488">
        <v>93.964849385420194</v>
      </c>
      <c r="H2488">
        <v>0</v>
      </c>
      <c r="I2488" t="s">
        <v>9</v>
      </c>
      <c r="J2488">
        <f t="shared" si="38"/>
        <v>-0.37679699999999983</v>
      </c>
    </row>
    <row r="2489" spans="1:10" x14ac:dyDescent="0.25">
      <c r="A2489">
        <v>2487</v>
      </c>
      <c r="B2489">
        <v>2561</v>
      </c>
      <c r="C2489">
        <v>2635</v>
      </c>
      <c r="D2489">
        <v>3</v>
      </c>
      <c r="E2489">
        <v>3.0323083</v>
      </c>
      <c r="F2489">
        <v>59.506666666666597</v>
      </c>
      <c r="G2489">
        <v>94.005280163287907</v>
      </c>
      <c r="H2489">
        <v>1</v>
      </c>
      <c r="I2489">
        <v>2599</v>
      </c>
      <c r="J2489">
        <f t="shared" si="38"/>
        <v>3.2308299999999956E-2</v>
      </c>
    </row>
    <row r="2490" spans="1:10" x14ac:dyDescent="0.25">
      <c r="A2490">
        <v>2488</v>
      </c>
      <c r="B2490">
        <v>2562</v>
      </c>
      <c r="C2490">
        <v>2636</v>
      </c>
      <c r="D2490">
        <v>3</v>
      </c>
      <c r="E2490">
        <v>3.4061705999999998</v>
      </c>
      <c r="F2490">
        <v>59.546666666666603</v>
      </c>
      <c r="G2490">
        <v>94.050695771376098</v>
      </c>
      <c r="H2490">
        <v>0</v>
      </c>
      <c r="I2490" t="s">
        <v>9</v>
      </c>
      <c r="J2490">
        <f t="shared" si="38"/>
        <v>0.40617059999999983</v>
      </c>
    </row>
    <row r="2491" spans="1:10" x14ac:dyDescent="0.25">
      <c r="A2491">
        <v>2489</v>
      </c>
      <c r="B2491">
        <v>2563</v>
      </c>
      <c r="C2491">
        <v>2637</v>
      </c>
      <c r="D2491">
        <v>3</v>
      </c>
      <c r="E2491">
        <v>3.7449490000000001</v>
      </c>
      <c r="F2491">
        <v>59.586666666666602</v>
      </c>
      <c r="G2491">
        <v>94.100628426074707</v>
      </c>
      <c r="H2491">
        <v>0</v>
      </c>
      <c r="I2491" t="s">
        <v>9</v>
      </c>
      <c r="J2491">
        <f t="shared" si="38"/>
        <v>0.74494900000000008</v>
      </c>
    </row>
    <row r="2492" spans="1:10" x14ac:dyDescent="0.25">
      <c r="A2492">
        <v>2490</v>
      </c>
      <c r="B2492">
        <v>2564</v>
      </c>
      <c r="C2492">
        <v>2638</v>
      </c>
      <c r="D2492">
        <v>3</v>
      </c>
      <c r="E2492">
        <v>4.0366692999999998</v>
      </c>
      <c r="F2492">
        <v>59.626666666666601</v>
      </c>
      <c r="G2492">
        <v>94.154450682798796</v>
      </c>
      <c r="H2492">
        <v>0</v>
      </c>
      <c r="I2492" t="s">
        <v>9</v>
      </c>
      <c r="J2492">
        <f t="shared" si="38"/>
        <v>1.0366692999999998</v>
      </c>
    </row>
    <row r="2493" spans="1:10" x14ac:dyDescent="0.25">
      <c r="A2493">
        <v>2491</v>
      </c>
      <c r="B2493">
        <v>2565</v>
      </c>
      <c r="C2493">
        <v>2639</v>
      </c>
      <c r="D2493">
        <v>3</v>
      </c>
      <c r="E2493">
        <v>4.2545123</v>
      </c>
      <c r="F2493">
        <v>59.6666666666666</v>
      </c>
      <c r="G2493">
        <v>94.211177513599196</v>
      </c>
      <c r="H2493">
        <v>0</v>
      </c>
      <c r="I2493" t="s">
        <v>9</v>
      </c>
      <c r="J2493">
        <f t="shared" si="38"/>
        <v>1.2545123</v>
      </c>
    </row>
    <row r="2494" spans="1:10" x14ac:dyDescent="0.25">
      <c r="A2494">
        <v>2492</v>
      </c>
      <c r="B2494">
        <v>2566</v>
      </c>
      <c r="C2494">
        <v>2640</v>
      </c>
      <c r="D2494">
        <v>3</v>
      </c>
      <c r="E2494">
        <v>4.4464765000000002</v>
      </c>
      <c r="F2494">
        <v>59.706666666666599</v>
      </c>
      <c r="G2494">
        <v>94.270463866392504</v>
      </c>
      <c r="H2494">
        <v>0</v>
      </c>
      <c r="I2494" t="s">
        <v>9</v>
      </c>
      <c r="J2494">
        <f t="shared" si="38"/>
        <v>1.4464765000000002</v>
      </c>
    </row>
    <row r="2495" spans="1:10" x14ac:dyDescent="0.25">
      <c r="A2495">
        <v>2493</v>
      </c>
      <c r="B2495">
        <v>2567</v>
      </c>
      <c r="C2495">
        <v>2641</v>
      </c>
      <c r="D2495">
        <v>3</v>
      </c>
      <c r="E2495">
        <v>4.5232463000000003</v>
      </c>
      <c r="F2495">
        <v>59.746666666666599</v>
      </c>
      <c r="G2495">
        <v>94.330773816903204</v>
      </c>
      <c r="H2495">
        <v>0</v>
      </c>
      <c r="I2495" t="s">
        <v>9</v>
      </c>
      <c r="J2495">
        <f t="shared" si="38"/>
        <v>1.5232463000000003</v>
      </c>
    </row>
    <row r="2496" spans="1:10" x14ac:dyDescent="0.25">
      <c r="A2496">
        <v>2494</v>
      </c>
      <c r="B2496">
        <v>2568</v>
      </c>
      <c r="C2496">
        <v>2642</v>
      </c>
      <c r="D2496">
        <v>4</v>
      </c>
      <c r="E2496">
        <v>4.5354369999999999</v>
      </c>
      <c r="F2496">
        <v>59.799999999999898</v>
      </c>
      <c r="G2496">
        <v>94.391246311664304</v>
      </c>
      <c r="H2496">
        <v>0</v>
      </c>
      <c r="I2496" t="s">
        <v>9</v>
      </c>
      <c r="J2496">
        <f t="shared" si="38"/>
        <v>0.53543699999999994</v>
      </c>
    </row>
    <row r="2497" spans="1:10" x14ac:dyDescent="0.25">
      <c r="A2497">
        <v>2495</v>
      </c>
      <c r="B2497">
        <v>2569</v>
      </c>
      <c r="C2497">
        <v>2643</v>
      </c>
      <c r="D2497">
        <v>4</v>
      </c>
      <c r="E2497">
        <v>4.5455126999999997</v>
      </c>
      <c r="F2497">
        <v>59.853333333333197</v>
      </c>
      <c r="G2497">
        <v>94.451853147347506</v>
      </c>
      <c r="H2497">
        <v>0</v>
      </c>
      <c r="I2497" t="s">
        <v>9</v>
      </c>
      <c r="J2497">
        <f t="shared" si="38"/>
        <v>0.54551269999999974</v>
      </c>
    </row>
    <row r="2498" spans="1:10" x14ac:dyDescent="0.25">
      <c r="A2498">
        <v>2496</v>
      </c>
      <c r="B2498">
        <v>2570</v>
      </c>
      <c r="C2498">
        <v>2644</v>
      </c>
      <c r="D2498">
        <v>4</v>
      </c>
      <c r="E2498">
        <v>4.5192018000000003</v>
      </c>
      <c r="F2498">
        <v>59.906666666666602</v>
      </c>
      <c r="G2498">
        <v>94.512109170754499</v>
      </c>
      <c r="H2498">
        <v>0</v>
      </c>
      <c r="I2498" t="s">
        <v>9</v>
      </c>
      <c r="J2498">
        <f t="shared" si="38"/>
        <v>0.51920180000000027</v>
      </c>
    </row>
    <row r="2499" spans="1:10" x14ac:dyDescent="0.25">
      <c r="A2499">
        <v>2497</v>
      </c>
      <c r="B2499">
        <v>2571</v>
      </c>
      <c r="C2499">
        <v>2645</v>
      </c>
      <c r="D2499">
        <v>4</v>
      </c>
      <c r="E2499">
        <v>4.5521370000000001</v>
      </c>
      <c r="F2499">
        <v>59.959999999999901</v>
      </c>
      <c r="G2499">
        <v>94.572804329395098</v>
      </c>
      <c r="H2499">
        <v>0</v>
      </c>
      <c r="I2499" t="s">
        <v>9</v>
      </c>
      <c r="J2499">
        <f t="shared" ref="J2499:J2562" si="39">E2499-D2499</f>
        <v>0.5521370000000001</v>
      </c>
    </row>
    <row r="2500" spans="1:10" x14ac:dyDescent="0.25">
      <c r="A2500">
        <v>2498</v>
      </c>
      <c r="B2500">
        <v>2572</v>
      </c>
      <c r="C2500">
        <v>2646</v>
      </c>
      <c r="D2500">
        <v>4</v>
      </c>
      <c r="E2500">
        <v>4.5153480000000004</v>
      </c>
      <c r="F2500">
        <v>60.0133333333333</v>
      </c>
      <c r="G2500">
        <v>94.633008968829898</v>
      </c>
      <c r="H2500">
        <v>0</v>
      </c>
      <c r="I2500" t="s">
        <v>9</v>
      </c>
      <c r="J2500">
        <f t="shared" si="39"/>
        <v>0.51534800000000036</v>
      </c>
    </row>
    <row r="2501" spans="1:10" x14ac:dyDescent="0.25">
      <c r="A2501">
        <v>2499</v>
      </c>
      <c r="B2501">
        <v>2573</v>
      </c>
      <c r="C2501">
        <v>2647</v>
      </c>
      <c r="D2501">
        <v>4</v>
      </c>
      <c r="E2501">
        <v>4.3670144000000004</v>
      </c>
      <c r="F2501">
        <v>60.066666666666599</v>
      </c>
      <c r="G2501">
        <v>94.6912358276047</v>
      </c>
      <c r="H2501">
        <v>0</v>
      </c>
      <c r="I2501" t="s">
        <v>9</v>
      </c>
      <c r="J2501">
        <f t="shared" si="39"/>
        <v>0.36701440000000041</v>
      </c>
    </row>
    <row r="2502" spans="1:10" x14ac:dyDescent="0.25">
      <c r="A2502">
        <v>2500</v>
      </c>
      <c r="B2502">
        <v>2574</v>
      </c>
      <c r="C2502">
        <v>2648</v>
      </c>
      <c r="D2502">
        <v>4</v>
      </c>
      <c r="E2502">
        <v>4.2174563000000003</v>
      </c>
      <c r="F2502">
        <v>60.119999999999898</v>
      </c>
      <c r="G2502">
        <v>94.747468578815202</v>
      </c>
      <c r="H2502">
        <v>0</v>
      </c>
      <c r="I2502" t="s">
        <v>9</v>
      </c>
      <c r="J2502">
        <f t="shared" si="39"/>
        <v>0.21745630000000027</v>
      </c>
    </row>
    <row r="2503" spans="1:10" x14ac:dyDescent="0.25">
      <c r="A2503">
        <v>2501</v>
      </c>
      <c r="B2503">
        <v>2575</v>
      </c>
      <c r="C2503">
        <v>2649</v>
      </c>
      <c r="D2503">
        <v>4</v>
      </c>
      <c r="E2503">
        <v>4.0146280000000001</v>
      </c>
      <c r="F2503">
        <v>60.173333333333296</v>
      </c>
      <c r="G2503">
        <v>94.800996951261894</v>
      </c>
      <c r="H2503">
        <v>0</v>
      </c>
      <c r="I2503" t="s">
        <v>9</v>
      </c>
      <c r="J2503">
        <f t="shared" si="39"/>
        <v>1.4628000000000085E-2</v>
      </c>
    </row>
    <row r="2504" spans="1:10" x14ac:dyDescent="0.25">
      <c r="A2504">
        <v>2502</v>
      </c>
      <c r="B2504">
        <v>2576</v>
      </c>
      <c r="C2504">
        <v>2650</v>
      </c>
      <c r="D2504">
        <v>5</v>
      </c>
      <c r="E2504">
        <v>3.8619791999999999</v>
      </c>
      <c r="F2504">
        <v>60.239999999999903</v>
      </c>
      <c r="G2504">
        <v>94.852490007877094</v>
      </c>
      <c r="H2504">
        <v>0</v>
      </c>
      <c r="I2504" t="s">
        <v>9</v>
      </c>
      <c r="J2504">
        <f t="shared" si="39"/>
        <v>-1.1380208000000001</v>
      </c>
    </row>
    <row r="2505" spans="1:10" x14ac:dyDescent="0.25">
      <c r="A2505">
        <v>2503</v>
      </c>
      <c r="B2505">
        <v>2577</v>
      </c>
      <c r="C2505">
        <v>2651</v>
      </c>
      <c r="D2505">
        <v>5</v>
      </c>
      <c r="E2505">
        <v>3.7699316</v>
      </c>
      <c r="F2505">
        <v>60.306666666666601</v>
      </c>
      <c r="G2505">
        <v>94.902755761940995</v>
      </c>
      <c r="H2505">
        <v>0</v>
      </c>
      <c r="I2505" t="s">
        <v>9</v>
      </c>
      <c r="J2505">
        <f t="shared" si="39"/>
        <v>-1.2300684</v>
      </c>
    </row>
    <row r="2506" spans="1:10" x14ac:dyDescent="0.25">
      <c r="A2506">
        <v>2504</v>
      </c>
      <c r="B2506">
        <v>2578</v>
      </c>
      <c r="C2506">
        <v>2652</v>
      </c>
      <c r="D2506">
        <v>5</v>
      </c>
      <c r="E2506">
        <v>3.6757084999999998</v>
      </c>
      <c r="F2506">
        <v>60.373333333333299</v>
      </c>
      <c r="G2506">
        <v>94.951765209038797</v>
      </c>
      <c r="H2506">
        <v>0</v>
      </c>
      <c r="I2506" t="s">
        <v>9</v>
      </c>
      <c r="J2506">
        <f t="shared" si="39"/>
        <v>-1.3242915000000002</v>
      </c>
    </row>
    <row r="2507" spans="1:10" x14ac:dyDescent="0.25">
      <c r="A2507">
        <v>2505</v>
      </c>
      <c r="B2507">
        <v>2579</v>
      </c>
      <c r="C2507">
        <v>2653</v>
      </c>
      <c r="D2507">
        <v>5</v>
      </c>
      <c r="E2507">
        <v>3.546665</v>
      </c>
      <c r="F2507">
        <v>60.439999999999898</v>
      </c>
      <c r="G2507">
        <v>94.999054075081901</v>
      </c>
      <c r="H2507">
        <v>0</v>
      </c>
      <c r="I2507" t="s">
        <v>9</v>
      </c>
      <c r="J2507">
        <f t="shared" si="39"/>
        <v>-1.453335</v>
      </c>
    </row>
    <row r="2508" spans="1:10" x14ac:dyDescent="0.25">
      <c r="A2508">
        <v>2506</v>
      </c>
      <c r="B2508">
        <v>2580</v>
      </c>
      <c r="C2508">
        <v>2654</v>
      </c>
      <c r="D2508">
        <v>5</v>
      </c>
      <c r="E2508">
        <v>3.5164583</v>
      </c>
      <c r="F2508">
        <v>60.506666666666597</v>
      </c>
      <c r="G2508">
        <v>95.045940185387707</v>
      </c>
      <c r="H2508">
        <v>1</v>
      </c>
      <c r="I2508">
        <v>2618</v>
      </c>
      <c r="J2508">
        <f t="shared" si="39"/>
        <v>-1.4835417</v>
      </c>
    </row>
    <row r="2509" spans="1:10" x14ac:dyDescent="0.25">
      <c r="A2509">
        <v>2507</v>
      </c>
      <c r="B2509">
        <v>2581</v>
      </c>
      <c r="C2509">
        <v>2655</v>
      </c>
      <c r="D2509">
        <v>5</v>
      </c>
      <c r="E2509">
        <v>3.4871775999999999</v>
      </c>
      <c r="F2509">
        <v>60.573333333333302</v>
      </c>
      <c r="G2509">
        <v>95.092435886859704</v>
      </c>
      <c r="H2509">
        <v>0</v>
      </c>
      <c r="I2509" t="s">
        <v>9</v>
      </c>
      <c r="J2509">
        <f t="shared" si="39"/>
        <v>-1.5128224000000001</v>
      </c>
    </row>
    <row r="2510" spans="1:10" x14ac:dyDescent="0.25">
      <c r="A2510">
        <v>2508</v>
      </c>
      <c r="B2510">
        <v>2582</v>
      </c>
      <c r="C2510">
        <v>2656</v>
      </c>
      <c r="D2510">
        <v>5</v>
      </c>
      <c r="E2510">
        <v>3.4792545000000001</v>
      </c>
      <c r="F2510">
        <v>60.639999999999901</v>
      </c>
      <c r="G2510">
        <v>95.138825946648694</v>
      </c>
      <c r="H2510">
        <v>0</v>
      </c>
      <c r="I2510" t="s">
        <v>9</v>
      </c>
      <c r="J2510">
        <f t="shared" si="39"/>
        <v>-1.5207454999999999</v>
      </c>
    </row>
    <row r="2511" spans="1:10" x14ac:dyDescent="0.25">
      <c r="A2511">
        <v>2509</v>
      </c>
      <c r="B2511">
        <v>2583</v>
      </c>
      <c r="C2511">
        <v>2657</v>
      </c>
      <c r="D2511">
        <v>5</v>
      </c>
      <c r="E2511">
        <v>3.5179193</v>
      </c>
      <c r="F2511">
        <v>60.706666666666599</v>
      </c>
      <c r="G2511">
        <v>95.185731537341795</v>
      </c>
      <c r="H2511">
        <v>0</v>
      </c>
      <c r="I2511" t="s">
        <v>9</v>
      </c>
      <c r="J2511">
        <f t="shared" si="39"/>
        <v>-1.4820807</v>
      </c>
    </row>
    <row r="2512" spans="1:10" x14ac:dyDescent="0.25">
      <c r="A2512">
        <v>2510</v>
      </c>
      <c r="B2512">
        <v>2584</v>
      </c>
      <c r="C2512">
        <v>2658</v>
      </c>
      <c r="D2512">
        <v>5</v>
      </c>
      <c r="E2512">
        <v>3.4936655000000001</v>
      </c>
      <c r="F2512">
        <v>60.773333333333298</v>
      </c>
      <c r="G2512">
        <v>95.232313743432101</v>
      </c>
      <c r="H2512">
        <v>0</v>
      </c>
      <c r="I2512" t="s">
        <v>9</v>
      </c>
      <c r="J2512">
        <f t="shared" si="39"/>
        <v>-1.5063344999999999</v>
      </c>
    </row>
    <row r="2513" spans="1:10" x14ac:dyDescent="0.25">
      <c r="A2513">
        <v>2511</v>
      </c>
      <c r="B2513">
        <v>2585</v>
      </c>
      <c r="C2513">
        <v>2659</v>
      </c>
      <c r="D2513">
        <v>6</v>
      </c>
      <c r="E2513">
        <v>3.4922453999999998</v>
      </c>
      <c r="F2513">
        <v>60.853333333333303</v>
      </c>
      <c r="G2513">
        <v>95.278877015908293</v>
      </c>
      <c r="H2513">
        <v>0</v>
      </c>
      <c r="I2513" t="s">
        <v>9</v>
      </c>
      <c r="J2513">
        <f t="shared" si="39"/>
        <v>-2.5077546000000002</v>
      </c>
    </row>
    <row r="2514" spans="1:10" x14ac:dyDescent="0.25">
      <c r="A2514">
        <v>2512</v>
      </c>
      <c r="B2514">
        <v>2586</v>
      </c>
      <c r="C2514">
        <v>2660</v>
      </c>
      <c r="D2514">
        <v>6</v>
      </c>
      <c r="E2514">
        <v>3.5577295000000002</v>
      </c>
      <c r="F2514">
        <v>60.933333333333302</v>
      </c>
      <c r="G2514">
        <v>95.326313409010297</v>
      </c>
      <c r="H2514">
        <v>0</v>
      </c>
      <c r="I2514" t="s">
        <v>9</v>
      </c>
      <c r="J2514">
        <f t="shared" si="39"/>
        <v>-2.4422704999999998</v>
      </c>
    </row>
    <row r="2515" spans="1:10" x14ac:dyDescent="0.25">
      <c r="A2515">
        <v>2513</v>
      </c>
      <c r="B2515">
        <v>2587</v>
      </c>
      <c r="C2515">
        <v>2661</v>
      </c>
      <c r="D2515">
        <v>6</v>
      </c>
      <c r="E2515">
        <v>3.6604602000000002</v>
      </c>
      <c r="F2515">
        <v>61.0133333333333</v>
      </c>
      <c r="G2515">
        <v>95.375119545459498</v>
      </c>
      <c r="H2515">
        <v>0</v>
      </c>
      <c r="I2515" t="s">
        <v>9</v>
      </c>
      <c r="J2515">
        <f t="shared" si="39"/>
        <v>-2.3395397999999998</v>
      </c>
    </row>
    <row r="2516" spans="1:10" x14ac:dyDescent="0.25">
      <c r="A2516">
        <v>2514</v>
      </c>
      <c r="B2516">
        <v>2588</v>
      </c>
      <c r="C2516">
        <v>2662</v>
      </c>
      <c r="D2516">
        <v>6</v>
      </c>
      <c r="E2516">
        <v>3.7772939999999999</v>
      </c>
      <c r="F2516">
        <v>61.093333333333298</v>
      </c>
      <c r="G2516">
        <v>95.425483464399704</v>
      </c>
      <c r="H2516">
        <v>0</v>
      </c>
      <c r="I2516" t="s">
        <v>9</v>
      </c>
      <c r="J2516">
        <f t="shared" si="39"/>
        <v>-2.2227060000000001</v>
      </c>
    </row>
    <row r="2517" spans="1:10" x14ac:dyDescent="0.25">
      <c r="A2517">
        <v>2515</v>
      </c>
      <c r="B2517">
        <v>2589</v>
      </c>
      <c r="C2517">
        <v>2663</v>
      </c>
      <c r="D2517">
        <v>6</v>
      </c>
      <c r="E2517">
        <v>3.9123427999999998</v>
      </c>
      <c r="F2517">
        <v>61.173333333333296</v>
      </c>
      <c r="G2517">
        <v>95.477648034890194</v>
      </c>
      <c r="H2517">
        <v>0</v>
      </c>
      <c r="I2517" t="s">
        <v>9</v>
      </c>
      <c r="J2517">
        <f t="shared" si="39"/>
        <v>-2.0876572000000002</v>
      </c>
    </row>
    <row r="2518" spans="1:10" x14ac:dyDescent="0.25">
      <c r="A2518">
        <v>2516</v>
      </c>
      <c r="B2518">
        <v>2590</v>
      </c>
      <c r="C2518">
        <v>2664</v>
      </c>
      <c r="D2518">
        <v>6</v>
      </c>
      <c r="E2518">
        <v>3.9162585999999999</v>
      </c>
      <c r="F2518">
        <v>61.253333333333302</v>
      </c>
      <c r="G2518">
        <v>95.529864815870695</v>
      </c>
      <c r="H2518">
        <v>0</v>
      </c>
      <c r="I2518" t="s">
        <v>9</v>
      </c>
      <c r="J2518">
        <f t="shared" si="39"/>
        <v>-2.0837414000000001</v>
      </c>
    </row>
    <row r="2519" spans="1:10" x14ac:dyDescent="0.25">
      <c r="A2519">
        <v>2517</v>
      </c>
      <c r="B2519">
        <v>2591</v>
      </c>
      <c r="C2519">
        <v>2665</v>
      </c>
      <c r="D2519">
        <v>6</v>
      </c>
      <c r="E2519">
        <v>3.9526979999999998</v>
      </c>
      <c r="F2519">
        <v>61.3333333333333</v>
      </c>
      <c r="G2519">
        <v>95.582567455768299</v>
      </c>
      <c r="H2519">
        <v>0</v>
      </c>
      <c r="I2519" t="s">
        <v>9</v>
      </c>
      <c r="J2519">
        <f t="shared" si="39"/>
        <v>-2.0473020000000002</v>
      </c>
    </row>
    <row r="2520" spans="1:10" x14ac:dyDescent="0.25">
      <c r="A2520">
        <v>2518</v>
      </c>
      <c r="B2520">
        <v>2592</v>
      </c>
      <c r="C2520">
        <v>2666</v>
      </c>
      <c r="D2520">
        <v>6</v>
      </c>
      <c r="E2520">
        <v>4.1336474000000001</v>
      </c>
      <c r="F2520">
        <v>61.413333333333298</v>
      </c>
      <c r="G2520">
        <v>95.637682754993193</v>
      </c>
      <c r="H2520">
        <v>0</v>
      </c>
      <c r="I2520" t="s">
        <v>9</v>
      </c>
      <c r="J2520">
        <f t="shared" si="39"/>
        <v>-1.8663525999999999</v>
      </c>
    </row>
    <row r="2521" spans="1:10" x14ac:dyDescent="0.25">
      <c r="A2521">
        <v>2519</v>
      </c>
      <c r="B2521">
        <v>2593</v>
      </c>
      <c r="C2521">
        <v>2667</v>
      </c>
      <c r="D2521">
        <v>7</v>
      </c>
      <c r="E2521">
        <v>4.2134470000000004</v>
      </c>
      <c r="F2521">
        <v>61.506666666666597</v>
      </c>
      <c r="G2521">
        <v>95.693862049579394</v>
      </c>
      <c r="H2521">
        <v>0</v>
      </c>
      <c r="I2521" t="s">
        <v>9</v>
      </c>
      <c r="J2521">
        <f t="shared" si="39"/>
        <v>-2.7865529999999996</v>
      </c>
    </row>
    <row r="2522" spans="1:10" x14ac:dyDescent="0.25">
      <c r="A2522">
        <v>2520</v>
      </c>
      <c r="B2522">
        <v>2594</v>
      </c>
      <c r="C2522">
        <v>2668</v>
      </c>
      <c r="D2522">
        <v>7</v>
      </c>
      <c r="E2522">
        <v>4.2038593000000004</v>
      </c>
      <c r="F2522">
        <v>61.599999999999902</v>
      </c>
      <c r="G2522">
        <v>95.749913507302395</v>
      </c>
      <c r="H2522">
        <v>0</v>
      </c>
      <c r="I2522" t="s">
        <v>9</v>
      </c>
      <c r="J2522">
        <f t="shared" si="39"/>
        <v>-2.7961406999999996</v>
      </c>
    </row>
    <row r="2523" spans="1:10" x14ac:dyDescent="0.25">
      <c r="A2523">
        <v>2521</v>
      </c>
      <c r="B2523">
        <v>2595</v>
      </c>
      <c r="C2523">
        <v>2669</v>
      </c>
      <c r="D2523">
        <v>7</v>
      </c>
      <c r="E2523">
        <v>4.1348200000000004</v>
      </c>
      <c r="F2523">
        <v>61.6933333333333</v>
      </c>
      <c r="G2523">
        <v>95.805044440428205</v>
      </c>
      <c r="H2523">
        <v>0</v>
      </c>
      <c r="I2523" t="s">
        <v>9</v>
      </c>
      <c r="J2523">
        <f t="shared" si="39"/>
        <v>-2.8651799999999996</v>
      </c>
    </row>
    <row r="2524" spans="1:10" x14ac:dyDescent="0.25">
      <c r="A2524">
        <v>2522</v>
      </c>
      <c r="B2524">
        <v>2596</v>
      </c>
      <c r="C2524">
        <v>2670</v>
      </c>
      <c r="D2524">
        <v>7</v>
      </c>
      <c r="E2524">
        <v>4.0715729999999999</v>
      </c>
      <c r="F2524">
        <v>61.786666666666598</v>
      </c>
      <c r="G2524">
        <v>95.859332077502998</v>
      </c>
      <c r="H2524">
        <v>0</v>
      </c>
      <c r="I2524" t="s">
        <v>9</v>
      </c>
      <c r="J2524">
        <f t="shared" si="39"/>
        <v>-2.9284270000000001</v>
      </c>
    </row>
    <row r="2525" spans="1:10" x14ac:dyDescent="0.25">
      <c r="A2525">
        <v>2523</v>
      </c>
      <c r="B2525">
        <v>2597</v>
      </c>
      <c r="C2525">
        <v>2671</v>
      </c>
      <c r="D2525">
        <v>7</v>
      </c>
      <c r="E2525">
        <v>4.0703864000000003</v>
      </c>
      <c r="F2525">
        <v>61.879999999999903</v>
      </c>
      <c r="G2525">
        <v>95.913603896299705</v>
      </c>
      <c r="H2525">
        <v>0</v>
      </c>
      <c r="I2525" t="s">
        <v>9</v>
      </c>
      <c r="J2525">
        <f t="shared" si="39"/>
        <v>-2.9296135999999997</v>
      </c>
    </row>
    <row r="2526" spans="1:10" x14ac:dyDescent="0.25">
      <c r="A2526">
        <v>2524</v>
      </c>
      <c r="B2526">
        <v>2598</v>
      </c>
      <c r="C2526">
        <v>2672</v>
      </c>
      <c r="D2526">
        <v>7</v>
      </c>
      <c r="E2526">
        <v>3.9850218000000002</v>
      </c>
      <c r="F2526">
        <v>61.973333333333301</v>
      </c>
      <c r="G2526">
        <v>95.966737520694494</v>
      </c>
      <c r="H2526">
        <v>0</v>
      </c>
      <c r="I2526" t="s">
        <v>9</v>
      </c>
      <c r="J2526">
        <f t="shared" si="39"/>
        <v>-3.0149781999999998</v>
      </c>
    </row>
    <row r="2527" spans="1:10" x14ac:dyDescent="0.25">
      <c r="A2527">
        <v>2525</v>
      </c>
      <c r="B2527">
        <v>2599</v>
      </c>
      <c r="C2527">
        <v>2673</v>
      </c>
      <c r="D2527">
        <v>7</v>
      </c>
      <c r="E2527">
        <v>3.9358575</v>
      </c>
      <c r="F2527">
        <v>62.066666666666599</v>
      </c>
      <c r="G2527">
        <v>96.019215621153293</v>
      </c>
      <c r="H2527">
        <v>1</v>
      </c>
      <c r="I2527">
        <v>2637</v>
      </c>
      <c r="J2527">
        <f t="shared" si="39"/>
        <v>-3.0641425</v>
      </c>
    </row>
    <row r="2528" spans="1:10" x14ac:dyDescent="0.25">
      <c r="A2528">
        <v>2526</v>
      </c>
      <c r="B2528">
        <v>2600</v>
      </c>
      <c r="C2528">
        <v>2674</v>
      </c>
      <c r="D2528">
        <v>7</v>
      </c>
      <c r="E2528">
        <v>3.8896071999999999</v>
      </c>
      <c r="F2528">
        <v>62.159999999999897</v>
      </c>
      <c r="G2528">
        <v>96.071077050367705</v>
      </c>
      <c r="H2528">
        <v>0</v>
      </c>
      <c r="I2528" t="s">
        <v>9</v>
      </c>
      <c r="J2528">
        <f t="shared" si="39"/>
        <v>-3.1103928000000001</v>
      </c>
    </row>
    <row r="2529" spans="1:10" x14ac:dyDescent="0.25">
      <c r="A2529">
        <v>2527</v>
      </c>
      <c r="B2529">
        <v>2601</v>
      </c>
      <c r="C2529">
        <v>2675</v>
      </c>
      <c r="D2529">
        <v>8</v>
      </c>
      <c r="E2529">
        <v>3.8765838000000001</v>
      </c>
      <c r="F2529">
        <v>62.266666666666602</v>
      </c>
      <c r="G2529">
        <v>96.122764834562702</v>
      </c>
      <c r="H2529">
        <v>0</v>
      </c>
      <c r="I2529" t="s">
        <v>9</v>
      </c>
      <c r="J2529">
        <f t="shared" si="39"/>
        <v>-4.1234161999999994</v>
      </c>
    </row>
    <row r="2530" spans="1:10" x14ac:dyDescent="0.25">
      <c r="A2530">
        <v>2528</v>
      </c>
      <c r="B2530">
        <v>2602</v>
      </c>
      <c r="C2530">
        <v>2676</v>
      </c>
      <c r="D2530">
        <v>8</v>
      </c>
      <c r="E2530">
        <v>3.9203260000000002</v>
      </c>
      <c r="F2530">
        <v>62.373333333333299</v>
      </c>
      <c r="G2530">
        <v>96.175035847822599</v>
      </c>
      <c r="H2530">
        <v>0</v>
      </c>
      <c r="I2530" t="s">
        <v>9</v>
      </c>
      <c r="J2530">
        <f t="shared" si="39"/>
        <v>-4.0796739999999998</v>
      </c>
    </row>
    <row r="2531" spans="1:10" x14ac:dyDescent="0.25">
      <c r="A2531">
        <v>2529</v>
      </c>
      <c r="B2531">
        <v>2603</v>
      </c>
      <c r="C2531">
        <v>2677</v>
      </c>
      <c r="D2531">
        <v>8</v>
      </c>
      <c r="E2531">
        <v>3.904722</v>
      </c>
      <c r="F2531">
        <v>62.48</v>
      </c>
      <c r="G2531">
        <v>96.227098807493604</v>
      </c>
      <c r="H2531">
        <v>0</v>
      </c>
      <c r="I2531" t="s">
        <v>9</v>
      </c>
      <c r="J2531">
        <f t="shared" si="39"/>
        <v>-4.0952780000000004</v>
      </c>
    </row>
    <row r="2532" spans="1:10" x14ac:dyDescent="0.25">
      <c r="A2532">
        <v>2530</v>
      </c>
      <c r="B2532">
        <v>2604</v>
      </c>
      <c r="C2532">
        <v>2678</v>
      </c>
      <c r="D2532">
        <v>8</v>
      </c>
      <c r="E2532">
        <v>3.8325955999999999</v>
      </c>
      <c r="F2532">
        <v>62.586666666666602</v>
      </c>
      <c r="G2532">
        <v>96.278200081983897</v>
      </c>
      <c r="H2532">
        <v>0</v>
      </c>
      <c r="I2532" t="s">
        <v>9</v>
      </c>
      <c r="J2532">
        <f t="shared" si="39"/>
        <v>-4.1674044000000006</v>
      </c>
    </row>
    <row r="2533" spans="1:10" x14ac:dyDescent="0.25">
      <c r="A2533">
        <v>2531</v>
      </c>
      <c r="B2533">
        <v>2605</v>
      </c>
      <c r="C2533">
        <v>2679</v>
      </c>
      <c r="D2533">
        <v>8</v>
      </c>
      <c r="E2533">
        <v>3.5791137000000002</v>
      </c>
      <c r="F2533">
        <v>62.6933333333333</v>
      </c>
      <c r="G2533">
        <v>96.325921598275201</v>
      </c>
      <c r="H2533">
        <v>0</v>
      </c>
      <c r="I2533" t="s">
        <v>9</v>
      </c>
      <c r="J2533">
        <f t="shared" si="39"/>
        <v>-4.4208862999999994</v>
      </c>
    </row>
    <row r="2534" spans="1:10" x14ac:dyDescent="0.25">
      <c r="A2534">
        <v>2532</v>
      </c>
      <c r="B2534">
        <v>2606</v>
      </c>
      <c r="C2534">
        <v>2680</v>
      </c>
      <c r="D2534">
        <v>8</v>
      </c>
      <c r="E2534">
        <v>3.434653</v>
      </c>
      <c r="F2534">
        <v>62.8</v>
      </c>
      <c r="G2534">
        <v>96.371716972191905</v>
      </c>
      <c r="H2534">
        <v>0</v>
      </c>
      <c r="I2534" t="s">
        <v>9</v>
      </c>
      <c r="J2534">
        <f t="shared" si="39"/>
        <v>-4.565347</v>
      </c>
    </row>
    <row r="2535" spans="1:10" x14ac:dyDescent="0.25">
      <c r="A2535">
        <v>2533</v>
      </c>
      <c r="B2535">
        <v>2607</v>
      </c>
      <c r="C2535">
        <v>2681</v>
      </c>
      <c r="D2535">
        <v>8</v>
      </c>
      <c r="E2535">
        <v>3.4614607999999998</v>
      </c>
      <c r="F2535">
        <v>62.906666666666602</v>
      </c>
      <c r="G2535">
        <v>96.417869783242296</v>
      </c>
      <c r="H2535">
        <v>0</v>
      </c>
      <c r="I2535" t="s">
        <v>9</v>
      </c>
      <c r="J2535">
        <f t="shared" si="39"/>
        <v>-4.5385392000000007</v>
      </c>
    </row>
    <row r="2536" spans="1:10" x14ac:dyDescent="0.25">
      <c r="A2536">
        <v>2534</v>
      </c>
      <c r="B2536">
        <v>2608</v>
      </c>
      <c r="C2536">
        <v>2682</v>
      </c>
      <c r="D2536">
        <v>8</v>
      </c>
      <c r="E2536">
        <v>3.3525521999999999</v>
      </c>
      <c r="F2536">
        <v>63.0133333333333</v>
      </c>
      <c r="G2536">
        <v>96.462570478915893</v>
      </c>
      <c r="H2536">
        <v>0</v>
      </c>
      <c r="I2536" t="s">
        <v>9</v>
      </c>
      <c r="J2536">
        <f t="shared" si="39"/>
        <v>-4.6474478000000001</v>
      </c>
    </row>
    <row r="2537" spans="1:10" x14ac:dyDescent="0.25">
      <c r="A2537">
        <v>2535</v>
      </c>
      <c r="B2537">
        <v>2609</v>
      </c>
      <c r="C2537">
        <v>2683</v>
      </c>
      <c r="D2537">
        <v>9</v>
      </c>
      <c r="E2537">
        <v>3.3485939999999998</v>
      </c>
      <c r="F2537">
        <v>63.133333333333297</v>
      </c>
      <c r="G2537">
        <v>96.507218398252903</v>
      </c>
      <c r="H2537">
        <v>0</v>
      </c>
      <c r="I2537" t="s">
        <v>9</v>
      </c>
      <c r="J2537">
        <f t="shared" si="39"/>
        <v>-5.6514059999999997</v>
      </c>
    </row>
    <row r="2538" spans="1:10" x14ac:dyDescent="0.25">
      <c r="A2538">
        <v>2536</v>
      </c>
      <c r="B2538">
        <v>2610</v>
      </c>
      <c r="C2538">
        <v>2684</v>
      </c>
      <c r="D2538">
        <v>9</v>
      </c>
      <c r="E2538">
        <v>3.4105965999999999</v>
      </c>
      <c r="F2538">
        <v>63.253333333333302</v>
      </c>
      <c r="G2538">
        <v>96.552693019707704</v>
      </c>
      <c r="H2538">
        <v>0</v>
      </c>
      <c r="I2538" t="s">
        <v>9</v>
      </c>
      <c r="J2538">
        <f t="shared" si="39"/>
        <v>-5.5894034000000001</v>
      </c>
    </row>
    <row r="2539" spans="1:10" x14ac:dyDescent="0.25">
      <c r="A2539">
        <v>2537</v>
      </c>
      <c r="B2539">
        <v>2611</v>
      </c>
      <c r="C2539">
        <v>2685</v>
      </c>
      <c r="D2539">
        <v>9</v>
      </c>
      <c r="E2539">
        <v>3.5202944</v>
      </c>
      <c r="F2539">
        <v>63.373333333333299</v>
      </c>
      <c r="G2539">
        <v>96.599630278746005</v>
      </c>
      <c r="H2539">
        <v>0</v>
      </c>
      <c r="I2539" t="s">
        <v>9</v>
      </c>
      <c r="J2539">
        <f t="shared" si="39"/>
        <v>-5.4797056</v>
      </c>
    </row>
    <row r="2540" spans="1:10" x14ac:dyDescent="0.25">
      <c r="A2540">
        <v>2538</v>
      </c>
      <c r="B2540">
        <v>2612</v>
      </c>
      <c r="C2540">
        <v>2686</v>
      </c>
      <c r="D2540">
        <v>9</v>
      </c>
      <c r="E2540">
        <v>3.7673510000000001</v>
      </c>
      <c r="F2540">
        <v>63.493333333333297</v>
      </c>
      <c r="G2540">
        <v>96.6498616242406</v>
      </c>
      <c r="H2540">
        <v>0</v>
      </c>
      <c r="I2540" t="s">
        <v>9</v>
      </c>
      <c r="J2540">
        <f t="shared" si="39"/>
        <v>-5.2326490000000003</v>
      </c>
    </row>
    <row r="2541" spans="1:10" x14ac:dyDescent="0.25">
      <c r="A2541">
        <v>2539</v>
      </c>
      <c r="B2541">
        <v>2613</v>
      </c>
      <c r="C2541">
        <v>2687</v>
      </c>
      <c r="D2541">
        <v>9</v>
      </c>
      <c r="E2541">
        <v>3.8742993000000001</v>
      </c>
      <c r="F2541">
        <v>63.613333333333301</v>
      </c>
      <c r="G2541">
        <v>96.701518948077904</v>
      </c>
      <c r="H2541">
        <v>0</v>
      </c>
      <c r="I2541" t="s">
        <v>9</v>
      </c>
      <c r="J2541">
        <f t="shared" si="39"/>
        <v>-5.1257006999999994</v>
      </c>
    </row>
    <row r="2542" spans="1:10" x14ac:dyDescent="0.25">
      <c r="A2542">
        <v>2540</v>
      </c>
      <c r="B2542">
        <v>2614</v>
      </c>
      <c r="C2542">
        <v>2688</v>
      </c>
      <c r="D2542">
        <v>8</v>
      </c>
      <c r="E2542">
        <v>3.8121578999999999</v>
      </c>
      <c r="F2542">
        <v>63.72</v>
      </c>
      <c r="G2542">
        <v>96.752347719669103</v>
      </c>
      <c r="H2542">
        <v>0</v>
      </c>
      <c r="I2542" t="s">
        <v>9</v>
      </c>
      <c r="J2542">
        <f t="shared" si="39"/>
        <v>-4.1878421000000001</v>
      </c>
    </row>
    <row r="2543" spans="1:10" x14ac:dyDescent="0.25">
      <c r="A2543">
        <v>2541</v>
      </c>
      <c r="B2543">
        <v>2615</v>
      </c>
      <c r="C2543">
        <v>2689</v>
      </c>
      <c r="D2543">
        <v>8</v>
      </c>
      <c r="E2543">
        <v>3.9262803000000002</v>
      </c>
      <c r="F2543">
        <v>63.826666666666597</v>
      </c>
      <c r="G2543">
        <v>96.804698123136902</v>
      </c>
      <c r="H2543">
        <v>0</v>
      </c>
      <c r="I2543" t="s">
        <v>9</v>
      </c>
      <c r="J2543">
        <f t="shared" si="39"/>
        <v>-4.0737196999999998</v>
      </c>
    </row>
    <row r="2544" spans="1:10" x14ac:dyDescent="0.25">
      <c r="A2544">
        <v>2542</v>
      </c>
      <c r="B2544">
        <v>2616</v>
      </c>
      <c r="C2544">
        <v>2690</v>
      </c>
      <c r="D2544">
        <v>8</v>
      </c>
      <c r="E2544">
        <v>3.8716971999999998</v>
      </c>
      <c r="F2544">
        <v>63.933333333333302</v>
      </c>
      <c r="G2544">
        <v>96.856320752302594</v>
      </c>
      <c r="H2544">
        <v>0</v>
      </c>
      <c r="I2544" t="s">
        <v>9</v>
      </c>
      <c r="J2544">
        <f t="shared" si="39"/>
        <v>-4.1283028000000002</v>
      </c>
    </row>
    <row r="2545" spans="1:10" x14ac:dyDescent="0.25">
      <c r="A2545">
        <v>2543</v>
      </c>
      <c r="B2545">
        <v>2617</v>
      </c>
      <c r="C2545">
        <v>2691</v>
      </c>
      <c r="D2545">
        <v>8</v>
      </c>
      <c r="E2545">
        <v>3.740545</v>
      </c>
      <c r="F2545">
        <v>64.040000000000006</v>
      </c>
      <c r="G2545">
        <v>96.906194686094693</v>
      </c>
      <c r="H2545">
        <v>0</v>
      </c>
      <c r="I2545" t="s">
        <v>9</v>
      </c>
      <c r="J2545">
        <f t="shared" si="39"/>
        <v>-4.259455</v>
      </c>
    </row>
    <row r="2546" spans="1:10" x14ac:dyDescent="0.25">
      <c r="A2546">
        <v>2544</v>
      </c>
      <c r="B2546">
        <v>2618</v>
      </c>
      <c r="C2546">
        <v>2692</v>
      </c>
      <c r="D2546">
        <v>8</v>
      </c>
      <c r="E2546">
        <v>3.7018607000000001</v>
      </c>
      <c r="F2546">
        <v>64.146666666666604</v>
      </c>
      <c r="G2546">
        <v>96.955552828311696</v>
      </c>
      <c r="H2546">
        <v>0</v>
      </c>
      <c r="I2546" t="s">
        <v>9</v>
      </c>
      <c r="J2546">
        <f t="shared" si="39"/>
        <v>-4.2981392999999999</v>
      </c>
    </row>
    <row r="2547" spans="1:10" x14ac:dyDescent="0.25">
      <c r="A2547">
        <v>2545</v>
      </c>
      <c r="B2547">
        <v>2619</v>
      </c>
      <c r="C2547">
        <v>2693</v>
      </c>
      <c r="D2547">
        <v>8</v>
      </c>
      <c r="E2547">
        <v>3.5442874</v>
      </c>
      <c r="F2547">
        <v>64.253333333333302</v>
      </c>
      <c r="G2547">
        <v>97.002809994220499</v>
      </c>
      <c r="H2547">
        <v>1</v>
      </c>
      <c r="I2547">
        <v>2657</v>
      </c>
      <c r="J2547">
        <f t="shared" si="39"/>
        <v>-4.4557126</v>
      </c>
    </row>
    <row r="2548" spans="1:10" x14ac:dyDescent="0.25">
      <c r="A2548">
        <v>2546</v>
      </c>
      <c r="B2548">
        <v>2620</v>
      </c>
      <c r="C2548">
        <v>2694</v>
      </c>
      <c r="D2548">
        <v>8</v>
      </c>
      <c r="E2548">
        <v>3.3162782000000002</v>
      </c>
      <c r="F2548">
        <v>64.36</v>
      </c>
      <c r="G2548">
        <v>97.047027037143494</v>
      </c>
      <c r="H2548">
        <v>0</v>
      </c>
      <c r="I2548" t="s">
        <v>9</v>
      </c>
      <c r="J2548">
        <f t="shared" si="39"/>
        <v>-4.6837217999999998</v>
      </c>
    </row>
    <row r="2549" spans="1:10" x14ac:dyDescent="0.25">
      <c r="A2549">
        <v>2547</v>
      </c>
      <c r="B2549">
        <v>2621</v>
      </c>
      <c r="C2549">
        <v>2695</v>
      </c>
      <c r="D2549">
        <v>8</v>
      </c>
      <c r="E2549">
        <v>2.9917590000000001</v>
      </c>
      <c r="F2549">
        <v>64.466666666666598</v>
      </c>
      <c r="G2549">
        <v>97.086917157967605</v>
      </c>
      <c r="H2549">
        <v>0</v>
      </c>
      <c r="I2549" t="s">
        <v>9</v>
      </c>
      <c r="J2549">
        <f t="shared" si="39"/>
        <v>-5.0082409999999999</v>
      </c>
    </row>
    <row r="2550" spans="1:10" x14ac:dyDescent="0.25">
      <c r="A2550">
        <v>2548</v>
      </c>
      <c r="B2550">
        <v>2622</v>
      </c>
      <c r="C2550">
        <v>2696</v>
      </c>
      <c r="D2550">
        <v>8</v>
      </c>
      <c r="E2550">
        <v>2.4458910999999999</v>
      </c>
      <c r="F2550">
        <v>64.573333333333295</v>
      </c>
      <c r="G2550">
        <v>97.119529039859501</v>
      </c>
      <c r="H2550">
        <v>0</v>
      </c>
      <c r="I2550" t="s">
        <v>9</v>
      </c>
      <c r="J2550">
        <f t="shared" si="39"/>
        <v>-5.5541089000000001</v>
      </c>
    </row>
    <row r="2551" spans="1:10" x14ac:dyDescent="0.25">
      <c r="A2551">
        <v>2549</v>
      </c>
      <c r="B2551">
        <v>2623</v>
      </c>
      <c r="C2551">
        <v>2697</v>
      </c>
      <c r="D2551">
        <v>8</v>
      </c>
      <c r="E2551">
        <v>2.1583412000000002</v>
      </c>
      <c r="F2551">
        <v>64.680000000000007</v>
      </c>
      <c r="G2551">
        <v>97.148306922117598</v>
      </c>
      <c r="H2551">
        <v>0</v>
      </c>
      <c r="I2551" t="s">
        <v>9</v>
      </c>
      <c r="J2551">
        <f t="shared" si="39"/>
        <v>-5.8416587999999994</v>
      </c>
    </row>
    <row r="2552" spans="1:10" x14ac:dyDescent="0.25">
      <c r="A2552">
        <v>2550</v>
      </c>
      <c r="B2552">
        <v>2624</v>
      </c>
      <c r="C2552">
        <v>2698</v>
      </c>
      <c r="D2552">
        <v>8</v>
      </c>
      <c r="E2552">
        <v>1.7404516000000001</v>
      </c>
      <c r="F2552">
        <v>64.786666666666605</v>
      </c>
      <c r="G2552">
        <v>97.171512943108596</v>
      </c>
      <c r="H2552">
        <v>0</v>
      </c>
      <c r="I2552" t="s">
        <v>9</v>
      </c>
      <c r="J2552">
        <f t="shared" si="39"/>
        <v>-6.2595483999999999</v>
      </c>
    </row>
    <row r="2553" spans="1:10" x14ac:dyDescent="0.25">
      <c r="A2553">
        <v>2551</v>
      </c>
      <c r="B2553">
        <v>2625</v>
      </c>
      <c r="C2553">
        <v>2699</v>
      </c>
      <c r="D2553">
        <v>7</v>
      </c>
      <c r="E2553">
        <v>1.3365018</v>
      </c>
      <c r="F2553">
        <v>64.88</v>
      </c>
      <c r="G2553">
        <v>97.189332967599</v>
      </c>
      <c r="H2553">
        <v>0</v>
      </c>
      <c r="I2553" t="s">
        <v>9</v>
      </c>
      <c r="J2553">
        <f t="shared" si="39"/>
        <v>-5.6634982000000003</v>
      </c>
    </row>
    <row r="2554" spans="1:10" x14ac:dyDescent="0.25">
      <c r="A2554">
        <v>2552</v>
      </c>
      <c r="B2554">
        <v>2626</v>
      </c>
      <c r="C2554">
        <v>2700</v>
      </c>
      <c r="D2554">
        <v>7</v>
      </c>
      <c r="E2554">
        <v>1.1276405</v>
      </c>
      <c r="F2554">
        <v>64.973333333333301</v>
      </c>
      <c r="G2554">
        <v>97.204368174075896</v>
      </c>
      <c r="H2554">
        <v>0</v>
      </c>
      <c r="I2554" t="s">
        <v>9</v>
      </c>
      <c r="J2554">
        <f t="shared" si="39"/>
        <v>-5.8723595</v>
      </c>
    </row>
    <row r="2555" spans="1:10" x14ac:dyDescent="0.25">
      <c r="A2555">
        <v>2553</v>
      </c>
      <c r="B2555">
        <v>2627</v>
      </c>
      <c r="C2555">
        <v>2701</v>
      </c>
      <c r="D2555">
        <v>8</v>
      </c>
      <c r="E2555">
        <v>0.80868404999999999</v>
      </c>
      <c r="F2555">
        <v>65.08</v>
      </c>
      <c r="G2555">
        <v>97.215150628089702</v>
      </c>
      <c r="H2555">
        <v>0</v>
      </c>
      <c r="I2555" t="s">
        <v>9</v>
      </c>
      <c r="J2555">
        <f t="shared" si="39"/>
        <v>-7.1913159499999999</v>
      </c>
    </row>
    <row r="2556" spans="1:10" x14ac:dyDescent="0.25">
      <c r="A2556">
        <v>2554</v>
      </c>
      <c r="B2556">
        <v>2628</v>
      </c>
      <c r="C2556">
        <v>2702</v>
      </c>
      <c r="D2556">
        <v>8</v>
      </c>
      <c r="E2556">
        <v>0.69371099999999997</v>
      </c>
      <c r="F2556">
        <v>65.186666666666696</v>
      </c>
      <c r="G2556">
        <v>97.224400107860305</v>
      </c>
      <c r="H2556">
        <v>0</v>
      </c>
      <c r="I2556" t="s">
        <v>9</v>
      </c>
      <c r="J2556">
        <f t="shared" si="39"/>
        <v>-7.3062889999999996</v>
      </c>
    </row>
    <row r="2557" spans="1:10" x14ac:dyDescent="0.25">
      <c r="A2557">
        <v>2555</v>
      </c>
      <c r="B2557">
        <v>2629</v>
      </c>
      <c r="C2557">
        <v>2703</v>
      </c>
      <c r="D2557">
        <v>8</v>
      </c>
      <c r="E2557">
        <v>0.46198623999999999</v>
      </c>
      <c r="F2557">
        <v>65.293333333333294</v>
      </c>
      <c r="G2557">
        <v>97.230559924443298</v>
      </c>
      <c r="H2557">
        <v>0</v>
      </c>
      <c r="I2557" t="s">
        <v>9</v>
      </c>
      <c r="J2557">
        <f t="shared" si="39"/>
        <v>-7.5380137600000001</v>
      </c>
    </row>
    <row r="2558" spans="1:10" x14ac:dyDescent="0.25">
      <c r="A2558">
        <v>2556</v>
      </c>
      <c r="B2558">
        <v>2630</v>
      </c>
      <c r="C2558">
        <v>2704</v>
      </c>
      <c r="D2558">
        <v>8</v>
      </c>
      <c r="E2558">
        <v>0.10591096</v>
      </c>
      <c r="F2558">
        <v>65.400000000000006</v>
      </c>
      <c r="G2558">
        <v>97.231972070534795</v>
      </c>
      <c r="H2558">
        <v>0</v>
      </c>
      <c r="I2558" t="s">
        <v>9</v>
      </c>
      <c r="J2558">
        <f t="shared" si="39"/>
        <v>-7.8940890399999999</v>
      </c>
    </row>
    <row r="2559" spans="1:10" x14ac:dyDescent="0.25">
      <c r="A2559">
        <v>2557</v>
      </c>
      <c r="B2559">
        <v>2631</v>
      </c>
      <c r="C2559">
        <v>2705</v>
      </c>
      <c r="D2559">
        <v>8</v>
      </c>
      <c r="E2559">
        <v>0</v>
      </c>
      <c r="F2559">
        <v>65.506666666666703</v>
      </c>
      <c r="G2559">
        <v>97.231972070534795</v>
      </c>
      <c r="H2559">
        <v>0</v>
      </c>
      <c r="I2559" t="s">
        <v>9</v>
      </c>
      <c r="J2559">
        <f t="shared" si="39"/>
        <v>-8</v>
      </c>
    </row>
    <row r="2560" spans="1:10" x14ac:dyDescent="0.25">
      <c r="A2560">
        <v>2558</v>
      </c>
      <c r="B2560">
        <v>2632</v>
      </c>
      <c r="C2560">
        <v>2706</v>
      </c>
      <c r="D2560">
        <v>8</v>
      </c>
      <c r="E2560">
        <v>0</v>
      </c>
      <c r="F2560">
        <v>65.613333333333301</v>
      </c>
      <c r="G2560">
        <v>97.231972070534795</v>
      </c>
      <c r="H2560">
        <v>0</v>
      </c>
      <c r="I2560" t="s">
        <v>9</v>
      </c>
      <c r="J2560">
        <f t="shared" si="39"/>
        <v>-8</v>
      </c>
    </row>
    <row r="2561" spans="1:10" x14ac:dyDescent="0.25">
      <c r="A2561">
        <v>2559</v>
      </c>
      <c r="B2561">
        <v>2633</v>
      </c>
      <c r="C2561">
        <v>2707</v>
      </c>
      <c r="D2561">
        <v>8</v>
      </c>
      <c r="E2561">
        <v>0</v>
      </c>
      <c r="F2561">
        <v>65.72</v>
      </c>
      <c r="G2561">
        <v>97.231972070534795</v>
      </c>
      <c r="H2561">
        <v>0</v>
      </c>
      <c r="I2561" t="s">
        <v>9</v>
      </c>
      <c r="J2561">
        <f t="shared" si="39"/>
        <v>-8</v>
      </c>
    </row>
    <row r="2562" spans="1:10" x14ac:dyDescent="0.25">
      <c r="A2562">
        <v>2560</v>
      </c>
      <c r="B2562">
        <v>2634</v>
      </c>
      <c r="C2562">
        <v>2708</v>
      </c>
      <c r="D2562">
        <v>7</v>
      </c>
      <c r="E2562">
        <v>0</v>
      </c>
      <c r="F2562">
        <v>65.813333333333304</v>
      </c>
      <c r="G2562">
        <v>97.231972070534795</v>
      </c>
      <c r="H2562">
        <v>0</v>
      </c>
      <c r="I2562" t="s">
        <v>9</v>
      </c>
      <c r="J2562">
        <f t="shared" si="39"/>
        <v>-7</v>
      </c>
    </row>
    <row r="2563" spans="1:10" x14ac:dyDescent="0.25">
      <c r="A2563">
        <v>2561</v>
      </c>
      <c r="B2563">
        <v>2635</v>
      </c>
      <c r="C2563">
        <v>2709</v>
      </c>
      <c r="D2563">
        <v>7</v>
      </c>
      <c r="E2563">
        <v>0</v>
      </c>
      <c r="F2563">
        <v>65.906666666666695</v>
      </c>
      <c r="G2563">
        <v>97.231972070534795</v>
      </c>
      <c r="H2563">
        <v>0</v>
      </c>
      <c r="I2563" t="s">
        <v>9</v>
      </c>
      <c r="J2563">
        <f t="shared" ref="J2563:J2626" si="40">E2563-D2563</f>
        <v>-7</v>
      </c>
    </row>
    <row r="2564" spans="1:10" x14ac:dyDescent="0.25">
      <c r="A2564">
        <v>2562</v>
      </c>
      <c r="B2564">
        <v>2636</v>
      </c>
      <c r="C2564">
        <v>2710</v>
      </c>
      <c r="D2564">
        <v>7</v>
      </c>
      <c r="E2564">
        <v>0</v>
      </c>
      <c r="F2564">
        <v>66</v>
      </c>
      <c r="G2564">
        <v>97.231972070534795</v>
      </c>
      <c r="H2564">
        <v>0</v>
      </c>
      <c r="I2564" t="s">
        <v>9</v>
      </c>
      <c r="J2564">
        <f t="shared" si="40"/>
        <v>-7</v>
      </c>
    </row>
    <row r="2565" spans="1:10" x14ac:dyDescent="0.25">
      <c r="A2565">
        <v>2563</v>
      </c>
      <c r="B2565">
        <v>2637</v>
      </c>
      <c r="C2565">
        <v>2711</v>
      </c>
      <c r="D2565">
        <v>7</v>
      </c>
      <c r="E2565">
        <v>0</v>
      </c>
      <c r="F2565">
        <v>66.093333333333305</v>
      </c>
      <c r="G2565">
        <v>97.231972070534795</v>
      </c>
      <c r="H2565">
        <v>0</v>
      </c>
      <c r="I2565" t="s">
        <v>9</v>
      </c>
      <c r="J2565">
        <f t="shared" si="40"/>
        <v>-7</v>
      </c>
    </row>
    <row r="2566" spans="1:10" x14ac:dyDescent="0.25">
      <c r="A2566">
        <v>2564</v>
      </c>
      <c r="B2566">
        <v>2638</v>
      </c>
      <c r="C2566">
        <v>2712</v>
      </c>
      <c r="D2566">
        <v>8</v>
      </c>
      <c r="E2566">
        <v>0</v>
      </c>
      <c r="F2566">
        <v>66.2</v>
      </c>
      <c r="G2566">
        <v>97.231972070534795</v>
      </c>
      <c r="H2566">
        <v>0</v>
      </c>
      <c r="I2566" t="s">
        <v>9</v>
      </c>
      <c r="J2566">
        <f t="shared" si="40"/>
        <v>-8</v>
      </c>
    </row>
    <row r="2567" spans="1:10" x14ac:dyDescent="0.25">
      <c r="A2567">
        <v>2565</v>
      </c>
      <c r="B2567">
        <v>2639</v>
      </c>
      <c r="C2567">
        <v>2713</v>
      </c>
      <c r="D2567">
        <v>8</v>
      </c>
      <c r="E2567">
        <v>0</v>
      </c>
      <c r="F2567">
        <v>66.3066666666667</v>
      </c>
      <c r="G2567">
        <v>97.231972070534795</v>
      </c>
      <c r="H2567">
        <v>0</v>
      </c>
      <c r="I2567" t="s">
        <v>9</v>
      </c>
      <c r="J2567">
        <f t="shared" si="40"/>
        <v>-8</v>
      </c>
    </row>
    <row r="2568" spans="1:10" x14ac:dyDescent="0.25">
      <c r="A2568">
        <v>2566</v>
      </c>
      <c r="B2568">
        <v>2640</v>
      </c>
      <c r="C2568">
        <v>2714</v>
      </c>
      <c r="D2568">
        <v>8</v>
      </c>
      <c r="E2568">
        <v>0</v>
      </c>
      <c r="F2568">
        <v>66.413333333333298</v>
      </c>
      <c r="G2568">
        <v>97.231972070534795</v>
      </c>
      <c r="H2568">
        <v>0</v>
      </c>
      <c r="I2568" t="s">
        <v>9</v>
      </c>
      <c r="J2568">
        <f t="shared" si="40"/>
        <v>-8</v>
      </c>
    </row>
    <row r="2569" spans="1:10" x14ac:dyDescent="0.25">
      <c r="A2569">
        <v>2567</v>
      </c>
      <c r="B2569">
        <v>2641</v>
      </c>
      <c r="C2569">
        <v>2715</v>
      </c>
      <c r="D2569">
        <v>8</v>
      </c>
      <c r="E2569">
        <v>0</v>
      </c>
      <c r="F2569">
        <v>66.52</v>
      </c>
      <c r="G2569">
        <v>97.231972070534795</v>
      </c>
      <c r="H2569">
        <v>0</v>
      </c>
      <c r="I2569" t="s">
        <v>9</v>
      </c>
      <c r="J2569">
        <f t="shared" si="40"/>
        <v>-8</v>
      </c>
    </row>
    <row r="2570" spans="1:10" x14ac:dyDescent="0.25">
      <c r="A2570">
        <v>2568</v>
      </c>
      <c r="B2570">
        <v>2642</v>
      </c>
      <c r="C2570">
        <v>2716</v>
      </c>
      <c r="D2570">
        <v>8</v>
      </c>
      <c r="E2570">
        <v>0</v>
      </c>
      <c r="F2570">
        <v>66.626666666666694</v>
      </c>
      <c r="G2570">
        <v>97.231972070534795</v>
      </c>
      <c r="H2570">
        <v>0</v>
      </c>
      <c r="I2570" t="s">
        <v>9</v>
      </c>
      <c r="J2570">
        <f t="shared" si="40"/>
        <v>-8</v>
      </c>
    </row>
    <row r="2571" spans="1:10" x14ac:dyDescent="0.25">
      <c r="A2571">
        <v>2569</v>
      </c>
      <c r="B2571">
        <v>2643</v>
      </c>
      <c r="C2571">
        <v>2717</v>
      </c>
      <c r="D2571">
        <v>7</v>
      </c>
      <c r="E2571">
        <v>0</v>
      </c>
      <c r="F2571">
        <v>66.72</v>
      </c>
      <c r="G2571">
        <v>97.231972070534795</v>
      </c>
      <c r="H2571">
        <v>0</v>
      </c>
      <c r="I2571" t="s">
        <v>9</v>
      </c>
      <c r="J2571">
        <f t="shared" si="40"/>
        <v>-7</v>
      </c>
    </row>
    <row r="2572" spans="1:10" x14ac:dyDescent="0.25">
      <c r="A2572">
        <v>2570</v>
      </c>
      <c r="B2572">
        <v>2644</v>
      </c>
      <c r="C2572">
        <v>2718</v>
      </c>
      <c r="D2572">
        <v>7</v>
      </c>
      <c r="E2572">
        <v>0.39643925000000002</v>
      </c>
      <c r="F2572">
        <v>66.813333333333304</v>
      </c>
      <c r="G2572">
        <v>97.237257927258597</v>
      </c>
      <c r="H2572">
        <v>0</v>
      </c>
      <c r="I2572" t="s">
        <v>9</v>
      </c>
      <c r="J2572">
        <f t="shared" si="40"/>
        <v>-6.6035607499999998</v>
      </c>
    </row>
    <row r="2573" spans="1:10" x14ac:dyDescent="0.25">
      <c r="A2573">
        <v>2571</v>
      </c>
      <c r="B2573">
        <v>2645</v>
      </c>
      <c r="C2573">
        <v>2719</v>
      </c>
      <c r="D2573">
        <v>7</v>
      </c>
      <c r="E2573">
        <v>0.57070319999999997</v>
      </c>
      <c r="F2573">
        <v>66.906666666666695</v>
      </c>
      <c r="G2573">
        <v>97.244867303371194</v>
      </c>
      <c r="H2573">
        <v>0</v>
      </c>
      <c r="I2573" t="s">
        <v>9</v>
      </c>
      <c r="J2573">
        <f t="shared" si="40"/>
        <v>-6.4292968000000004</v>
      </c>
    </row>
    <row r="2574" spans="1:10" x14ac:dyDescent="0.25">
      <c r="A2574">
        <v>2572</v>
      </c>
      <c r="B2574">
        <v>2646</v>
      </c>
      <c r="C2574">
        <v>2720</v>
      </c>
      <c r="D2574">
        <v>7</v>
      </c>
      <c r="E2574">
        <v>0.72154110000000005</v>
      </c>
      <c r="F2574">
        <v>67</v>
      </c>
      <c r="G2574">
        <v>97.254487851460595</v>
      </c>
      <c r="H2574">
        <v>0</v>
      </c>
      <c r="I2574" t="s">
        <v>9</v>
      </c>
      <c r="J2574">
        <f t="shared" si="40"/>
        <v>-6.2784589000000004</v>
      </c>
    </row>
    <row r="2575" spans="1:10" x14ac:dyDescent="0.25">
      <c r="A2575">
        <v>2573</v>
      </c>
      <c r="B2575">
        <v>2647</v>
      </c>
      <c r="C2575">
        <v>2721</v>
      </c>
      <c r="D2575">
        <v>8</v>
      </c>
      <c r="E2575">
        <v>0.96651905999999999</v>
      </c>
      <c r="F2575">
        <v>67.106666666666698</v>
      </c>
      <c r="G2575">
        <v>97.267374772230596</v>
      </c>
      <c r="H2575">
        <v>0</v>
      </c>
      <c r="I2575" t="s">
        <v>9</v>
      </c>
      <c r="J2575">
        <f t="shared" si="40"/>
        <v>-7.0334809400000005</v>
      </c>
    </row>
    <row r="2576" spans="1:10" x14ac:dyDescent="0.25">
      <c r="A2576">
        <v>2574</v>
      </c>
      <c r="B2576">
        <v>2648</v>
      </c>
      <c r="C2576">
        <v>2722</v>
      </c>
      <c r="D2576">
        <v>8</v>
      </c>
      <c r="E2576">
        <v>1.1870916</v>
      </c>
      <c r="F2576">
        <v>67.213333333333395</v>
      </c>
      <c r="G2576">
        <v>97.283202660083603</v>
      </c>
      <c r="H2576">
        <v>0</v>
      </c>
      <c r="I2576" t="s">
        <v>9</v>
      </c>
      <c r="J2576">
        <f t="shared" si="40"/>
        <v>-6.8129083999999995</v>
      </c>
    </row>
    <row r="2577" spans="1:10" x14ac:dyDescent="0.25">
      <c r="A2577">
        <v>2575</v>
      </c>
      <c r="B2577">
        <v>2649</v>
      </c>
      <c r="C2577">
        <v>2723</v>
      </c>
      <c r="D2577">
        <v>8</v>
      </c>
      <c r="E2577">
        <v>1.4532525999999999</v>
      </c>
      <c r="F2577">
        <v>67.319999999999993</v>
      </c>
      <c r="G2577">
        <v>97.302579360802795</v>
      </c>
      <c r="H2577">
        <v>0</v>
      </c>
      <c r="I2577" t="s">
        <v>9</v>
      </c>
      <c r="J2577">
        <f t="shared" si="40"/>
        <v>-6.5467474000000001</v>
      </c>
    </row>
    <row r="2578" spans="1:10" x14ac:dyDescent="0.25">
      <c r="A2578">
        <v>2576</v>
      </c>
      <c r="B2578">
        <v>2650</v>
      </c>
      <c r="C2578">
        <v>2724</v>
      </c>
      <c r="D2578">
        <v>8</v>
      </c>
      <c r="E2578">
        <v>1.6310699</v>
      </c>
      <c r="F2578">
        <v>67.426666666666705</v>
      </c>
      <c r="G2578">
        <v>97.324326959450801</v>
      </c>
      <c r="H2578">
        <v>0</v>
      </c>
      <c r="I2578" t="s">
        <v>9</v>
      </c>
      <c r="J2578">
        <f t="shared" si="40"/>
        <v>-6.3689301</v>
      </c>
    </row>
    <row r="2579" spans="1:10" x14ac:dyDescent="0.25">
      <c r="A2579">
        <v>2577</v>
      </c>
      <c r="B2579">
        <v>2651</v>
      </c>
      <c r="C2579">
        <v>2725</v>
      </c>
      <c r="D2579">
        <v>7</v>
      </c>
      <c r="E2579">
        <v>1.8400160999999999</v>
      </c>
      <c r="F2579">
        <v>67.52</v>
      </c>
      <c r="G2579">
        <v>97.348860507805895</v>
      </c>
      <c r="H2579">
        <v>0</v>
      </c>
      <c r="I2579" t="s">
        <v>9</v>
      </c>
      <c r="J2579">
        <f t="shared" si="40"/>
        <v>-5.1599839000000003</v>
      </c>
    </row>
    <row r="2580" spans="1:10" x14ac:dyDescent="0.25">
      <c r="A2580">
        <v>2578</v>
      </c>
      <c r="B2580">
        <v>2652</v>
      </c>
      <c r="C2580">
        <v>2726</v>
      </c>
      <c r="D2580">
        <v>7</v>
      </c>
      <c r="E2580">
        <v>2.2501159999999998</v>
      </c>
      <c r="F2580">
        <v>67.613333333333401</v>
      </c>
      <c r="G2580">
        <v>97.378862055937205</v>
      </c>
      <c r="H2580">
        <v>0</v>
      </c>
      <c r="I2580" t="s">
        <v>9</v>
      </c>
      <c r="J2580">
        <f t="shared" si="40"/>
        <v>-4.7498839999999998</v>
      </c>
    </row>
    <row r="2581" spans="1:10" x14ac:dyDescent="0.25">
      <c r="A2581">
        <v>2579</v>
      </c>
      <c r="B2581">
        <v>2653</v>
      </c>
      <c r="C2581">
        <v>2727</v>
      </c>
      <c r="D2581">
        <v>7</v>
      </c>
      <c r="E2581">
        <v>2.3602997999999999</v>
      </c>
      <c r="F2581">
        <v>67.706666666666706</v>
      </c>
      <c r="G2581">
        <v>97.410332720279499</v>
      </c>
      <c r="H2581">
        <v>0</v>
      </c>
      <c r="I2581" t="s">
        <v>9</v>
      </c>
      <c r="J2581">
        <f t="shared" si="40"/>
        <v>-4.6397002000000001</v>
      </c>
    </row>
    <row r="2582" spans="1:10" x14ac:dyDescent="0.25">
      <c r="A2582">
        <v>2580</v>
      </c>
      <c r="B2582">
        <v>2654</v>
      </c>
      <c r="C2582">
        <v>2728</v>
      </c>
      <c r="D2582">
        <v>7</v>
      </c>
      <c r="E2582">
        <v>2.5445009999999999</v>
      </c>
      <c r="F2582">
        <v>67.8</v>
      </c>
      <c r="G2582">
        <v>97.444259401162299</v>
      </c>
      <c r="H2582">
        <v>0</v>
      </c>
      <c r="I2582" t="s">
        <v>9</v>
      </c>
      <c r="J2582">
        <f t="shared" si="40"/>
        <v>-4.4554989999999997</v>
      </c>
    </row>
    <row r="2583" spans="1:10" x14ac:dyDescent="0.25">
      <c r="A2583">
        <v>2581</v>
      </c>
      <c r="B2583">
        <v>2655</v>
      </c>
      <c r="C2583">
        <v>2729</v>
      </c>
      <c r="D2583">
        <v>7</v>
      </c>
      <c r="E2583">
        <v>2.6381929999999998</v>
      </c>
      <c r="F2583">
        <v>67.893333333333402</v>
      </c>
      <c r="G2583">
        <v>97.479435306389902</v>
      </c>
      <c r="H2583">
        <v>0</v>
      </c>
      <c r="I2583" t="s">
        <v>9</v>
      </c>
      <c r="J2583">
        <f t="shared" si="40"/>
        <v>-4.3618070000000007</v>
      </c>
    </row>
    <row r="2584" spans="1:10" x14ac:dyDescent="0.25">
      <c r="A2584">
        <v>2582</v>
      </c>
      <c r="B2584">
        <v>2656</v>
      </c>
      <c r="C2584">
        <v>2730</v>
      </c>
      <c r="D2584">
        <v>8</v>
      </c>
      <c r="E2584">
        <v>2.5627390999999999</v>
      </c>
      <c r="F2584">
        <v>68</v>
      </c>
      <c r="G2584">
        <v>97.513605161507698</v>
      </c>
      <c r="H2584">
        <v>0</v>
      </c>
      <c r="I2584" t="s">
        <v>9</v>
      </c>
      <c r="J2584">
        <f t="shared" si="40"/>
        <v>-5.4372609000000001</v>
      </c>
    </row>
    <row r="2585" spans="1:10" x14ac:dyDescent="0.25">
      <c r="A2585">
        <v>2583</v>
      </c>
      <c r="B2585">
        <v>2657</v>
      </c>
      <c r="C2585">
        <v>2731</v>
      </c>
      <c r="D2585">
        <v>8</v>
      </c>
      <c r="E2585">
        <v>2.621537</v>
      </c>
      <c r="F2585">
        <v>68.106666666666698</v>
      </c>
      <c r="G2585">
        <v>97.548558987776204</v>
      </c>
      <c r="H2585">
        <v>0</v>
      </c>
      <c r="I2585" t="s">
        <v>9</v>
      </c>
      <c r="J2585">
        <f t="shared" si="40"/>
        <v>-5.378463</v>
      </c>
    </row>
    <row r="2586" spans="1:10" x14ac:dyDescent="0.25">
      <c r="A2586">
        <v>2584</v>
      </c>
      <c r="B2586">
        <v>2658</v>
      </c>
      <c r="C2586">
        <v>2732</v>
      </c>
      <c r="D2586">
        <v>8</v>
      </c>
      <c r="E2586">
        <v>2.7552474</v>
      </c>
      <c r="F2586">
        <v>68.213333333333395</v>
      </c>
      <c r="G2586">
        <v>97.585295619169699</v>
      </c>
      <c r="H2586">
        <v>0</v>
      </c>
      <c r="I2586" t="s">
        <v>9</v>
      </c>
      <c r="J2586">
        <f t="shared" si="40"/>
        <v>-5.2447526</v>
      </c>
    </row>
    <row r="2587" spans="1:10" x14ac:dyDescent="0.25">
      <c r="A2587">
        <v>2585</v>
      </c>
      <c r="B2587">
        <v>2659</v>
      </c>
      <c r="C2587">
        <v>2733</v>
      </c>
      <c r="D2587">
        <v>8</v>
      </c>
      <c r="E2587">
        <v>2.9678390000000001</v>
      </c>
      <c r="F2587">
        <v>68.319999999999993</v>
      </c>
      <c r="G2587">
        <v>97.624866805871093</v>
      </c>
      <c r="H2587">
        <v>0</v>
      </c>
      <c r="I2587" t="s">
        <v>9</v>
      </c>
      <c r="J2587">
        <f t="shared" si="40"/>
        <v>-5.0321610000000003</v>
      </c>
    </row>
    <row r="2588" spans="1:10" x14ac:dyDescent="0.25">
      <c r="A2588">
        <v>2586</v>
      </c>
      <c r="B2588">
        <v>2660</v>
      </c>
      <c r="C2588">
        <v>2734</v>
      </c>
      <c r="D2588">
        <v>7</v>
      </c>
      <c r="E2588">
        <v>3.0725315000000002</v>
      </c>
      <c r="F2588">
        <v>68.413333333333398</v>
      </c>
      <c r="G2588">
        <v>97.665833892027393</v>
      </c>
      <c r="H2588">
        <v>0</v>
      </c>
      <c r="I2588" t="s">
        <v>9</v>
      </c>
      <c r="J2588">
        <f t="shared" si="40"/>
        <v>-3.9274684999999998</v>
      </c>
    </row>
    <row r="2589" spans="1:10" x14ac:dyDescent="0.25">
      <c r="A2589">
        <v>2587</v>
      </c>
      <c r="B2589">
        <v>2661</v>
      </c>
      <c r="C2589">
        <v>2735</v>
      </c>
      <c r="D2589">
        <v>7</v>
      </c>
      <c r="E2589">
        <v>3.1467588000000002</v>
      </c>
      <c r="F2589">
        <v>68.506666666666703</v>
      </c>
      <c r="G2589">
        <v>97.707790675957796</v>
      </c>
      <c r="H2589">
        <v>0</v>
      </c>
      <c r="I2589" t="s">
        <v>9</v>
      </c>
      <c r="J2589">
        <f t="shared" si="40"/>
        <v>-3.8532411999999998</v>
      </c>
    </row>
    <row r="2590" spans="1:10" x14ac:dyDescent="0.25">
      <c r="A2590">
        <v>2588</v>
      </c>
      <c r="B2590">
        <v>2662</v>
      </c>
      <c r="C2590">
        <v>2736</v>
      </c>
      <c r="D2590">
        <v>7</v>
      </c>
      <c r="E2590">
        <v>3.1655251999999998</v>
      </c>
      <c r="F2590">
        <v>68.599999999999994</v>
      </c>
      <c r="G2590">
        <v>97.749997678597595</v>
      </c>
      <c r="H2590">
        <v>0</v>
      </c>
      <c r="I2590" t="s">
        <v>9</v>
      </c>
      <c r="J2590">
        <f t="shared" si="40"/>
        <v>-3.8344748000000002</v>
      </c>
    </row>
    <row r="2591" spans="1:10" x14ac:dyDescent="0.25">
      <c r="A2591">
        <v>2589</v>
      </c>
      <c r="B2591">
        <v>2663</v>
      </c>
      <c r="C2591">
        <v>2737</v>
      </c>
      <c r="D2591">
        <v>8</v>
      </c>
      <c r="E2591">
        <v>3.2673318</v>
      </c>
      <c r="F2591">
        <v>68.706666666666706</v>
      </c>
      <c r="G2591">
        <v>97.793562103112393</v>
      </c>
      <c r="H2591">
        <v>0</v>
      </c>
      <c r="I2591" t="s">
        <v>9</v>
      </c>
      <c r="J2591">
        <f t="shared" si="40"/>
        <v>-4.7326682</v>
      </c>
    </row>
    <row r="2592" spans="1:10" x14ac:dyDescent="0.25">
      <c r="A2592">
        <v>2590</v>
      </c>
      <c r="B2592">
        <v>2664</v>
      </c>
      <c r="C2592">
        <v>2738</v>
      </c>
      <c r="D2592">
        <v>8</v>
      </c>
      <c r="E2592">
        <v>3.4934185000000002</v>
      </c>
      <c r="F2592">
        <v>68.813333333333404</v>
      </c>
      <c r="G2592">
        <v>97.840141015847294</v>
      </c>
      <c r="H2592">
        <v>0</v>
      </c>
      <c r="I2592" t="s">
        <v>9</v>
      </c>
      <c r="J2592">
        <f t="shared" si="40"/>
        <v>-4.5065814999999994</v>
      </c>
    </row>
    <row r="2593" spans="1:10" x14ac:dyDescent="0.25">
      <c r="A2593">
        <v>2591</v>
      </c>
      <c r="B2593">
        <v>2665</v>
      </c>
      <c r="C2593">
        <v>2739</v>
      </c>
      <c r="D2593">
        <v>8</v>
      </c>
      <c r="E2593">
        <v>3.4700576999999999</v>
      </c>
      <c r="F2593">
        <v>68.92</v>
      </c>
      <c r="G2593">
        <v>97.886408452192796</v>
      </c>
      <c r="H2593">
        <v>0</v>
      </c>
      <c r="I2593" t="s">
        <v>9</v>
      </c>
      <c r="J2593">
        <f t="shared" si="40"/>
        <v>-4.5299423000000001</v>
      </c>
    </row>
    <row r="2594" spans="1:10" x14ac:dyDescent="0.25">
      <c r="A2594">
        <v>2592</v>
      </c>
      <c r="B2594">
        <v>2666</v>
      </c>
      <c r="C2594">
        <v>2740</v>
      </c>
      <c r="D2594">
        <v>8</v>
      </c>
      <c r="E2594">
        <v>3.4154092999999999</v>
      </c>
      <c r="F2594">
        <v>69.026666666666699</v>
      </c>
      <c r="G2594">
        <v>97.9319472432135</v>
      </c>
      <c r="H2594">
        <v>0</v>
      </c>
      <c r="I2594" t="s">
        <v>9</v>
      </c>
      <c r="J2594">
        <f t="shared" si="40"/>
        <v>-4.5845906999999997</v>
      </c>
    </row>
    <row r="2595" spans="1:10" x14ac:dyDescent="0.25">
      <c r="A2595">
        <v>2593</v>
      </c>
      <c r="B2595">
        <v>2667</v>
      </c>
      <c r="C2595">
        <v>2741</v>
      </c>
      <c r="D2595">
        <v>8</v>
      </c>
      <c r="E2595">
        <v>3.3406790000000002</v>
      </c>
      <c r="F2595">
        <v>69.133333333333397</v>
      </c>
      <c r="G2595">
        <v>97.976489628950603</v>
      </c>
      <c r="H2595">
        <v>0</v>
      </c>
      <c r="I2595" t="s">
        <v>9</v>
      </c>
      <c r="J2595">
        <f t="shared" si="40"/>
        <v>-4.6593210000000003</v>
      </c>
    </row>
    <row r="2596" spans="1:10" x14ac:dyDescent="0.25">
      <c r="A2596">
        <v>2594</v>
      </c>
      <c r="B2596">
        <v>2668</v>
      </c>
      <c r="C2596">
        <v>2742</v>
      </c>
      <c r="D2596">
        <v>7</v>
      </c>
      <c r="E2596">
        <v>3.3146149999999999</v>
      </c>
      <c r="F2596">
        <v>69.226666666666702</v>
      </c>
      <c r="G2596">
        <v>98.020684495766801</v>
      </c>
      <c r="H2596">
        <v>1</v>
      </c>
      <c r="I2596">
        <v>2706</v>
      </c>
      <c r="J2596">
        <f t="shared" si="40"/>
        <v>-3.6853850000000001</v>
      </c>
    </row>
    <row r="2597" spans="1:10" x14ac:dyDescent="0.25">
      <c r="A2597">
        <v>2595</v>
      </c>
      <c r="B2597">
        <v>2669</v>
      </c>
      <c r="C2597">
        <v>2743</v>
      </c>
      <c r="D2597">
        <v>7</v>
      </c>
      <c r="E2597">
        <v>3.3017204000000002</v>
      </c>
      <c r="F2597">
        <v>69.319999999999993</v>
      </c>
      <c r="G2597">
        <v>98.064707434177194</v>
      </c>
      <c r="H2597">
        <v>0</v>
      </c>
      <c r="I2597" t="s">
        <v>9</v>
      </c>
      <c r="J2597">
        <f t="shared" si="40"/>
        <v>-3.6982795999999998</v>
      </c>
    </row>
    <row r="2598" spans="1:10" x14ac:dyDescent="0.25">
      <c r="A2598">
        <v>2596</v>
      </c>
      <c r="B2598">
        <v>2670</v>
      </c>
      <c r="C2598">
        <v>2744</v>
      </c>
      <c r="D2598">
        <v>7</v>
      </c>
      <c r="E2598">
        <v>3.3044007</v>
      </c>
      <c r="F2598">
        <v>69.413333333333398</v>
      </c>
      <c r="G2598">
        <v>98.108766109943204</v>
      </c>
      <c r="H2598">
        <v>0</v>
      </c>
      <c r="I2598" t="s">
        <v>9</v>
      </c>
      <c r="J2598">
        <f t="shared" si="40"/>
        <v>-3.6955993</v>
      </c>
    </row>
    <row r="2599" spans="1:10" x14ac:dyDescent="0.25">
      <c r="A2599">
        <v>2597</v>
      </c>
      <c r="B2599">
        <v>2671</v>
      </c>
      <c r="C2599">
        <v>2745</v>
      </c>
      <c r="D2599">
        <v>8</v>
      </c>
      <c r="E2599">
        <v>3.2859742999999999</v>
      </c>
      <c r="F2599">
        <v>69.520000000000095</v>
      </c>
      <c r="G2599">
        <v>98.152579100131803</v>
      </c>
      <c r="H2599">
        <v>0</v>
      </c>
      <c r="I2599" t="s">
        <v>9</v>
      </c>
      <c r="J2599">
        <f t="shared" si="40"/>
        <v>-4.7140257000000005</v>
      </c>
    </row>
    <row r="2600" spans="1:10" x14ac:dyDescent="0.25">
      <c r="A2600">
        <v>2598</v>
      </c>
      <c r="B2600">
        <v>2672</v>
      </c>
      <c r="C2600">
        <v>2746</v>
      </c>
      <c r="D2600">
        <v>8</v>
      </c>
      <c r="E2600">
        <v>3.2204168000000002</v>
      </c>
      <c r="F2600">
        <v>69.626666666666694</v>
      </c>
      <c r="G2600">
        <v>98.195517990588996</v>
      </c>
      <c r="H2600">
        <v>0</v>
      </c>
      <c r="I2600" t="s">
        <v>9</v>
      </c>
      <c r="J2600">
        <f t="shared" si="40"/>
        <v>-4.7795831999999994</v>
      </c>
    </row>
    <row r="2601" spans="1:10" x14ac:dyDescent="0.25">
      <c r="A2601">
        <v>2599</v>
      </c>
      <c r="B2601">
        <v>2673</v>
      </c>
      <c r="C2601">
        <v>2747</v>
      </c>
      <c r="D2601">
        <v>8</v>
      </c>
      <c r="E2601">
        <v>3.113156</v>
      </c>
      <c r="F2601">
        <v>69.733333333333405</v>
      </c>
      <c r="G2601">
        <v>98.237026738325596</v>
      </c>
      <c r="H2601">
        <v>0</v>
      </c>
      <c r="I2601" t="s">
        <v>9</v>
      </c>
      <c r="J2601">
        <f t="shared" si="40"/>
        <v>-4.886844</v>
      </c>
    </row>
    <row r="2602" spans="1:10" x14ac:dyDescent="0.25">
      <c r="A2602">
        <v>2600</v>
      </c>
      <c r="B2602">
        <v>2674</v>
      </c>
      <c r="C2602">
        <v>2748</v>
      </c>
      <c r="D2602">
        <v>8</v>
      </c>
      <c r="E2602">
        <v>3.056505</v>
      </c>
      <c r="F2602">
        <v>69.840000000000103</v>
      </c>
      <c r="G2602">
        <v>98.277780137856595</v>
      </c>
      <c r="H2602">
        <v>0</v>
      </c>
      <c r="I2602" t="s">
        <v>9</v>
      </c>
      <c r="J2602">
        <f t="shared" si="40"/>
        <v>-4.9434950000000004</v>
      </c>
    </row>
    <row r="2603" spans="1:10" x14ac:dyDescent="0.25">
      <c r="A2603">
        <v>2601</v>
      </c>
      <c r="B2603">
        <v>2675</v>
      </c>
      <c r="C2603">
        <v>2749</v>
      </c>
      <c r="D2603">
        <v>8</v>
      </c>
      <c r="E2603">
        <v>2.9732196000000002</v>
      </c>
      <c r="F2603">
        <v>69.946666666666701</v>
      </c>
      <c r="G2603">
        <v>98.317423066298005</v>
      </c>
      <c r="H2603">
        <v>0</v>
      </c>
      <c r="I2603" t="s">
        <v>9</v>
      </c>
      <c r="J2603">
        <f t="shared" si="40"/>
        <v>-5.0267803999999998</v>
      </c>
    </row>
    <row r="2604" spans="1:10" x14ac:dyDescent="0.25">
      <c r="A2604">
        <v>2602</v>
      </c>
      <c r="B2604">
        <v>2676</v>
      </c>
      <c r="C2604">
        <v>2750</v>
      </c>
      <c r="D2604">
        <v>7</v>
      </c>
      <c r="E2604">
        <v>2.8275735000000002</v>
      </c>
      <c r="F2604">
        <v>70.040000000000106</v>
      </c>
      <c r="G2604">
        <v>98.355124046802302</v>
      </c>
      <c r="H2604">
        <v>0</v>
      </c>
      <c r="I2604" t="s">
        <v>9</v>
      </c>
      <c r="J2604">
        <f t="shared" si="40"/>
        <v>-4.1724265000000003</v>
      </c>
    </row>
    <row r="2605" spans="1:10" x14ac:dyDescent="0.25">
      <c r="A2605">
        <v>2603</v>
      </c>
      <c r="B2605">
        <v>2677</v>
      </c>
      <c r="C2605">
        <v>2751</v>
      </c>
      <c r="D2605">
        <v>7</v>
      </c>
      <c r="E2605">
        <v>2.7389705000000002</v>
      </c>
      <c r="F2605">
        <v>70.133333333333397</v>
      </c>
      <c r="G2605">
        <v>98.391643653710503</v>
      </c>
      <c r="H2605">
        <v>0</v>
      </c>
      <c r="I2605" t="s">
        <v>9</v>
      </c>
      <c r="J2605">
        <f t="shared" si="40"/>
        <v>-4.2610294999999994</v>
      </c>
    </row>
    <row r="2606" spans="1:10" x14ac:dyDescent="0.25">
      <c r="A2606">
        <v>2604</v>
      </c>
      <c r="B2606">
        <v>2678</v>
      </c>
      <c r="C2606">
        <v>2752</v>
      </c>
      <c r="D2606">
        <v>7</v>
      </c>
      <c r="E2606">
        <v>2.7554310000000002</v>
      </c>
      <c r="F2606">
        <v>70.226666666666702</v>
      </c>
      <c r="G2606">
        <v>98.428382732868002</v>
      </c>
      <c r="H2606">
        <v>0</v>
      </c>
      <c r="I2606" t="s">
        <v>9</v>
      </c>
      <c r="J2606">
        <f t="shared" si="40"/>
        <v>-4.2445690000000003</v>
      </c>
    </row>
    <row r="2607" spans="1:10" x14ac:dyDescent="0.25">
      <c r="A2607">
        <v>2605</v>
      </c>
      <c r="B2607">
        <v>2679</v>
      </c>
      <c r="C2607">
        <v>2753</v>
      </c>
      <c r="D2607">
        <v>8</v>
      </c>
      <c r="E2607">
        <v>2.8108632999999998</v>
      </c>
      <c r="F2607">
        <v>70.3333333333334</v>
      </c>
      <c r="G2607">
        <v>98.465860909620702</v>
      </c>
      <c r="H2607">
        <v>0</v>
      </c>
      <c r="I2607" t="s">
        <v>9</v>
      </c>
      <c r="J2607">
        <f t="shared" si="40"/>
        <v>-5.1891367000000006</v>
      </c>
    </row>
    <row r="2608" spans="1:10" x14ac:dyDescent="0.25">
      <c r="A2608">
        <v>2606</v>
      </c>
      <c r="B2608">
        <v>2680</v>
      </c>
      <c r="C2608">
        <v>2754</v>
      </c>
      <c r="D2608">
        <v>8</v>
      </c>
      <c r="E2608">
        <v>2.8610218000000001</v>
      </c>
      <c r="F2608">
        <v>70.440000000000097</v>
      </c>
      <c r="G2608">
        <v>98.504007866382395</v>
      </c>
      <c r="H2608">
        <v>0</v>
      </c>
      <c r="I2608" t="s">
        <v>9</v>
      </c>
      <c r="J2608">
        <f t="shared" si="40"/>
        <v>-5.1389782000000004</v>
      </c>
    </row>
    <row r="2609" spans="1:10" x14ac:dyDescent="0.25">
      <c r="A2609">
        <v>2607</v>
      </c>
      <c r="B2609">
        <v>2681</v>
      </c>
      <c r="C2609">
        <v>2755</v>
      </c>
      <c r="D2609">
        <v>8</v>
      </c>
      <c r="E2609">
        <v>2.8386352000000001</v>
      </c>
      <c r="F2609">
        <v>70.546666666666695</v>
      </c>
      <c r="G2609">
        <v>98.541856335798698</v>
      </c>
      <c r="H2609">
        <v>0</v>
      </c>
      <c r="I2609" t="s">
        <v>9</v>
      </c>
      <c r="J2609">
        <f t="shared" si="40"/>
        <v>-5.1613647999999994</v>
      </c>
    </row>
    <row r="2610" spans="1:10" x14ac:dyDescent="0.25">
      <c r="A2610">
        <v>2608</v>
      </c>
      <c r="B2610">
        <v>2682</v>
      </c>
      <c r="C2610">
        <v>2756</v>
      </c>
      <c r="D2610">
        <v>8</v>
      </c>
      <c r="E2610">
        <v>2.7003485999999999</v>
      </c>
      <c r="F2610">
        <v>70.653333333333407</v>
      </c>
      <c r="G2610">
        <v>98.577860984007302</v>
      </c>
      <c r="H2610">
        <v>0</v>
      </c>
      <c r="I2610" t="s">
        <v>9</v>
      </c>
      <c r="J2610">
        <f t="shared" si="40"/>
        <v>-5.2996514000000001</v>
      </c>
    </row>
    <row r="2611" spans="1:10" x14ac:dyDescent="0.25">
      <c r="A2611">
        <v>2609</v>
      </c>
      <c r="B2611">
        <v>2683</v>
      </c>
      <c r="C2611">
        <v>2757</v>
      </c>
      <c r="D2611">
        <v>8</v>
      </c>
      <c r="E2611">
        <v>2.5902560000000001</v>
      </c>
      <c r="F2611">
        <v>70.760000000000105</v>
      </c>
      <c r="G2611">
        <v>98.612397730350295</v>
      </c>
      <c r="H2611">
        <v>0</v>
      </c>
      <c r="I2611" t="s">
        <v>9</v>
      </c>
      <c r="J2611">
        <f t="shared" si="40"/>
        <v>-5.4097439999999999</v>
      </c>
    </row>
    <row r="2612" spans="1:10" x14ac:dyDescent="0.25">
      <c r="A2612">
        <v>2610</v>
      </c>
      <c r="B2612">
        <v>2684</v>
      </c>
      <c r="C2612">
        <v>2758</v>
      </c>
      <c r="D2612">
        <v>7</v>
      </c>
      <c r="E2612">
        <v>2.5413358000000001</v>
      </c>
      <c r="F2612">
        <v>70.853333333333396</v>
      </c>
      <c r="G2612">
        <v>98.646282207965697</v>
      </c>
      <c r="H2612">
        <v>0</v>
      </c>
      <c r="I2612" t="s">
        <v>9</v>
      </c>
      <c r="J2612">
        <f t="shared" si="40"/>
        <v>-4.4586641999999994</v>
      </c>
    </row>
    <row r="2613" spans="1:10" x14ac:dyDescent="0.25">
      <c r="A2613">
        <v>2611</v>
      </c>
      <c r="B2613">
        <v>2685</v>
      </c>
      <c r="C2613">
        <v>2759</v>
      </c>
      <c r="D2613">
        <v>7</v>
      </c>
      <c r="E2613">
        <v>2.5264951999999998</v>
      </c>
      <c r="F2613">
        <v>70.946666666666701</v>
      </c>
      <c r="G2613">
        <v>98.679968810876005</v>
      </c>
      <c r="H2613">
        <v>0</v>
      </c>
      <c r="I2613" t="s">
        <v>9</v>
      </c>
      <c r="J2613">
        <f t="shared" si="40"/>
        <v>-4.4735048000000006</v>
      </c>
    </row>
    <row r="2614" spans="1:10" x14ac:dyDescent="0.25">
      <c r="A2614">
        <v>2612</v>
      </c>
      <c r="B2614">
        <v>2686</v>
      </c>
      <c r="C2614">
        <v>2760</v>
      </c>
      <c r="D2614">
        <v>7</v>
      </c>
      <c r="E2614">
        <v>2.4978220000000002</v>
      </c>
      <c r="F2614">
        <v>71.040000000000106</v>
      </c>
      <c r="G2614">
        <v>98.713273104826399</v>
      </c>
      <c r="H2614">
        <v>0</v>
      </c>
      <c r="I2614" t="s">
        <v>9</v>
      </c>
      <c r="J2614">
        <f t="shared" si="40"/>
        <v>-4.5021779999999998</v>
      </c>
    </row>
    <row r="2615" spans="1:10" x14ac:dyDescent="0.25">
      <c r="A2615">
        <v>2613</v>
      </c>
      <c r="B2615">
        <v>2687</v>
      </c>
      <c r="C2615">
        <v>2761</v>
      </c>
      <c r="D2615">
        <v>8</v>
      </c>
      <c r="E2615">
        <v>2.4318770000000001</v>
      </c>
      <c r="F2615">
        <v>71.146666666666704</v>
      </c>
      <c r="G2615">
        <v>98.745698130130606</v>
      </c>
      <c r="H2615">
        <v>0</v>
      </c>
      <c r="I2615" t="s">
        <v>9</v>
      </c>
      <c r="J2615">
        <f t="shared" si="40"/>
        <v>-5.5681229999999999</v>
      </c>
    </row>
    <row r="2616" spans="1:10" x14ac:dyDescent="0.25">
      <c r="A2616">
        <v>2614</v>
      </c>
      <c r="B2616">
        <v>2688</v>
      </c>
      <c r="C2616">
        <v>2762</v>
      </c>
      <c r="D2616">
        <v>8</v>
      </c>
      <c r="E2616">
        <v>2.4460980000000001</v>
      </c>
      <c r="F2616">
        <v>71.253333333333401</v>
      </c>
      <c r="G2616">
        <v>98.778312771320202</v>
      </c>
      <c r="H2616">
        <v>0</v>
      </c>
      <c r="I2616" t="s">
        <v>9</v>
      </c>
      <c r="J2616">
        <f t="shared" si="40"/>
        <v>-5.5539019999999999</v>
      </c>
    </row>
    <row r="2617" spans="1:10" x14ac:dyDescent="0.25">
      <c r="A2617">
        <v>2615</v>
      </c>
      <c r="B2617">
        <v>2689</v>
      </c>
      <c r="C2617">
        <v>2763</v>
      </c>
      <c r="D2617">
        <v>8</v>
      </c>
      <c r="E2617">
        <v>2.5844371000000002</v>
      </c>
      <c r="F2617">
        <v>71.360000000000099</v>
      </c>
      <c r="G2617">
        <v>98.812771933078594</v>
      </c>
      <c r="H2617">
        <v>0</v>
      </c>
      <c r="I2617" t="s">
        <v>9</v>
      </c>
      <c r="J2617">
        <f t="shared" si="40"/>
        <v>-5.4155628999999994</v>
      </c>
    </row>
    <row r="2618" spans="1:10" x14ac:dyDescent="0.25">
      <c r="A2618">
        <v>2616</v>
      </c>
      <c r="B2618">
        <v>2690</v>
      </c>
      <c r="C2618">
        <v>2764</v>
      </c>
      <c r="D2618">
        <v>8</v>
      </c>
      <c r="E2618">
        <v>2.8042256999999999</v>
      </c>
      <c r="F2618">
        <v>71.466666666666796</v>
      </c>
      <c r="G2618">
        <v>98.850161608854805</v>
      </c>
      <c r="H2618">
        <v>0</v>
      </c>
      <c r="I2618" t="s">
        <v>9</v>
      </c>
      <c r="J2618">
        <f t="shared" si="40"/>
        <v>-5.1957743000000001</v>
      </c>
    </row>
    <row r="2619" spans="1:10" x14ac:dyDescent="0.25">
      <c r="A2619">
        <v>2617</v>
      </c>
      <c r="B2619">
        <v>2691</v>
      </c>
      <c r="C2619">
        <v>2765</v>
      </c>
      <c r="D2619">
        <v>8</v>
      </c>
      <c r="E2619">
        <v>3.0242998999999999</v>
      </c>
      <c r="F2619">
        <v>71.573333333333395</v>
      </c>
      <c r="G2619">
        <v>98.890485606988094</v>
      </c>
      <c r="H2619">
        <v>0</v>
      </c>
      <c r="I2619" t="s">
        <v>9</v>
      </c>
      <c r="J2619">
        <f t="shared" si="40"/>
        <v>-4.9757001000000001</v>
      </c>
    </row>
    <row r="2620" spans="1:10" x14ac:dyDescent="0.25">
      <c r="A2620">
        <v>2618</v>
      </c>
      <c r="B2620">
        <v>2692</v>
      </c>
      <c r="C2620">
        <v>2766</v>
      </c>
      <c r="D2620">
        <v>8</v>
      </c>
      <c r="E2620">
        <v>3.0342782000000001</v>
      </c>
      <c r="F2620">
        <v>71.680000000000106</v>
      </c>
      <c r="G2620">
        <v>98.930942649046401</v>
      </c>
      <c r="H2620">
        <v>0</v>
      </c>
      <c r="I2620" t="s">
        <v>9</v>
      </c>
      <c r="J2620">
        <f t="shared" si="40"/>
        <v>-4.9657217999999999</v>
      </c>
    </row>
    <row r="2621" spans="1:10" x14ac:dyDescent="0.25">
      <c r="A2621">
        <v>2619</v>
      </c>
      <c r="B2621">
        <v>2693</v>
      </c>
      <c r="C2621">
        <v>2767</v>
      </c>
      <c r="D2621">
        <v>8</v>
      </c>
      <c r="E2621">
        <v>3.2256448</v>
      </c>
      <c r="F2621">
        <v>71.786666666666804</v>
      </c>
      <c r="G2621">
        <v>98.973951246738295</v>
      </c>
      <c r="H2621">
        <v>0</v>
      </c>
      <c r="I2621" t="s">
        <v>9</v>
      </c>
      <c r="J2621">
        <f t="shared" si="40"/>
        <v>-4.7743552000000005</v>
      </c>
    </row>
    <row r="2622" spans="1:10" x14ac:dyDescent="0.25">
      <c r="A2622">
        <v>2620</v>
      </c>
      <c r="B2622">
        <v>2694</v>
      </c>
      <c r="C2622">
        <v>2768</v>
      </c>
      <c r="D2622">
        <v>8</v>
      </c>
      <c r="E2622">
        <v>3.5504552999999999</v>
      </c>
      <c r="F2622">
        <v>71.893333333333402</v>
      </c>
      <c r="G2622">
        <v>99.021290651162303</v>
      </c>
      <c r="H2622">
        <v>1</v>
      </c>
      <c r="I2622">
        <v>2732</v>
      </c>
      <c r="J2622">
        <f t="shared" si="40"/>
        <v>-4.4495447000000006</v>
      </c>
    </row>
    <row r="2623" spans="1:10" x14ac:dyDescent="0.25">
      <c r="A2623">
        <v>2621</v>
      </c>
      <c r="B2623">
        <v>2695</v>
      </c>
      <c r="C2623">
        <v>2769</v>
      </c>
      <c r="D2623">
        <v>9</v>
      </c>
      <c r="E2623">
        <v>3.7579672</v>
      </c>
      <c r="F2623">
        <v>72.013333333333406</v>
      </c>
      <c r="G2623">
        <v>99.071396880944405</v>
      </c>
      <c r="H2623">
        <v>0</v>
      </c>
      <c r="I2623" t="s">
        <v>9</v>
      </c>
      <c r="J2623">
        <f t="shared" si="40"/>
        <v>-5.2420328000000005</v>
      </c>
    </row>
    <row r="2624" spans="1:10" x14ac:dyDescent="0.25">
      <c r="A2624">
        <v>2622</v>
      </c>
      <c r="B2624">
        <v>2696</v>
      </c>
      <c r="C2624">
        <v>2770</v>
      </c>
      <c r="D2624">
        <v>9</v>
      </c>
      <c r="E2624">
        <v>3.9361731999999998</v>
      </c>
      <c r="F2624">
        <v>72.133333333333397</v>
      </c>
      <c r="G2624">
        <v>99.123879190285805</v>
      </c>
      <c r="H2624">
        <v>0</v>
      </c>
      <c r="I2624" t="s">
        <v>9</v>
      </c>
      <c r="J2624">
        <f t="shared" si="40"/>
        <v>-5.0638268000000002</v>
      </c>
    </row>
    <row r="2625" spans="1:10" x14ac:dyDescent="0.25">
      <c r="A2625">
        <v>2623</v>
      </c>
      <c r="B2625">
        <v>2697</v>
      </c>
      <c r="C2625">
        <v>2771</v>
      </c>
      <c r="D2625">
        <v>9</v>
      </c>
      <c r="E2625">
        <v>3.9607222000000002</v>
      </c>
      <c r="F2625">
        <v>72.253333333333401</v>
      </c>
      <c r="G2625">
        <v>99.176688819726095</v>
      </c>
      <c r="H2625">
        <v>0</v>
      </c>
      <c r="I2625" t="s">
        <v>9</v>
      </c>
      <c r="J2625">
        <f t="shared" si="40"/>
        <v>-5.0392777999999998</v>
      </c>
    </row>
    <row r="2626" spans="1:10" x14ac:dyDescent="0.25">
      <c r="A2626">
        <v>2624</v>
      </c>
      <c r="B2626">
        <v>2698</v>
      </c>
      <c r="C2626">
        <v>2772</v>
      </c>
      <c r="D2626">
        <v>9</v>
      </c>
      <c r="E2626">
        <v>3.9992907</v>
      </c>
      <c r="F2626">
        <v>72.373333333333406</v>
      </c>
      <c r="G2626">
        <v>99.230012695789199</v>
      </c>
      <c r="H2626">
        <v>0</v>
      </c>
      <c r="I2626" t="s">
        <v>9</v>
      </c>
      <c r="J2626">
        <f t="shared" si="40"/>
        <v>-5.0007093000000005</v>
      </c>
    </row>
    <row r="2627" spans="1:10" x14ac:dyDescent="0.25">
      <c r="A2627">
        <v>2625</v>
      </c>
      <c r="B2627">
        <v>2699</v>
      </c>
      <c r="C2627">
        <v>2773</v>
      </c>
      <c r="D2627">
        <v>9</v>
      </c>
      <c r="E2627">
        <v>4.0261930000000001</v>
      </c>
      <c r="F2627">
        <v>72.493333333333496</v>
      </c>
      <c r="G2627">
        <v>99.283695271015006</v>
      </c>
      <c r="H2627">
        <v>0</v>
      </c>
      <c r="I2627" t="s">
        <v>9</v>
      </c>
      <c r="J2627">
        <f t="shared" ref="J2627:J2690" si="41">E2627-D2627</f>
        <v>-4.9738069999999999</v>
      </c>
    </row>
    <row r="2628" spans="1:10" x14ac:dyDescent="0.25">
      <c r="A2628">
        <v>2626</v>
      </c>
      <c r="B2628">
        <v>2700</v>
      </c>
      <c r="C2628">
        <v>2774</v>
      </c>
      <c r="D2628">
        <v>9</v>
      </c>
      <c r="E2628">
        <v>3.799156</v>
      </c>
      <c r="F2628">
        <v>72.6133333333335</v>
      </c>
      <c r="G2628">
        <v>99.334350683688996</v>
      </c>
      <c r="H2628">
        <v>0</v>
      </c>
      <c r="I2628" t="s">
        <v>9</v>
      </c>
      <c r="J2628">
        <f t="shared" si="41"/>
        <v>-5.200844</v>
      </c>
    </row>
    <row r="2629" spans="1:10" x14ac:dyDescent="0.25">
      <c r="A2629">
        <v>2627</v>
      </c>
      <c r="B2629">
        <v>2701</v>
      </c>
      <c r="C2629">
        <v>2775</v>
      </c>
      <c r="D2629">
        <v>9</v>
      </c>
      <c r="E2629">
        <v>3.6886537000000001</v>
      </c>
      <c r="F2629">
        <v>72.733333333333505</v>
      </c>
      <c r="G2629">
        <v>99.383532733122294</v>
      </c>
      <c r="H2629">
        <v>0</v>
      </c>
      <c r="I2629" t="s">
        <v>9</v>
      </c>
      <c r="J2629">
        <f t="shared" si="41"/>
        <v>-5.3113463000000003</v>
      </c>
    </row>
    <row r="2630" spans="1:10" x14ac:dyDescent="0.25">
      <c r="A2630">
        <v>2628</v>
      </c>
      <c r="B2630">
        <v>2702</v>
      </c>
      <c r="C2630">
        <v>2776</v>
      </c>
      <c r="D2630">
        <v>9</v>
      </c>
      <c r="E2630">
        <v>3.4985529999999998</v>
      </c>
      <c r="F2630">
        <v>72.853333333333495</v>
      </c>
      <c r="G2630">
        <v>99.430180106957593</v>
      </c>
      <c r="H2630">
        <v>0</v>
      </c>
      <c r="I2630" t="s">
        <v>9</v>
      </c>
      <c r="J2630">
        <f t="shared" si="41"/>
        <v>-5.5014470000000006</v>
      </c>
    </row>
    <row r="2631" spans="1:10" x14ac:dyDescent="0.25">
      <c r="A2631">
        <v>2629</v>
      </c>
      <c r="B2631">
        <v>2703</v>
      </c>
      <c r="C2631">
        <v>2777</v>
      </c>
      <c r="D2631">
        <v>9</v>
      </c>
      <c r="E2631">
        <v>3.2813184</v>
      </c>
      <c r="F2631">
        <v>72.9733333333335</v>
      </c>
      <c r="G2631">
        <v>99.473931019305994</v>
      </c>
      <c r="H2631">
        <v>0</v>
      </c>
      <c r="I2631" t="s">
        <v>9</v>
      </c>
      <c r="J2631">
        <f t="shared" si="41"/>
        <v>-5.7186816</v>
      </c>
    </row>
    <row r="2632" spans="1:10" x14ac:dyDescent="0.25">
      <c r="A2632">
        <v>2630</v>
      </c>
      <c r="B2632">
        <v>2704</v>
      </c>
      <c r="C2632">
        <v>2778</v>
      </c>
      <c r="D2632">
        <v>9</v>
      </c>
      <c r="E2632">
        <v>3.1500927999999999</v>
      </c>
      <c r="F2632">
        <v>73.093333333333504</v>
      </c>
      <c r="G2632">
        <v>99.515932257175294</v>
      </c>
      <c r="H2632">
        <v>0</v>
      </c>
      <c r="I2632" t="s">
        <v>9</v>
      </c>
      <c r="J2632">
        <f t="shared" si="41"/>
        <v>-5.8499072000000005</v>
      </c>
    </row>
    <row r="2633" spans="1:10" x14ac:dyDescent="0.25">
      <c r="A2633">
        <v>2631</v>
      </c>
      <c r="B2633">
        <v>2705</v>
      </c>
      <c r="C2633">
        <v>2779</v>
      </c>
      <c r="D2633">
        <v>9</v>
      </c>
      <c r="E2633">
        <v>3.062929</v>
      </c>
      <c r="F2633">
        <v>73.213333333333495</v>
      </c>
      <c r="G2633">
        <v>99.556771309375605</v>
      </c>
      <c r="H2633">
        <v>0</v>
      </c>
      <c r="I2633" t="s">
        <v>9</v>
      </c>
      <c r="J2633">
        <f t="shared" si="41"/>
        <v>-5.9370709999999995</v>
      </c>
    </row>
    <row r="2634" spans="1:10" x14ac:dyDescent="0.25">
      <c r="A2634">
        <v>2632</v>
      </c>
      <c r="B2634">
        <v>2706</v>
      </c>
      <c r="C2634">
        <v>2780</v>
      </c>
      <c r="D2634">
        <v>9</v>
      </c>
      <c r="E2634">
        <v>3.1872851999999998</v>
      </c>
      <c r="F2634">
        <v>73.333333333333499</v>
      </c>
      <c r="G2634">
        <v>99.599268445173706</v>
      </c>
      <c r="H2634">
        <v>0</v>
      </c>
      <c r="I2634" t="s">
        <v>9</v>
      </c>
      <c r="J2634">
        <f t="shared" si="41"/>
        <v>-5.8127148000000002</v>
      </c>
    </row>
    <row r="2635" spans="1:10" x14ac:dyDescent="0.25">
      <c r="A2635">
        <v>2633</v>
      </c>
      <c r="B2635">
        <v>2707</v>
      </c>
      <c r="C2635">
        <v>2781</v>
      </c>
      <c r="D2635">
        <v>9</v>
      </c>
      <c r="E2635">
        <v>3.1744287</v>
      </c>
      <c r="F2635">
        <v>73.453333333333504</v>
      </c>
      <c r="G2635">
        <v>99.641594161192401</v>
      </c>
      <c r="H2635">
        <v>0</v>
      </c>
      <c r="I2635" t="s">
        <v>9</v>
      </c>
      <c r="J2635">
        <f t="shared" si="41"/>
        <v>-5.8255713</v>
      </c>
    </row>
    <row r="2636" spans="1:10" x14ac:dyDescent="0.25">
      <c r="A2636">
        <v>2634</v>
      </c>
      <c r="B2636">
        <v>2708</v>
      </c>
      <c r="C2636">
        <v>2782</v>
      </c>
      <c r="D2636">
        <v>9</v>
      </c>
      <c r="E2636">
        <v>2.9407174999999999</v>
      </c>
      <c r="F2636">
        <v>73.573333333333494</v>
      </c>
      <c r="G2636">
        <v>99.6808037273087</v>
      </c>
      <c r="H2636">
        <v>0</v>
      </c>
      <c r="I2636" t="s">
        <v>9</v>
      </c>
      <c r="J2636">
        <f t="shared" si="41"/>
        <v>-6.0592825000000001</v>
      </c>
    </row>
    <row r="2637" spans="1:10" x14ac:dyDescent="0.25">
      <c r="A2637">
        <v>2635</v>
      </c>
      <c r="B2637">
        <v>2709</v>
      </c>
      <c r="C2637">
        <v>2783</v>
      </c>
      <c r="D2637">
        <v>9</v>
      </c>
      <c r="E2637">
        <v>2.6428400999999999</v>
      </c>
      <c r="F2637">
        <v>73.693333333333499</v>
      </c>
      <c r="G2637">
        <v>99.716041595935593</v>
      </c>
      <c r="H2637">
        <v>0</v>
      </c>
      <c r="I2637" t="s">
        <v>9</v>
      </c>
      <c r="J2637">
        <f t="shared" si="41"/>
        <v>-6.3571599000000001</v>
      </c>
    </row>
    <row r="2638" spans="1:10" x14ac:dyDescent="0.25">
      <c r="A2638">
        <v>2636</v>
      </c>
      <c r="B2638">
        <v>2710</v>
      </c>
      <c r="C2638">
        <v>2784</v>
      </c>
      <c r="D2638">
        <v>9</v>
      </c>
      <c r="E2638">
        <v>2.4691459999999998</v>
      </c>
      <c r="F2638">
        <v>73.813333333333503</v>
      </c>
      <c r="G2638">
        <v>99.748963542779094</v>
      </c>
      <c r="H2638">
        <v>0</v>
      </c>
      <c r="I2638" t="s">
        <v>9</v>
      </c>
      <c r="J2638">
        <f t="shared" si="41"/>
        <v>-6.5308539999999997</v>
      </c>
    </row>
    <row r="2639" spans="1:10" x14ac:dyDescent="0.25">
      <c r="A2639">
        <v>2637</v>
      </c>
      <c r="B2639">
        <v>2711</v>
      </c>
      <c r="C2639">
        <v>2785</v>
      </c>
      <c r="D2639">
        <v>9</v>
      </c>
      <c r="E2639">
        <v>2.3955967</v>
      </c>
      <c r="F2639">
        <v>73.933333333333493</v>
      </c>
      <c r="G2639">
        <v>99.780904832680804</v>
      </c>
      <c r="H2639">
        <v>0</v>
      </c>
      <c r="I2639" t="s">
        <v>9</v>
      </c>
      <c r="J2639">
        <f t="shared" si="41"/>
        <v>-6.6044032999999995</v>
      </c>
    </row>
    <row r="2640" spans="1:10" x14ac:dyDescent="0.25">
      <c r="A2640">
        <v>2638</v>
      </c>
      <c r="B2640">
        <v>2712</v>
      </c>
      <c r="C2640">
        <v>2786</v>
      </c>
      <c r="D2640">
        <v>9</v>
      </c>
      <c r="E2640">
        <v>2.4038884999999999</v>
      </c>
      <c r="F2640">
        <v>74.053333333333498</v>
      </c>
      <c r="G2640">
        <v>99.812956678867195</v>
      </c>
      <c r="H2640">
        <v>0</v>
      </c>
      <c r="I2640" t="s">
        <v>9</v>
      </c>
      <c r="J2640">
        <f t="shared" si="41"/>
        <v>-6.5961115000000001</v>
      </c>
    </row>
    <row r="2641" spans="1:10" x14ac:dyDescent="0.25">
      <c r="A2641">
        <v>2639</v>
      </c>
      <c r="B2641">
        <v>2713</v>
      </c>
      <c r="C2641">
        <v>2787</v>
      </c>
      <c r="D2641">
        <v>8</v>
      </c>
      <c r="E2641">
        <v>2.2525194000000002</v>
      </c>
      <c r="F2641">
        <v>74.160000000000196</v>
      </c>
      <c r="G2641">
        <v>99.842990270455502</v>
      </c>
      <c r="H2641">
        <v>0</v>
      </c>
      <c r="I2641" t="s">
        <v>9</v>
      </c>
      <c r="J2641">
        <f t="shared" si="41"/>
        <v>-5.7474805999999994</v>
      </c>
    </row>
    <row r="2642" spans="1:10" x14ac:dyDescent="0.25">
      <c r="A2642">
        <v>2640</v>
      </c>
      <c r="B2642">
        <v>2714</v>
      </c>
      <c r="C2642">
        <v>2788</v>
      </c>
      <c r="D2642">
        <v>8</v>
      </c>
      <c r="E2642">
        <v>2.0179832000000002</v>
      </c>
      <c r="F2642">
        <v>74.266666666666893</v>
      </c>
      <c r="G2642">
        <v>99.869896713097702</v>
      </c>
      <c r="H2642">
        <v>0</v>
      </c>
      <c r="I2642" t="s">
        <v>9</v>
      </c>
      <c r="J2642">
        <f t="shared" si="41"/>
        <v>-5.9820168000000002</v>
      </c>
    </row>
    <row r="2643" spans="1:10" x14ac:dyDescent="0.25">
      <c r="A2643">
        <v>2641</v>
      </c>
      <c r="B2643">
        <v>2715</v>
      </c>
      <c r="C2643">
        <v>2789</v>
      </c>
      <c r="D2643">
        <v>8</v>
      </c>
      <c r="E2643">
        <v>1.9509141000000001</v>
      </c>
      <c r="F2643">
        <v>74.373333333333505</v>
      </c>
      <c r="G2643">
        <v>99.8959089016912</v>
      </c>
      <c r="H2643">
        <v>0</v>
      </c>
      <c r="I2643" t="s">
        <v>9</v>
      </c>
      <c r="J2643">
        <f t="shared" si="41"/>
        <v>-6.0490858999999997</v>
      </c>
    </row>
    <row r="2644" spans="1:10" x14ac:dyDescent="0.25">
      <c r="A2644">
        <v>2642</v>
      </c>
      <c r="B2644">
        <v>2716</v>
      </c>
      <c r="C2644">
        <v>2790</v>
      </c>
      <c r="D2644">
        <v>8</v>
      </c>
      <c r="E2644">
        <v>1.8916557000000001</v>
      </c>
      <c r="F2644">
        <v>74.480000000000203</v>
      </c>
      <c r="G2644">
        <v>99.921130977471506</v>
      </c>
      <c r="H2644">
        <v>0</v>
      </c>
      <c r="I2644" t="s">
        <v>9</v>
      </c>
      <c r="J2644">
        <f t="shared" si="41"/>
        <v>-6.1083442999999997</v>
      </c>
    </row>
    <row r="2645" spans="1:10" x14ac:dyDescent="0.25">
      <c r="A2645">
        <v>2643</v>
      </c>
      <c r="B2645">
        <v>2717</v>
      </c>
      <c r="C2645">
        <v>2791</v>
      </c>
      <c r="D2645">
        <v>8</v>
      </c>
      <c r="E2645">
        <v>1.9667842</v>
      </c>
      <c r="F2645">
        <v>74.5866666666669</v>
      </c>
      <c r="G2645">
        <v>99.947354767322395</v>
      </c>
      <c r="H2645">
        <v>0</v>
      </c>
      <c r="I2645" t="s">
        <v>9</v>
      </c>
      <c r="J2645">
        <f t="shared" si="41"/>
        <v>-6.0332157999999998</v>
      </c>
    </row>
    <row r="2646" spans="1:10" x14ac:dyDescent="0.25">
      <c r="A2646">
        <v>2644</v>
      </c>
      <c r="B2646">
        <v>2718</v>
      </c>
      <c r="C2646">
        <v>2792</v>
      </c>
      <c r="D2646">
        <v>8</v>
      </c>
      <c r="E2646">
        <v>1.7758205</v>
      </c>
      <c r="F2646">
        <v>74.693333333333499</v>
      </c>
      <c r="G2646">
        <v>99.971032373905004</v>
      </c>
      <c r="H2646">
        <v>0</v>
      </c>
      <c r="I2646" t="s">
        <v>9</v>
      </c>
      <c r="J2646">
        <f t="shared" si="41"/>
        <v>-6.2241795</v>
      </c>
    </row>
    <row r="2647" spans="1:10" x14ac:dyDescent="0.25">
      <c r="A2647">
        <v>2645</v>
      </c>
      <c r="B2647">
        <v>2719</v>
      </c>
      <c r="C2647">
        <v>2793</v>
      </c>
      <c r="D2647">
        <v>8</v>
      </c>
      <c r="E2647">
        <v>1.3927647999999999</v>
      </c>
      <c r="F2647">
        <v>74.800000000000196</v>
      </c>
      <c r="G2647">
        <v>99.989602571328305</v>
      </c>
      <c r="H2647">
        <v>0</v>
      </c>
      <c r="I2647" t="s">
        <v>9</v>
      </c>
      <c r="J2647">
        <f t="shared" si="41"/>
        <v>-6.6072351999999999</v>
      </c>
    </row>
    <row r="2648" spans="1:10" x14ac:dyDescent="0.25">
      <c r="A2648">
        <v>2646</v>
      </c>
      <c r="B2648">
        <v>2720</v>
      </c>
      <c r="C2648">
        <v>2794</v>
      </c>
      <c r="D2648">
        <v>8</v>
      </c>
      <c r="E2648">
        <v>0.99945229999999996</v>
      </c>
      <c r="F2648">
        <v>74.906666666666894</v>
      </c>
      <c r="G2648">
        <v>100.0029286019</v>
      </c>
      <c r="H2648">
        <v>1</v>
      </c>
      <c r="I2648">
        <v>2758</v>
      </c>
      <c r="J2648">
        <f t="shared" si="41"/>
        <v>-7.0005477000000003</v>
      </c>
    </row>
    <row r="2649" spans="1:10" x14ac:dyDescent="0.25">
      <c r="A2649">
        <v>2647</v>
      </c>
      <c r="B2649">
        <v>2721</v>
      </c>
      <c r="C2649">
        <v>2795</v>
      </c>
      <c r="D2649">
        <v>8</v>
      </c>
      <c r="E2649">
        <v>0.61993189999999998</v>
      </c>
      <c r="F2649">
        <v>75.013333333333506</v>
      </c>
      <c r="G2649">
        <v>100.011194360256</v>
      </c>
      <c r="H2649">
        <v>0</v>
      </c>
      <c r="I2649" t="s">
        <v>9</v>
      </c>
      <c r="J2649">
        <f t="shared" si="41"/>
        <v>-7.3800680999999999</v>
      </c>
    </row>
    <row r="2650" spans="1:10" x14ac:dyDescent="0.25">
      <c r="A2650">
        <v>2648</v>
      </c>
      <c r="B2650">
        <v>2722</v>
      </c>
      <c r="C2650">
        <v>2796</v>
      </c>
      <c r="D2650">
        <v>7</v>
      </c>
      <c r="E2650">
        <v>0.47022884999999998</v>
      </c>
      <c r="F2650">
        <v>75.106666666666897</v>
      </c>
      <c r="G2650">
        <v>100.017464078267</v>
      </c>
      <c r="H2650">
        <v>0</v>
      </c>
      <c r="I2650" t="s">
        <v>9</v>
      </c>
      <c r="J2650">
        <f t="shared" si="41"/>
        <v>-6.5297711500000002</v>
      </c>
    </row>
    <row r="2651" spans="1:10" x14ac:dyDescent="0.25">
      <c r="A2651">
        <v>2649</v>
      </c>
      <c r="B2651">
        <v>2723</v>
      </c>
      <c r="C2651">
        <v>2797</v>
      </c>
      <c r="D2651">
        <v>7</v>
      </c>
      <c r="E2651">
        <v>0.21615666</v>
      </c>
      <c r="F2651">
        <v>75.200000000000202</v>
      </c>
      <c r="G2651">
        <v>100.020346167087</v>
      </c>
      <c r="H2651">
        <v>0</v>
      </c>
      <c r="I2651" t="s">
        <v>9</v>
      </c>
      <c r="J2651">
        <f t="shared" si="41"/>
        <v>-6.7838433399999998</v>
      </c>
    </row>
    <row r="2652" spans="1:10" x14ac:dyDescent="0.25">
      <c r="A2652">
        <v>2650</v>
      </c>
      <c r="B2652">
        <v>2724</v>
      </c>
      <c r="C2652">
        <v>2798</v>
      </c>
      <c r="D2652">
        <v>7</v>
      </c>
      <c r="E2652">
        <v>0</v>
      </c>
      <c r="F2652">
        <v>75.293333333333507</v>
      </c>
      <c r="G2652">
        <v>100.020346167087</v>
      </c>
      <c r="H2652">
        <v>0</v>
      </c>
      <c r="I2652" t="s">
        <v>9</v>
      </c>
      <c r="J2652">
        <f t="shared" si="41"/>
        <v>-7</v>
      </c>
    </row>
    <row r="2653" spans="1:10" x14ac:dyDescent="0.25">
      <c r="A2653">
        <v>2651</v>
      </c>
      <c r="B2653">
        <v>2725</v>
      </c>
      <c r="C2653">
        <v>2799</v>
      </c>
      <c r="D2653">
        <v>7</v>
      </c>
      <c r="E2653">
        <v>0</v>
      </c>
      <c r="F2653">
        <v>75.386666666666898</v>
      </c>
      <c r="G2653">
        <v>100.020346167087</v>
      </c>
      <c r="H2653">
        <v>0</v>
      </c>
      <c r="I2653" t="s">
        <v>9</v>
      </c>
      <c r="J2653">
        <f t="shared" si="41"/>
        <v>-7</v>
      </c>
    </row>
    <row r="2654" spans="1:10" x14ac:dyDescent="0.25">
      <c r="A2654">
        <v>2652</v>
      </c>
      <c r="B2654">
        <v>2726</v>
      </c>
      <c r="C2654">
        <v>2800</v>
      </c>
      <c r="D2654">
        <v>7</v>
      </c>
      <c r="E2654">
        <v>0</v>
      </c>
      <c r="F2654">
        <v>75.480000000000203</v>
      </c>
      <c r="G2654">
        <v>100.020346167087</v>
      </c>
      <c r="H2654">
        <v>0</v>
      </c>
      <c r="I2654" t="s">
        <v>9</v>
      </c>
      <c r="J2654">
        <f t="shared" si="41"/>
        <v>-7</v>
      </c>
    </row>
    <row r="2655" spans="1:10" x14ac:dyDescent="0.25">
      <c r="A2655">
        <v>2653</v>
      </c>
      <c r="B2655">
        <v>2727</v>
      </c>
      <c r="C2655">
        <v>2801</v>
      </c>
      <c r="D2655">
        <v>7</v>
      </c>
      <c r="E2655">
        <v>0</v>
      </c>
      <c r="F2655">
        <v>75.573333333333494</v>
      </c>
      <c r="G2655">
        <v>100.020346167087</v>
      </c>
      <c r="H2655">
        <v>0</v>
      </c>
      <c r="I2655" t="s">
        <v>9</v>
      </c>
      <c r="J2655">
        <f t="shared" si="41"/>
        <v>-7</v>
      </c>
    </row>
    <row r="2656" spans="1:10" x14ac:dyDescent="0.25">
      <c r="A2656">
        <v>2654</v>
      </c>
      <c r="B2656">
        <v>2728</v>
      </c>
      <c r="C2656">
        <v>2802</v>
      </c>
      <c r="D2656">
        <v>7</v>
      </c>
      <c r="E2656">
        <v>0</v>
      </c>
      <c r="F2656">
        <v>75.666666666666899</v>
      </c>
      <c r="G2656">
        <v>100.020346167087</v>
      </c>
      <c r="H2656">
        <v>0</v>
      </c>
      <c r="I2656" t="s">
        <v>9</v>
      </c>
      <c r="J2656">
        <f t="shared" si="41"/>
        <v>-7</v>
      </c>
    </row>
    <row r="2657" spans="1:10" x14ac:dyDescent="0.25">
      <c r="A2657">
        <v>2655</v>
      </c>
      <c r="B2657">
        <v>2729</v>
      </c>
      <c r="C2657">
        <v>2803</v>
      </c>
      <c r="D2657">
        <v>7</v>
      </c>
      <c r="E2657">
        <v>0</v>
      </c>
      <c r="F2657">
        <v>75.760000000000204</v>
      </c>
      <c r="G2657">
        <v>100.020346167087</v>
      </c>
      <c r="H2657">
        <v>0</v>
      </c>
      <c r="I2657" t="s">
        <v>9</v>
      </c>
      <c r="J2657">
        <f t="shared" si="41"/>
        <v>-7</v>
      </c>
    </row>
    <row r="2658" spans="1:10" x14ac:dyDescent="0.25">
      <c r="A2658">
        <v>2656</v>
      </c>
      <c r="B2658">
        <v>2730</v>
      </c>
      <c r="C2658">
        <v>2804</v>
      </c>
      <c r="D2658">
        <v>7</v>
      </c>
      <c r="E2658">
        <v>0</v>
      </c>
      <c r="F2658">
        <v>75.853333333333495</v>
      </c>
      <c r="G2658">
        <v>100.020346167087</v>
      </c>
      <c r="H2658">
        <v>0</v>
      </c>
      <c r="I2658" t="s">
        <v>9</v>
      </c>
      <c r="J2658">
        <f t="shared" si="41"/>
        <v>-7</v>
      </c>
    </row>
    <row r="2659" spans="1:10" x14ac:dyDescent="0.25">
      <c r="A2659">
        <v>2657</v>
      </c>
      <c r="B2659">
        <v>2731</v>
      </c>
      <c r="C2659">
        <v>2805</v>
      </c>
      <c r="D2659">
        <v>6</v>
      </c>
      <c r="E2659">
        <v>0</v>
      </c>
      <c r="F2659">
        <v>75.933333333333493</v>
      </c>
      <c r="G2659">
        <v>100.020346167087</v>
      </c>
      <c r="H2659">
        <v>0</v>
      </c>
      <c r="I2659" t="s">
        <v>9</v>
      </c>
      <c r="J2659">
        <f t="shared" si="41"/>
        <v>-6</v>
      </c>
    </row>
    <row r="2660" spans="1:10" x14ac:dyDescent="0.25">
      <c r="A2660">
        <v>2658</v>
      </c>
      <c r="B2660">
        <v>2732</v>
      </c>
      <c r="C2660">
        <v>2806</v>
      </c>
      <c r="D2660">
        <v>6</v>
      </c>
      <c r="E2660">
        <v>0</v>
      </c>
      <c r="F2660">
        <v>76.013333333333506</v>
      </c>
      <c r="G2660">
        <v>100.020346167087</v>
      </c>
      <c r="H2660">
        <v>0</v>
      </c>
      <c r="I2660" t="s">
        <v>9</v>
      </c>
      <c r="J2660">
        <f t="shared" si="41"/>
        <v>-6</v>
      </c>
    </row>
    <row r="2661" spans="1:10" x14ac:dyDescent="0.25">
      <c r="A2661">
        <v>2659</v>
      </c>
      <c r="B2661">
        <v>2733</v>
      </c>
      <c r="C2661">
        <v>2807</v>
      </c>
      <c r="D2661">
        <v>6</v>
      </c>
      <c r="E2661">
        <v>0</v>
      </c>
      <c r="F2661">
        <v>76.093333333333504</v>
      </c>
      <c r="G2661">
        <v>100.020346167087</v>
      </c>
      <c r="H2661">
        <v>0</v>
      </c>
      <c r="I2661" t="s">
        <v>9</v>
      </c>
      <c r="J2661">
        <f t="shared" si="41"/>
        <v>-6</v>
      </c>
    </row>
    <row r="2662" spans="1:10" x14ac:dyDescent="0.25">
      <c r="A2662">
        <v>2660</v>
      </c>
      <c r="B2662">
        <v>2734</v>
      </c>
      <c r="C2662">
        <v>2808</v>
      </c>
      <c r="D2662">
        <v>6</v>
      </c>
      <c r="E2662">
        <v>0</v>
      </c>
      <c r="F2662">
        <v>76.173333333333503</v>
      </c>
      <c r="G2662">
        <v>100.020346167087</v>
      </c>
      <c r="H2662">
        <v>0</v>
      </c>
      <c r="I2662" t="s">
        <v>9</v>
      </c>
      <c r="J2662">
        <f t="shared" si="41"/>
        <v>-6</v>
      </c>
    </row>
    <row r="2663" spans="1:10" x14ac:dyDescent="0.25">
      <c r="A2663">
        <v>2661</v>
      </c>
      <c r="B2663">
        <v>2735</v>
      </c>
      <c r="C2663">
        <v>2809</v>
      </c>
      <c r="D2663">
        <v>6</v>
      </c>
      <c r="E2663">
        <v>0</v>
      </c>
      <c r="F2663">
        <v>76.253333333333501</v>
      </c>
      <c r="G2663">
        <v>100.020346167087</v>
      </c>
      <c r="H2663">
        <v>0</v>
      </c>
      <c r="I2663" t="s">
        <v>9</v>
      </c>
      <c r="J2663">
        <f t="shared" si="41"/>
        <v>-6</v>
      </c>
    </row>
    <row r="2664" spans="1:10" x14ac:dyDescent="0.25">
      <c r="A2664">
        <v>2662</v>
      </c>
      <c r="B2664">
        <v>2736</v>
      </c>
      <c r="C2664">
        <v>2810</v>
      </c>
      <c r="D2664">
        <v>6</v>
      </c>
      <c r="E2664">
        <v>0</v>
      </c>
      <c r="F2664">
        <v>76.333333333333499</v>
      </c>
      <c r="G2664">
        <v>100.020346167087</v>
      </c>
      <c r="H2664">
        <v>0</v>
      </c>
      <c r="I2664" t="s">
        <v>9</v>
      </c>
      <c r="J2664">
        <f t="shared" si="41"/>
        <v>-6</v>
      </c>
    </row>
    <row r="2665" spans="1:10" x14ac:dyDescent="0.25">
      <c r="A2665">
        <v>2663</v>
      </c>
      <c r="B2665">
        <v>2737</v>
      </c>
      <c r="C2665">
        <v>2811</v>
      </c>
      <c r="D2665">
        <v>6</v>
      </c>
      <c r="E2665">
        <v>0</v>
      </c>
      <c r="F2665">
        <v>76.413333333333497</v>
      </c>
      <c r="G2665">
        <v>100.020346167087</v>
      </c>
      <c r="H2665">
        <v>0</v>
      </c>
      <c r="I2665" t="s">
        <v>9</v>
      </c>
      <c r="J2665">
        <f t="shared" si="41"/>
        <v>-6</v>
      </c>
    </row>
    <row r="2666" spans="1:10" x14ac:dyDescent="0.25">
      <c r="A2666">
        <v>2664</v>
      </c>
      <c r="B2666">
        <v>2738</v>
      </c>
      <c r="C2666">
        <v>2812</v>
      </c>
      <c r="D2666">
        <v>5</v>
      </c>
      <c r="E2666">
        <v>0</v>
      </c>
      <c r="F2666">
        <v>76.480000000000203</v>
      </c>
      <c r="G2666">
        <v>100.020346167087</v>
      </c>
      <c r="H2666">
        <v>0</v>
      </c>
      <c r="I2666" t="s">
        <v>9</v>
      </c>
      <c r="J2666">
        <f t="shared" si="41"/>
        <v>-5</v>
      </c>
    </row>
    <row r="2667" spans="1:10" x14ac:dyDescent="0.25">
      <c r="A2667">
        <v>2665</v>
      </c>
      <c r="B2667">
        <v>2739</v>
      </c>
      <c r="C2667">
        <v>2813</v>
      </c>
      <c r="D2667">
        <v>5</v>
      </c>
      <c r="E2667">
        <v>0</v>
      </c>
      <c r="F2667">
        <v>76.546666666666894</v>
      </c>
      <c r="G2667">
        <v>100.020346167087</v>
      </c>
      <c r="H2667">
        <v>0</v>
      </c>
      <c r="I2667" t="s">
        <v>9</v>
      </c>
      <c r="J2667">
        <f t="shared" si="41"/>
        <v>-5</v>
      </c>
    </row>
    <row r="2668" spans="1:10" x14ac:dyDescent="0.25">
      <c r="A2668">
        <v>2666</v>
      </c>
      <c r="B2668">
        <v>2740</v>
      </c>
      <c r="C2668">
        <v>2814</v>
      </c>
      <c r="D2668">
        <v>5</v>
      </c>
      <c r="E2668">
        <v>0</v>
      </c>
      <c r="F2668">
        <v>76.6133333333335</v>
      </c>
      <c r="G2668">
        <v>100.020346167087</v>
      </c>
      <c r="H2668">
        <v>0</v>
      </c>
      <c r="I2668" t="s">
        <v>9</v>
      </c>
      <c r="J2668">
        <f t="shared" si="41"/>
        <v>-5</v>
      </c>
    </row>
    <row r="2669" spans="1:10" x14ac:dyDescent="0.25">
      <c r="A2669">
        <v>2667</v>
      </c>
      <c r="B2669">
        <v>2741</v>
      </c>
      <c r="C2669">
        <v>2815</v>
      </c>
      <c r="D2669">
        <v>5</v>
      </c>
      <c r="E2669">
        <v>0</v>
      </c>
      <c r="F2669">
        <v>76.680000000000206</v>
      </c>
      <c r="G2669">
        <v>100.020346167087</v>
      </c>
      <c r="H2669">
        <v>0</v>
      </c>
      <c r="I2669" t="s">
        <v>9</v>
      </c>
      <c r="J2669">
        <f t="shared" si="41"/>
        <v>-5</v>
      </c>
    </row>
    <row r="2670" spans="1:10" x14ac:dyDescent="0.25">
      <c r="A2670">
        <v>2668</v>
      </c>
      <c r="B2670">
        <v>2742</v>
      </c>
      <c r="C2670">
        <v>2816</v>
      </c>
      <c r="D2670">
        <v>5</v>
      </c>
      <c r="E2670">
        <v>0</v>
      </c>
      <c r="F2670">
        <v>76.746666666666798</v>
      </c>
      <c r="G2670">
        <v>100.020346167087</v>
      </c>
      <c r="H2670">
        <v>0</v>
      </c>
      <c r="I2670" t="s">
        <v>9</v>
      </c>
      <c r="J2670">
        <f t="shared" si="41"/>
        <v>-5</v>
      </c>
    </row>
    <row r="2671" spans="1:10" x14ac:dyDescent="0.25">
      <c r="A2671">
        <v>2669</v>
      </c>
      <c r="B2671">
        <v>2743</v>
      </c>
      <c r="C2671">
        <v>2817</v>
      </c>
      <c r="D2671">
        <v>5</v>
      </c>
      <c r="E2671">
        <v>0</v>
      </c>
      <c r="F2671">
        <v>76.813333333333503</v>
      </c>
      <c r="G2671">
        <v>100.020346167087</v>
      </c>
      <c r="H2671">
        <v>0</v>
      </c>
      <c r="I2671" t="s">
        <v>9</v>
      </c>
      <c r="J2671">
        <f t="shared" si="41"/>
        <v>-5</v>
      </c>
    </row>
    <row r="2672" spans="1:10" x14ac:dyDescent="0.25">
      <c r="A2672">
        <v>2670</v>
      </c>
      <c r="B2672">
        <v>2744</v>
      </c>
      <c r="C2672">
        <v>2818</v>
      </c>
      <c r="D2672">
        <v>5</v>
      </c>
      <c r="E2672">
        <v>0</v>
      </c>
      <c r="F2672">
        <v>76.880000000000194</v>
      </c>
      <c r="G2672">
        <v>100.020346167087</v>
      </c>
      <c r="H2672">
        <v>0</v>
      </c>
      <c r="I2672" t="s">
        <v>9</v>
      </c>
      <c r="J2672">
        <f t="shared" si="41"/>
        <v>-5</v>
      </c>
    </row>
    <row r="2673" spans="1:10" x14ac:dyDescent="0.25">
      <c r="A2673">
        <v>2671</v>
      </c>
      <c r="B2673">
        <v>2745</v>
      </c>
      <c r="C2673">
        <v>2819</v>
      </c>
      <c r="D2673">
        <v>5</v>
      </c>
      <c r="E2673">
        <v>0</v>
      </c>
      <c r="F2673">
        <v>76.9466666666668</v>
      </c>
      <c r="G2673">
        <v>100.020346167087</v>
      </c>
      <c r="H2673">
        <v>0</v>
      </c>
      <c r="I2673" t="s">
        <v>9</v>
      </c>
      <c r="J2673">
        <f t="shared" si="41"/>
        <v>-5</v>
      </c>
    </row>
    <row r="2674" spans="1:10" x14ac:dyDescent="0.25">
      <c r="A2674">
        <v>2672</v>
      </c>
      <c r="B2674">
        <v>2746</v>
      </c>
      <c r="C2674">
        <v>2820</v>
      </c>
      <c r="D2674">
        <v>4</v>
      </c>
      <c r="E2674">
        <v>0</v>
      </c>
      <c r="F2674">
        <v>77.000000000000199</v>
      </c>
      <c r="G2674">
        <v>100.020346167087</v>
      </c>
      <c r="H2674">
        <v>0</v>
      </c>
      <c r="I2674" t="s">
        <v>9</v>
      </c>
      <c r="J2674">
        <f t="shared" si="41"/>
        <v>-4</v>
      </c>
    </row>
    <row r="2675" spans="1:10" x14ac:dyDescent="0.25">
      <c r="A2675">
        <v>2673</v>
      </c>
      <c r="B2675">
        <v>2747</v>
      </c>
      <c r="C2675">
        <v>2821</v>
      </c>
      <c r="D2675">
        <v>4</v>
      </c>
      <c r="E2675">
        <v>0</v>
      </c>
      <c r="F2675">
        <v>77.053333333333498</v>
      </c>
      <c r="G2675">
        <v>100.020346167087</v>
      </c>
      <c r="H2675">
        <v>0</v>
      </c>
      <c r="I2675" t="s">
        <v>9</v>
      </c>
      <c r="J2675">
        <f t="shared" si="41"/>
        <v>-4</v>
      </c>
    </row>
    <row r="2676" spans="1:10" x14ac:dyDescent="0.25">
      <c r="A2676">
        <v>2674</v>
      </c>
      <c r="B2676">
        <v>2748</v>
      </c>
      <c r="C2676">
        <v>2822</v>
      </c>
      <c r="D2676">
        <v>4</v>
      </c>
      <c r="E2676">
        <v>0</v>
      </c>
      <c r="F2676">
        <v>77.106666666666797</v>
      </c>
      <c r="G2676">
        <v>100.020346167087</v>
      </c>
      <c r="H2676">
        <v>0</v>
      </c>
      <c r="I2676" t="s">
        <v>9</v>
      </c>
      <c r="J2676">
        <f t="shared" si="41"/>
        <v>-4</v>
      </c>
    </row>
    <row r="2677" spans="1:10" x14ac:dyDescent="0.25">
      <c r="A2677">
        <v>2675</v>
      </c>
      <c r="B2677">
        <v>2749</v>
      </c>
      <c r="C2677">
        <v>2823</v>
      </c>
      <c r="D2677">
        <v>4</v>
      </c>
      <c r="E2677">
        <v>0</v>
      </c>
      <c r="F2677">
        <v>77.160000000000096</v>
      </c>
      <c r="G2677">
        <v>100.020346167087</v>
      </c>
      <c r="H2677">
        <v>0</v>
      </c>
      <c r="I2677" t="s">
        <v>9</v>
      </c>
      <c r="J2677">
        <f t="shared" si="41"/>
        <v>-4</v>
      </c>
    </row>
    <row r="2678" spans="1:10" x14ac:dyDescent="0.25">
      <c r="A2678">
        <v>2676</v>
      </c>
      <c r="B2678">
        <v>2750</v>
      </c>
      <c r="C2678">
        <v>2824</v>
      </c>
      <c r="D2678">
        <v>4</v>
      </c>
      <c r="E2678">
        <v>0</v>
      </c>
      <c r="F2678">
        <v>77.213333333333495</v>
      </c>
      <c r="G2678">
        <v>100.020346167087</v>
      </c>
      <c r="H2678">
        <v>0</v>
      </c>
      <c r="I2678" t="s">
        <v>9</v>
      </c>
      <c r="J2678">
        <f t="shared" si="41"/>
        <v>-4</v>
      </c>
    </row>
    <row r="2679" spans="1:10" x14ac:dyDescent="0.25">
      <c r="A2679">
        <v>2677</v>
      </c>
      <c r="B2679">
        <v>2751</v>
      </c>
      <c r="C2679">
        <v>2825</v>
      </c>
      <c r="D2679">
        <v>4</v>
      </c>
      <c r="E2679">
        <v>0</v>
      </c>
      <c r="F2679">
        <v>77.266666666666794</v>
      </c>
      <c r="G2679">
        <v>100.020346167087</v>
      </c>
      <c r="H2679">
        <v>0</v>
      </c>
      <c r="I2679" t="s">
        <v>9</v>
      </c>
      <c r="J2679">
        <f t="shared" si="41"/>
        <v>-4</v>
      </c>
    </row>
    <row r="2680" spans="1:10" x14ac:dyDescent="0.25">
      <c r="A2680">
        <v>2678</v>
      </c>
      <c r="B2680">
        <v>2752</v>
      </c>
      <c r="C2680">
        <v>2826</v>
      </c>
      <c r="D2680">
        <v>4</v>
      </c>
      <c r="E2680">
        <v>0</v>
      </c>
      <c r="F2680">
        <v>77.320000000000107</v>
      </c>
      <c r="G2680">
        <v>100.020346167087</v>
      </c>
      <c r="H2680">
        <v>0</v>
      </c>
      <c r="I2680" t="s">
        <v>9</v>
      </c>
      <c r="J2680">
        <f t="shared" si="41"/>
        <v>-4</v>
      </c>
    </row>
    <row r="2681" spans="1:10" x14ac:dyDescent="0.25">
      <c r="A2681">
        <v>2679</v>
      </c>
      <c r="B2681">
        <v>2753</v>
      </c>
      <c r="C2681">
        <v>2827</v>
      </c>
      <c r="D2681">
        <v>4</v>
      </c>
      <c r="E2681">
        <v>0</v>
      </c>
      <c r="F2681">
        <v>77.373333333333406</v>
      </c>
      <c r="G2681">
        <v>100.020346167087</v>
      </c>
      <c r="H2681">
        <v>0</v>
      </c>
      <c r="I2681" t="s">
        <v>9</v>
      </c>
      <c r="J2681">
        <f t="shared" si="41"/>
        <v>-4</v>
      </c>
    </row>
    <row r="2682" spans="1:10" x14ac:dyDescent="0.25">
      <c r="A2682">
        <v>2680</v>
      </c>
      <c r="B2682">
        <v>2754</v>
      </c>
      <c r="C2682">
        <v>2828</v>
      </c>
      <c r="D2682">
        <v>3</v>
      </c>
      <c r="E2682">
        <v>0</v>
      </c>
      <c r="F2682">
        <v>77.413333333333497</v>
      </c>
      <c r="G2682">
        <v>100.020346167087</v>
      </c>
      <c r="H2682">
        <v>0</v>
      </c>
      <c r="I2682" t="s">
        <v>9</v>
      </c>
      <c r="J2682">
        <f t="shared" si="41"/>
        <v>-3</v>
      </c>
    </row>
    <row r="2683" spans="1:10" x14ac:dyDescent="0.25">
      <c r="A2683">
        <v>2681</v>
      </c>
      <c r="B2683">
        <v>2755</v>
      </c>
      <c r="C2683">
        <v>2829</v>
      </c>
      <c r="D2683">
        <v>3</v>
      </c>
      <c r="E2683">
        <v>0</v>
      </c>
      <c r="F2683">
        <v>77.453333333333504</v>
      </c>
      <c r="G2683">
        <v>100.020346167087</v>
      </c>
      <c r="H2683">
        <v>0</v>
      </c>
      <c r="I2683" t="s">
        <v>9</v>
      </c>
      <c r="J2683">
        <f t="shared" si="41"/>
        <v>-3</v>
      </c>
    </row>
    <row r="2684" spans="1:10" x14ac:dyDescent="0.25">
      <c r="A2684">
        <v>2682</v>
      </c>
      <c r="B2684">
        <v>2756</v>
      </c>
      <c r="C2684">
        <v>2830</v>
      </c>
      <c r="D2684">
        <v>3</v>
      </c>
      <c r="E2684">
        <v>0</v>
      </c>
      <c r="F2684">
        <v>77.493333333333496</v>
      </c>
      <c r="G2684">
        <v>100.020346167087</v>
      </c>
      <c r="H2684">
        <v>0</v>
      </c>
      <c r="I2684" t="s">
        <v>9</v>
      </c>
      <c r="J2684">
        <f t="shared" si="41"/>
        <v>-3</v>
      </c>
    </row>
    <row r="2685" spans="1:10" x14ac:dyDescent="0.25">
      <c r="A2685">
        <v>2683</v>
      </c>
      <c r="B2685">
        <v>2757</v>
      </c>
      <c r="C2685">
        <v>2831</v>
      </c>
      <c r="D2685">
        <v>3</v>
      </c>
      <c r="E2685">
        <v>0.19500893</v>
      </c>
      <c r="F2685">
        <v>77.533333333333502</v>
      </c>
      <c r="G2685">
        <v>100.02294628620101</v>
      </c>
      <c r="H2685">
        <v>0</v>
      </c>
      <c r="I2685" t="s">
        <v>9</v>
      </c>
      <c r="J2685">
        <f t="shared" si="41"/>
        <v>-2.8049910699999998</v>
      </c>
    </row>
    <row r="2686" spans="1:10" x14ac:dyDescent="0.25">
      <c r="A2686">
        <v>2684</v>
      </c>
      <c r="B2686">
        <v>2758</v>
      </c>
      <c r="C2686">
        <v>2832</v>
      </c>
      <c r="D2686">
        <v>3</v>
      </c>
      <c r="E2686">
        <v>0.57126206000000002</v>
      </c>
      <c r="F2686">
        <v>77.573333333333494</v>
      </c>
      <c r="G2686">
        <v>100.030563113689</v>
      </c>
      <c r="H2686">
        <v>0</v>
      </c>
      <c r="I2686" t="s">
        <v>9</v>
      </c>
      <c r="J2686">
        <f t="shared" si="41"/>
        <v>-2.42873794</v>
      </c>
    </row>
    <row r="2687" spans="1:10" x14ac:dyDescent="0.25">
      <c r="A2687">
        <v>2685</v>
      </c>
      <c r="B2687">
        <v>2759</v>
      </c>
      <c r="C2687">
        <v>2833</v>
      </c>
      <c r="D2687">
        <v>3</v>
      </c>
      <c r="E2687">
        <v>0.93515079999999995</v>
      </c>
      <c r="F2687">
        <v>77.6133333333335</v>
      </c>
      <c r="G2687">
        <v>100.04303179105101</v>
      </c>
      <c r="H2687">
        <v>0</v>
      </c>
      <c r="I2687" t="s">
        <v>9</v>
      </c>
      <c r="J2687">
        <f t="shared" si="41"/>
        <v>-2.0648492000000003</v>
      </c>
    </row>
    <row r="2688" spans="1:10" x14ac:dyDescent="0.25">
      <c r="A2688">
        <v>2686</v>
      </c>
      <c r="B2688">
        <v>2760</v>
      </c>
      <c r="C2688">
        <v>2834</v>
      </c>
      <c r="D2688">
        <v>3</v>
      </c>
      <c r="E2688">
        <v>1.2552220999999999</v>
      </c>
      <c r="F2688">
        <v>77.653333333333507</v>
      </c>
      <c r="G2688">
        <v>100.05976808547901</v>
      </c>
      <c r="H2688">
        <v>0</v>
      </c>
      <c r="I2688" t="s">
        <v>9</v>
      </c>
      <c r="J2688">
        <f t="shared" si="41"/>
        <v>-1.7447779000000001</v>
      </c>
    </row>
    <row r="2689" spans="1:10" x14ac:dyDescent="0.25">
      <c r="A2689">
        <v>2687</v>
      </c>
      <c r="B2689">
        <v>2761</v>
      </c>
      <c r="C2689">
        <v>2835</v>
      </c>
      <c r="D2689">
        <v>3</v>
      </c>
      <c r="E2689">
        <v>1.5817239000000001</v>
      </c>
      <c r="F2689">
        <v>77.693333333333499</v>
      </c>
      <c r="G2689">
        <v>100.080857737858</v>
      </c>
      <c r="H2689">
        <v>0</v>
      </c>
      <c r="I2689" t="s">
        <v>9</v>
      </c>
      <c r="J2689">
        <f t="shared" si="41"/>
        <v>-1.4182760999999999</v>
      </c>
    </row>
    <row r="2690" spans="1:10" x14ac:dyDescent="0.25">
      <c r="A2690">
        <v>2688</v>
      </c>
      <c r="B2690">
        <v>2762</v>
      </c>
      <c r="C2690">
        <v>2836</v>
      </c>
      <c r="D2690">
        <v>2</v>
      </c>
      <c r="E2690">
        <v>1.9951570000000001</v>
      </c>
      <c r="F2690">
        <v>77.720000000000198</v>
      </c>
      <c r="G2690">
        <v>100.10745983123699</v>
      </c>
      <c r="H2690">
        <v>0</v>
      </c>
      <c r="I2690" t="s">
        <v>9</v>
      </c>
      <c r="J2690">
        <f t="shared" si="41"/>
        <v>-4.8429999999999307E-3</v>
      </c>
    </row>
    <row r="2691" spans="1:10" x14ac:dyDescent="0.25">
      <c r="A2691">
        <v>2689</v>
      </c>
      <c r="B2691">
        <v>2763</v>
      </c>
      <c r="C2691">
        <v>2837</v>
      </c>
      <c r="D2691">
        <v>2</v>
      </c>
      <c r="E2691">
        <v>2.3394468000000002</v>
      </c>
      <c r="F2691">
        <v>77.746666666666798</v>
      </c>
      <c r="G2691">
        <v>100.138652455011</v>
      </c>
      <c r="H2691">
        <v>0</v>
      </c>
      <c r="I2691" t="s">
        <v>9</v>
      </c>
      <c r="J2691">
        <f t="shared" ref="J2691:J2754" si="42">E2691-D2691</f>
        <v>0.33944680000000016</v>
      </c>
    </row>
    <row r="2692" spans="1:10" x14ac:dyDescent="0.25">
      <c r="A2692">
        <v>2690</v>
      </c>
      <c r="B2692">
        <v>2764</v>
      </c>
      <c r="C2692">
        <v>2838</v>
      </c>
      <c r="D2692">
        <v>2</v>
      </c>
      <c r="E2692">
        <v>2.6187931999999998</v>
      </c>
      <c r="F2692">
        <v>77.773333333333497</v>
      </c>
      <c r="G2692">
        <v>100.173569698333</v>
      </c>
      <c r="H2692">
        <v>0</v>
      </c>
      <c r="I2692" t="s">
        <v>9</v>
      </c>
      <c r="J2692">
        <f t="shared" si="42"/>
        <v>0.61879319999999982</v>
      </c>
    </row>
    <row r="2693" spans="1:10" x14ac:dyDescent="0.25">
      <c r="A2693">
        <v>2691</v>
      </c>
      <c r="B2693">
        <v>2765</v>
      </c>
      <c r="C2693">
        <v>2839</v>
      </c>
      <c r="D2693">
        <v>2</v>
      </c>
      <c r="E2693">
        <v>2.8551738000000002</v>
      </c>
      <c r="F2693">
        <v>77.800000000000196</v>
      </c>
      <c r="G2693">
        <v>100.211638682683</v>
      </c>
      <c r="H2693">
        <v>0</v>
      </c>
      <c r="I2693" t="s">
        <v>9</v>
      </c>
      <c r="J2693">
        <f t="shared" si="42"/>
        <v>0.85517380000000021</v>
      </c>
    </row>
    <row r="2694" spans="1:10" x14ac:dyDescent="0.25">
      <c r="A2694">
        <v>2692</v>
      </c>
      <c r="B2694">
        <v>2766</v>
      </c>
      <c r="C2694">
        <v>2840</v>
      </c>
      <c r="D2694">
        <v>2</v>
      </c>
      <c r="E2694">
        <v>3.0416151999999999</v>
      </c>
      <c r="F2694">
        <v>77.826666666666895</v>
      </c>
      <c r="G2694">
        <v>100.252193552652</v>
      </c>
      <c r="H2694">
        <v>0</v>
      </c>
      <c r="I2694" t="s">
        <v>9</v>
      </c>
      <c r="J2694">
        <f t="shared" si="42"/>
        <v>1.0416151999999999</v>
      </c>
    </row>
    <row r="2695" spans="1:10" x14ac:dyDescent="0.25">
      <c r="A2695">
        <v>2693</v>
      </c>
      <c r="B2695">
        <v>2767</v>
      </c>
      <c r="C2695">
        <v>2841</v>
      </c>
      <c r="D2695">
        <v>2</v>
      </c>
      <c r="E2695">
        <v>3.2248657000000001</v>
      </c>
      <c r="F2695">
        <v>77.853333333333495</v>
      </c>
      <c r="G2695">
        <v>100.29519176165201</v>
      </c>
      <c r="H2695">
        <v>0</v>
      </c>
      <c r="I2695" t="s">
        <v>9</v>
      </c>
      <c r="J2695">
        <f t="shared" si="42"/>
        <v>1.2248657000000001</v>
      </c>
    </row>
    <row r="2696" spans="1:10" x14ac:dyDescent="0.25">
      <c r="A2696">
        <v>2694</v>
      </c>
      <c r="B2696">
        <v>2768</v>
      </c>
      <c r="C2696">
        <v>2842</v>
      </c>
      <c r="D2696">
        <v>2</v>
      </c>
      <c r="E2696">
        <v>3.3753449999999998</v>
      </c>
      <c r="F2696">
        <v>77.880000000000194</v>
      </c>
      <c r="G2696">
        <v>100.340196361541</v>
      </c>
      <c r="H2696">
        <v>0</v>
      </c>
      <c r="I2696" t="s">
        <v>9</v>
      </c>
      <c r="J2696">
        <f t="shared" si="42"/>
        <v>1.3753449999999998</v>
      </c>
    </row>
    <row r="2697" spans="1:10" x14ac:dyDescent="0.25">
      <c r="A2697">
        <v>2695</v>
      </c>
      <c r="B2697">
        <v>2769</v>
      </c>
      <c r="C2697">
        <v>2843</v>
      </c>
      <c r="D2697">
        <v>2</v>
      </c>
      <c r="E2697">
        <v>3.4882580999999999</v>
      </c>
      <c r="F2697">
        <v>77.906666666666894</v>
      </c>
      <c r="G2697">
        <v>100.386706469853</v>
      </c>
      <c r="H2697">
        <v>0</v>
      </c>
      <c r="I2697" t="s">
        <v>9</v>
      </c>
      <c r="J2697">
        <f t="shared" si="42"/>
        <v>1.4882580999999999</v>
      </c>
    </row>
    <row r="2698" spans="1:10" x14ac:dyDescent="0.25">
      <c r="A2698">
        <v>2696</v>
      </c>
      <c r="B2698">
        <v>2770</v>
      </c>
      <c r="C2698">
        <v>2844</v>
      </c>
      <c r="D2698">
        <v>1</v>
      </c>
      <c r="E2698">
        <v>3.5849492999999999</v>
      </c>
      <c r="F2698">
        <v>77.920000000000201</v>
      </c>
      <c r="G2698">
        <v>100.434505793253</v>
      </c>
      <c r="H2698">
        <v>0</v>
      </c>
      <c r="I2698" t="s">
        <v>9</v>
      </c>
      <c r="J2698">
        <f t="shared" si="42"/>
        <v>2.5849492999999999</v>
      </c>
    </row>
    <row r="2699" spans="1:10" x14ac:dyDescent="0.25">
      <c r="A2699">
        <v>2697</v>
      </c>
      <c r="B2699">
        <v>2771</v>
      </c>
      <c r="C2699">
        <v>2845</v>
      </c>
      <c r="D2699">
        <v>1</v>
      </c>
      <c r="E2699">
        <v>3.7263028999999999</v>
      </c>
      <c r="F2699">
        <v>77.933333333333493</v>
      </c>
      <c r="G2699">
        <v>100.48418983141499</v>
      </c>
      <c r="H2699">
        <v>0</v>
      </c>
      <c r="I2699" t="s">
        <v>9</v>
      </c>
      <c r="J2699">
        <f t="shared" si="42"/>
        <v>2.7263028999999999</v>
      </c>
    </row>
    <row r="2700" spans="1:10" x14ac:dyDescent="0.25">
      <c r="A2700">
        <v>2698</v>
      </c>
      <c r="B2700">
        <v>2772</v>
      </c>
      <c r="C2700">
        <v>2846</v>
      </c>
      <c r="D2700">
        <v>1</v>
      </c>
      <c r="E2700">
        <v>3.8310152999999998</v>
      </c>
      <c r="F2700">
        <v>77.9466666666669</v>
      </c>
      <c r="G2700">
        <v>100.53527003606099</v>
      </c>
      <c r="H2700">
        <v>0</v>
      </c>
      <c r="I2700" t="s">
        <v>9</v>
      </c>
      <c r="J2700">
        <f t="shared" si="42"/>
        <v>2.8310152999999998</v>
      </c>
    </row>
    <row r="2701" spans="1:10" x14ac:dyDescent="0.25">
      <c r="A2701">
        <v>2699</v>
      </c>
      <c r="B2701">
        <v>2773</v>
      </c>
      <c r="C2701">
        <v>2847</v>
      </c>
      <c r="D2701">
        <v>1</v>
      </c>
      <c r="E2701">
        <v>3.9688680000000001</v>
      </c>
      <c r="F2701">
        <v>77.960000000000207</v>
      </c>
      <c r="G2701">
        <v>100.58818827629</v>
      </c>
      <c r="H2701">
        <v>0</v>
      </c>
      <c r="I2701" t="s">
        <v>9</v>
      </c>
      <c r="J2701">
        <f t="shared" si="42"/>
        <v>2.9688680000000001</v>
      </c>
    </row>
    <row r="2702" spans="1:10" x14ac:dyDescent="0.25">
      <c r="A2702">
        <v>2700</v>
      </c>
      <c r="B2702">
        <v>2774</v>
      </c>
      <c r="C2702">
        <v>2848</v>
      </c>
      <c r="D2702">
        <v>1</v>
      </c>
      <c r="E2702">
        <v>4.1178163999999997</v>
      </c>
      <c r="F2702">
        <v>77.9733333333335</v>
      </c>
      <c r="G2702">
        <v>100.6430924956</v>
      </c>
      <c r="H2702">
        <v>0</v>
      </c>
      <c r="I2702" t="s">
        <v>9</v>
      </c>
      <c r="J2702">
        <f t="shared" si="42"/>
        <v>3.1178163999999997</v>
      </c>
    </row>
    <row r="2703" spans="1:10" x14ac:dyDescent="0.25">
      <c r="A2703">
        <v>2701</v>
      </c>
      <c r="B2703">
        <v>2775</v>
      </c>
      <c r="C2703">
        <v>2849</v>
      </c>
      <c r="D2703">
        <v>1</v>
      </c>
      <c r="E2703">
        <v>4.1981359999999999</v>
      </c>
      <c r="F2703">
        <v>77.986666666666906</v>
      </c>
      <c r="G2703">
        <v>100.69906764030399</v>
      </c>
      <c r="H2703">
        <v>0</v>
      </c>
      <c r="I2703" t="s">
        <v>9</v>
      </c>
      <c r="J2703">
        <f t="shared" si="42"/>
        <v>3.1981359999999999</v>
      </c>
    </row>
    <row r="2704" spans="1:10" x14ac:dyDescent="0.25">
      <c r="A2704">
        <v>2702</v>
      </c>
      <c r="B2704">
        <v>2776</v>
      </c>
      <c r="C2704">
        <v>2850</v>
      </c>
      <c r="D2704">
        <v>1</v>
      </c>
      <c r="E2704">
        <v>4.3271519999999999</v>
      </c>
      <c r="F2704">
        <v>78.000000000000199</v>
      </c>
      <c r="G2704">
        <v>100.756762997309</v>
      </c>
      <c r="H2704">
        <v>0</v>
      </c>
      <c r="I2704" t="s">
        <v>9</v>
      </c>
      <c r="J2704">
        <f t="shared" si="42"/>
        <v>3.3271519999999999</v>
      </c>
    </row>
    <row r="2705" spans="1:10" x14ac:dyDescent="0.25">
      <c r="A2705">
        <v>2703</v>
      </c>
      <c r="B2705">
        <v>2777</v>
      </c>
      <c r="C2705">
        <v>2851</v>
      </c>
      <c r="D2705">
        <v>0</v>
      </c>
      <c r="E2705">
        <v>4.4415936</v>
      </c>
      <c r="F2705">
        <v>78.000000000000199</v>
      </c>
      <c r="G2705">
        <v>100.815984245935</v>
      </c>
      <c r="H2705">
        <v>0</v>
      </c>
      <c r="I2705" t="s">
        <v>9</v>
      </c>
      <c r="J2705">
        <f t="shared" si="42"/>
        <v>4.4415936</v>
      </c>
    </row>
    <row r="2706" spans="1:10" x14ac:dyDescent="0.25">
      <c r="A2706">
        <v>2704</v>
      </c>
      <c r="B2706">
        <v>2778</v>
      </c>
      <c r="C2706">
        <v>2852</v>
      </c>
      <c r="D2706">
        <v>0</v>
      </c>
      <c r="E2706">
        <v>4.5481299999999996</v>
      </c>
      <c r="F2706">
        <v>78.000000000000199</v>
      </c>
      <c r="G2706">
        <v>100.87662597974099</v>
      </c>
      <c r="H2706">
        <v>0</v>
      </c>
      <c r="I2706" t="s">
        <v>9</v>
      </c>
      <c r="J2706">
        <f t="shared" si="42"/>
        <v>4.5481299999999996</v>
      </c>
    </row>
    <row r="2707" spans="1:10" x14ac:dyDescent="0.25">
      <c r="A2707">
        <v>2705</v>
      </c>
      <c r="B2707">
        <v>2779</v>
      </c>
      <c r="C2707">
        <v>2853</v>
      </c>
      <c r="D2707">
        <v>0</v>
      </c>
      <c r="E2707">
        <v>4.6649880000000001</v>
      </c>
      <c r="F2707">
        <v>78.000000000000199</v>
      </c>
      <c r="G2707">
        <v>100.938825820286</v>
      </c>
      <c r="H2707">
        <v>0</v>
      </c>
      <c r="I2707" t="s">
        <v>9</v>
      </c>
      <c r="J2707">
        <f t="shared" si="42"/>
        <v>4.6649880000000001</v>
      </c>
    </row>
    <row r="2708" spans="1:10" x14ac:dyDescent="0.25">
      <c r="A2708">
        <v>2706</v>
      </c>
      <c r="B2708">
        <v>2780</v>
      </c>
      <c r="C2708">
        <v>2854</v>
      </c>
      <c r="D2708">
        <v>0</v>
      </c>
      <c r="E2708">
        <v>4.6703710000000003</v>
      </c>
      <c r="F2708">
        <v>78.000000000000199</v>
      </c>
      <c r="G2708">
        <v>101.001097434361</v>
      </c>
      <c r="H2708">
        <v>1</v>
      </c>
      <c r="I2708">
        <v>2818</v>
      </c>
      <c r="J2708">
        <f t="shared" si="42"/>
        <v>4.6703710000000003</v>
      </c>
    </row>
    <row r="2709" spans="1:10" x14ac:dyDescent="0.25">
      <c r="A2709">
        <v>2707</v>
      </c>
      <c r="B2709">
        <v>2781</v>
      </c>
      <c r="C2709">
        <v>2855</v>
      </c>
      <c r="D2709">
        <v>0</v>
      </c>
      <c r="E2709">
        <v>4.6668669999999999</v>
      </c>
      <c r="F2709">
        <v>78.000000000000199</v>
      </c>
      <c r="G2709">
        <v>101.06332232475199</v>
      </c>
      <c r="H2709">
        <v>0</v>
      </c>
      <c r="I2709" t="s">
        <v>9</v>
      </c>
      <c r="J2709">
        <f t="shared" si="42"/>
        <v>4.6668669999999999</v>
      </c>
    </row>
    <row r="2710" spans="1:10" x14ac:dyDescent="0.25">
      <c r="A2710">
        <v>2708</v>
      </c>
      <c r="B2710">
        <v>2782</v>
      </c>
      <c r="C2710">
        <v>2856</v>
      </c>
      <c r="D2710">
        <v>0</v>
      </c>
      <c r="E2710">
        <v>4.6674438</v>
      </c>
      <c r="F2710">
        <v>78.000000000000199</v>
      </c>
      <c r="G2710">
        <v>101.125554908116</v>
      </c>
      <c r="H2710">
        <v>0</v>
      </c>
      <c r="I2710" t="s">
        <v>9</v>
      </c>
      <c r="J2710">
        <f t="shared" si="42"/>
        <v>4.6674438</v>
      </c>
    </row>
    <row r="2711" spans="1:10" x14ac:dyDescent="0.25">
      <c r="A2711">
        <v>2709</v>
      </c>
      <c r="B2711">
        <v>2783</v>
      </c>
      <c r="C2711">
        <v>2857</v>
      </c>
      <c r="D2711">
        <v>0</v>
      </c>
      <c r="E2711">
        <v>4.6706070000000004</v>
      </c>
      <c r="F2711">
        <v>78.000000000000199</v>
      </c>
      <c r="G2711">
        <v>101.187829669316</v>
      </c>
      <c r="H2711">
        <v>0</v>
      </c>
      <c r="I2711" t="s">
        <v>9</v>
      </c>
      <c r="J2711">
        <f t="shared" si="42"/>
        <v>4.6706070000000004</v>
      </c>
    </row>
    <row r="2712" spans="1:10" x14ac:dyDescent="0.25">
      <c r="A2712">
        <v>2710</v>
      </c>
      <c r="B2712">
        <v>2784</v>
      </c>
      <c r="C2712">
        <v>2858</v>
      </c>
      <c r="D2712">
        <v>0</v>
      </c>
      <c r="E2712">
        <v>4.6536207000000003</v>
      </c>
      <c r="F2712">
        <v>78.000000000000199</v>
      </c>
      <c r="G2712">
        <v>101.24987794558101</v>
      </c>
      <c r="H2712">
        <v>0</v>
      </c>
      <c r="I2712" t="s">
        <v>9</v>
      </c>
      <c r="J2712">
        <f t="shared" si="42"/>
        <v>4.6536207000000003</v>
      </c>
    </row>
    <row r="2713" spans="1:10" x14ac:dyDescent="0.25">
      <c r="A2713">
        <v>2711</v>
      </c>
      <c r="B2713">
        <v>2785</v>
      </c>
      <c r="C2713">
        <v>2859</v>
      </c>
      <c r="D2713">
        <v>0</v>
      </c>
      <c r="E2713">
        <v>4.6243815000000001</v>
      </c>
      <c r="F2713">
        <v>78.000000000000199</v>
      </c>
      <c r="G2713">
        <v>101.311536366144</v>
      </c>
      <c r="H2713">
        <v>0</v>
      </c>
      <c r="I2713" t="s">
        <v>9</v>
      </c>
      <c r="J2713">
        <f t="shared" si="42"/>
        <v>4.6243815000000001</v>
      </c>
    </row>
    <row r="2714" spans="1:10" x14ac:dyDescent="0.25">
      <c r="A2714">
        <v>2712</v>
      </c>
      <c r="B2714">
        <v>2786</v>
      </c>
      <c r="C2714">
        <v>2860</v>
      </c>
      <c r="D2714">
        <v>0</v>
      </c>
      <c r="E2714">
        <v>4.5956754999999996</v>
      </c>
      <c r="F2714">
        <v>78.000000000000199</v>
      </c>
      <c r="G2714">
        <v>101.372812039057</v>
      </c>
      <c r="H2714">
        <v>0</v>
      </c>
      <c r="I2714" t="s">
        <v>9</v>
      </c>
      <c r="J2714">
        <f t="shared" si="42"/>
        <v>4.5956754999999996</v>
      </c>
    </row>
    <row r="2715" spans="1:10" x14ac:dyDescent="0.25">
      <c r="A2715">
        <v>2713</v>
      </c>
      <c r="B2715">
        <v>2787</v>
      </c>
      <c r="C2715">
        <v>2861</v>
      </c>
      <c r="D2715">
        <v>0</v>
      </c>
      <c r="E2715">
        <v>4.5714436000000003</v>
      </c>
      <c r="F2715">
        <v>78.000000000000199</v>
      </c>
      <c r="G2715">
        <v>101.433764619827</v>
      </c>
      <c r="H2715">
        <v>0</v>
      </c>
      <c r="I2715" t="s">
        <v>9</v>
      </c>
      <c r="J2715">
        <f t="shared" si="42"/>
        <v>4.5714436000000003</v>
      </c>
    </row>
    <row r="2716" spans="1:10" x14ac:dyDescent="0.25">
      <c r="A2716">
        <v>2714</v>
      </c>
      <c r="B2716">
        <v>2788</v>
      </c>
      <c r="C2716">
        <v>2862</v>
      </c>
      <c r="D2716">
        <v>0</v>
      </c>
      <c r="E2716">
        <v>4.5513816</v>
      </c>
      <c r="F2716">
        <v>78.000000000000199</v>
      </c>
      <c r="G2716">
        <v>101.49444970766601</v>
      </c>
      <c r="H2716">
        <v>0</v>
      </c>
      <c r="I2716" t="s">
        <v>9</v>
      </c>
      <c r="J2716">
        <f t="shared" si="42"/>
        <v>4.5513816</v>
      </c>
    </row>
    <row r="2717" spans="1:10" x14ac:dyDescent="0.25">
      <c r="A2717">
        <v>2715</v>
      </c>
      <c r="B2717">
        <v>2789</v>
      </c>
      <c r="C2717">
        <v>2863</v>
      </c>
      <c r="D2717">
        <v>0</v>
      </c>
      <c r="E2717">
        <v>4.5492435000000002</v>
      </c>
      <c r="F2717">
        <v>78.000000000000199</v>
      </c>
      <c r="G2717">
        <v>101.555106287002</v>
      </c>
      <c r="H2717">
        <v>0</v>
      </c>
      <c r="I2717" t="s">
        <v>9</v>
      </c>
      <c r="J2717">
        <f t="shared" si="42"/>
        <v>4.5492435000000002</v>
      </c>
    </row>
    <row r="2718" spans="1:10" x14ac:dyDescent="0.25">
      <c r="A2718">
        <v>2716</v>
      </c>
      <c r="B2718">
        <v>2790</v>
      </c>
      <c r="C2718">
        <v>2864</v>
      </c>
      <c r="D2718">
        <v>0</v>
      </c>
      <c r="E2718">
        <v>4.5537095000000001</v>
      </c>
      <c r="F2718">
        <v>78.000000000000199</v>
      </c>
      <c r="G2718">
        <v>101.615822413762</v>
      </c>
      <c r="H2718">
        <v>0</v>
      </c>
      <c r="I2718" t="s">
        <v>9</v>
      </c>
      <c r="J2718">
        <f t="shared" si="42"/>
        <v>4.5537095000000001</v>
      </c>
    </row>
    <row r="2719" spans="1:10" x14ac:dyDescent="0.25">
      <c r="A2719">
        <v>2717</v>
      </c>
      <c r="B2719">
        <v>2791</v>
      </c>
      <c r="C2719">
        <v>2865</v>
      </c>
      <c r="D2719">
        <v>0</v>
      </c>
      <c r="E2719">
        <v>4.5655074000000004</v>
      </c>
      <c r="F2719">
        <v>78.000000000000199</v>
      </c>
      <c r="G2719">
        <v>101.676695845921</v>
      </c>
      <c r="H2719">
        <v>0</v>
      </c>
      <c r="I2719" t="s">
        <v>9</v>
      </c>
      <c r="J2719">
        <f t="shared" si="42"/>
        <v>4.5655074000000004</v>
      </c>
    </row>
    <row r="2720" spans="1:10" x14ac:dyDescent="0.25">
      <c r="A2720">
        <v>2718</v>
      </c>
      <c r="B2720">
        <v>2792</v>
      </c>
      <c r="C2720">
        <v>2866</v>
      </c>
      <c r="D2720">
        <v>0</v>
      </c>
      <c r="E2720">
        <v>4.5776789999999998</v>
      </c>
      <c r="F2720">
        <v>78.000000000000199</v>
      </c>
      <c r="G2720">
        <v>101.73773156801801</v>
      </c>
      <c r="H2720">
        <v>0</v>
      </c>
      <c r="I2720" t="s">
        <v>9</v>
      </c>
      <c r="J2720">
        <f t="shared" si="42"/>
        <v>4.5776789999999998</v>
      </c>
    </row>
    <row r="2721" spans="1:10" x14ac:dyDescent="0.25">
      <c r="A2721">
        <v>2719</v>
      </c>
      <c r="B2721">
        <v>2793</v>
      </c>
      <c r="C2721">
        <v>2867</v>
      </c>
      <c r="D2721">
        <v>0</v>
      </c>
      <c r="E2721">
        <v>4.5758089999999996</v>
      </c>
      <c r="F2721">
        <v>78.000000000000199</v>
      </c>
      <c r="G2721">
        <v>101.79874235471</v>
      </c>
      <c r="H2721">
        <v>0</v>
      </c>
      <c r="I2721" t="s">
        <v>9</v>
      </c>
      <c r="J2721">
        <f t="shared" si="42"/>
        <v>4.5758089999999996</v>
      </c>
    </row>
    <row r="2722" spans="1:10" x14ac:dyDescent="0.25">
      <c r="A2722">
        <v>2720</v>
      </c>
      <c r="B2722">
        <v>2794</v>
      </c>
      <c r="C2722">
        <v>2868</v>
      </c>
      <c r="D2722">
        <v>0</v>
      </c>
      <c r="E2722">
        <v>4.5810012999999996</v>
      </c>
      <c r="F2722">
        <v>78.000000000000199</v>
      </c>
      <c r="G2722">
        <v>101.85982237180001</v>
      </c>
      <c r="H2722">
        <v>0</v>
      </c>
      <c r="I2722" t="s">
        <v>9</v>
      </c>
      <c r="J2722">
        <f t="shared" si="42"/>
        <v>4.5810012999999996</v>
      </c>
    </row>
    <row r="2723" spans="1:10" x14ac:dyDescent="0.25">
      <c r="A2723">
        <v>2721</v>
      </c>
      <c r="B2723">
        <v>2795</v>
      </c>
      <c r="C2723">
        <v>2869</v>
      </c>
      <c r="D2723">
        <v>0</v>
      </c>
      <c r="E2723">
        <v>4.5911746000000004</v>
      </c>
      <c r="F2723">
        <v>78.000000000000199</v>
      </c>
      <c r="G2723">
        <v>101.92103803316699</v>
      </c>
      <c r="H2723">
        <v>0</v>
      </c>
      <c r="I2723" t="s">
        <v>9</v>
      </c>
      <c r="J2723">
        <f t="shared" si="42"/>
        <v>4.5911746000000004</v>
      </c>
    </row>
    <row r="2724" spans="1:10" x14ac:dyDescent="0.25">
      <c r="A2724">
        <v>2722</v>
      </c>
      <c r="B2724">
        <v>2796</v>
      </c>
      <c r="C2724">
        <v>2870</v>
      </c>
      <c r="D2724">
        <v>0</v>
      </c>
      <c r="E2724">
        <v>4.6070339999999996</v>
      </c>
      <c r="F2724">
        <v>78.000000000000199</v>
      </c>
      <c r="G2724">
        <v>101.982465155919</v>
      </c>
      <c r="H2724">
        <v>0</v>
      </c>
      <c r="I2724" t="s">
        <v>9</v>
      </c>
      <c r="J2724">
        <f t="shared" si="42"/>
        <v>4.6070339999999996</v>
      </c>
    </row>
    <row r="2725" spans="1:10" x14ac:dyDescent="0.25">
      <c r="A2725">
        <v>2723</v>
      </c>
      <c r="B2725">
        <v>2797</v>
      </c>
      <c r="C2725">
        <v>2871</v>
      </c>
      <c r="D2725">
        <v>0</v>
      </c>
      <c r="E2725">
        <v>4.6226373000000001</v>
      </c>
      <c r="F2725">
        <v>78.000000000000199</v>
      </c>
      <c r="G2725">
        <v>102.044100319544</v>
      </c>
      <c r="H2725">
        <v>1</v>
      </c>
      <c r="I2725">
        <v>2835</v>
      </c>
      <c r="J2725">
        <f t="shared" si="42"/>
        <v>4.6226373000000001</v>
      </c>
    </row>
    <row r="2726" spans="1:10" x14ac:dyDescent="0.25">
      <c r="A2726">
        <v>2724</v>
      </c>
      <c r="B2726">
        <v>2798</v>
      </c>
      <c r="C2726">
        <v>2872</v>
      </c>
      <c r="D2726">
        <v>0</v>
      </c>
      <c r="E2726">
        <v>4.6328569999999996</v>
      </c>
      <c r="F2726">
        <v>78.000000000000199</v>
      </c>
      <c r="G2726">
        <v>102.105871744155</v>
      </c>
      <c r="H2726">
        <v>0</v>
      </c>
      <c r="I2726" t="s">
        <v>9</v>
      </c>
      <c r="J2726">
        <f t="shared" si="42"/>
        <v>4.6328569999999996</v>
      </c>
    </row>
    <row r="2727" spans="1:10" x14ac:dyDescent="0.25">
      <c r="A2727">
        <v>2725</v>
      </c>
      <c r="B2727">
        <v>2799</v>
      </c>
      <c r="C2727">
        <v>2873</v>
      </c>
      <c r="D2727">
        <v>0</v>
      </c>
      <c r="E2727">
        <v>4.6306495999999999</v>
      </c>
      <c r="F2727">
        <v>78.000000000000199</v>
      </c>
      <c r="G2727">
        <v>102.167613738377</v>
      </c>
      <c r="H2727">
        <v>0</v>
      </c>
      <c r="I2727" t="s">
        <v>9</v>
      </c>
      <c r="J2727">
        <f t="shared" si="42"/>
        <v>4.6306495999999999</v>
      </c>
    </row>
    <row r="2728" spans="1:10" x14ac:dyDescent="0.25">
      <c r="A2728">
        <v>2726</v>
      </c>
      <c r="B2728">
        <v>2800</v>
      </c>
      <c r="C2728">
        <v>2874</v>
      </c>
      <c r="D2728">
        <v>0</v>
      </c>
      <c r="E2728">
        <v>4.6249412999999997</v>
      </c>
      <c r="F2728">
        <v>78.000000000000199</v>
      </c>
      <c r="G2728">
        <v>102.229279623031</v>
      </c>
      <c r="H2728">
        <v>0</v>
      </c>
      <c r="I2728" t="s">
        <v>9</v>
      </c>
      <c r="J2728">
        <f t="shared" si="42"/>
        <v>4.6249412999999997</v>
      </c>
    </row>
    <row r="2729" spans="1:10" x14ac:dyDescent="0.25">
      <c r="A2729">
        <v>2727</v>
      </c>
      <c r="B2729">
        <v>2801</v>
      </c>
      <c r="C2729">
        <v>2875</v>
      </c>
      <c r="D2729">
        <v>0</v>
      </c>
      <c r="E2729">
        <v>4.6275573000000003</v>
      </c>
      <c r="F2729">
        <v>78.000000000000199</v>
      </c>
      <c r="G2729">
        <v>102.290980386733</v>
      </c>
      <c r="H2729">
        <v>0</v>
      </c>
      <c r="I2729" t="s">
        <v>9</v>
      </c>
      <c r="J2729">
        <f t="shared" si="42"/>
        <v>4.6275573000000003</v>
      </c>
    </row>
    <row r="2730" spans="1:10" x14ac:dyDescent="0.25">
      <c r="A2730">
        <v>2728</v>
      </c>
      <c r="B2730">
        <v>2802</v>
      </c>
      <c r="C2730">
        <v>2876</v>
      </c>
      <c r="D2730">
        <v>0</v>
      </c>
      <c r="E2730">
        <v>4.6384359999999996</v>
      </c>
      <c r="F2730">
        <v>78.000000000000199</v>
      </c>
      <c r="G2730">
        <v>102.352826197941</v>
      </c>
      <c r="H2730">
        <v>0</v>
      </c>
      <c r="I2730" t="s">
        <v>9</v>
      </c>
      <c r="J2730">
        <f t="shared" si="42"/>
        <v>4.6384359999999996</v>
      </c>
    </row>
    <row r="2731" spans="1:10" x14ac:dyDescent="0.25">
      <c r="A2731">
        <v>2729</v>
      </c>
      <c r="B2731">
        <v>2803</v>
      </c>
      <c r="C2731">
        <v>2877</v>
      </c>
      <c r="D2731">
        <v>0</v>
      </c>
      <c r="E2731">
        <v>4.628965</v>
      </c>
      <c r="F2731">
        <v>78.000000000000199</v>
      </c>
      <c r="G2731">
        <v>102.414545729954</v>
      </c>
      <c r="H2731">
        <v>0</v>
      </c>
      <c r="I2731" t="s">
        <v>9</v>
      </c>
      <c r="J2731">
        <f t="shared" si="42"/>
        <v>4.628965</v>
      </c>
    </row>
    <row r="2732" spans="1:10" x14ac:dyDescent="0.25">
      <c r="A2732">
        <v>2730</v>
      </c>
      <c r="B2732">
        <v>2804</v>
      </c>
      <c r="C2732">
        <v>2878</v>
      </c>
      <c r="D2732">
        <v>0</v>
      </c>
      <c r="E2732">
        <v>4.6145405999999998</v>
      </c>
      <c r="F2732">
        <v>78.000000000000199</v>
      </c>
      <c r="G2732">
        <v>102.476072937647</v>
      </c>
      <c r="H2732">
        <v>0</v>
      </c>
      <c r="I2732" t="s">
        <v>9</v>
      </c>
      <c r="J2732">
        <f t="shared" si="42"/>
        <v>4.6145405999999998</v>
      </c>
    </row>
    <row r="2733" spans="1:10" x14ac:dyDescent="0.25">
      <c r="A2733">
        <v>2731</v>
      </c>
      <c r="B2733">
        <v>2805</v>
      </c>
      <c r="C2733">
        <v>2879</v>
      </c>
      <c r="D2733">
        <v>0</v>
      </c>
      <c r="E2733">
        <v>4.5951230000000001</v>
      </c>
      <c r="F2733">
        <v>78.000000000000199</v>
      </c>
      <c r="G2733">
        <v>102.537341241836</v>
      </c>
      <c r="H2733">
        <v>0</v>
      </c>
      <c r="I2733" t="s">
        <v>9</v>
      </c>
      <c r="J2733">
        <f t="shared" si="42"/>
        <v>4.5951230000000001</v>
      </c>
    </row>
    <row r="2734" spans="1:10" x14ac:dyDescent="0.25">
      <c r="A2734">
        <v>2732</v>
      </c>
      <c r="B2734">
        <v>2806</v>
      </c>
      <c r="C2734">
        <v>2880</v>
      </c>
      <c r="D2734">
        <v>0</v>
      </c>
      <c r="E2734">
        <v>4.5722946999999996</v>
      </c>
      <c r="F2734">
        <v>78.000000000000199</v>
      </c>
      <c r="G2734">
        <v>102.59830517133</v>
      </c>
      <c r="H2734">
        <v>0</v>
      </c>
      <c r="I2734" t="s">
        <v>9</v>
      </c>
      <c r="J2734">
        <f t="shared" si="42"/>
        <v>4.5722946999999996</v>
      </c>
    </row>
    <row r="2735" spans="1:10" x14ac:dyDescent="0.25">
      <c r="A2735">
        <v>2733</v>
      </c>
      <c r="B2735">
        <v>2807</v>
      </c>
      <c r="C2735">
        <v>2881</v>
      </c>
      <c r="D2735">
        <v>0</v>
      </c>
      <c r="E2735">
        <v>4.546424</v>
      </c>
      <c r="F2735">
        <v>78.000000000000199</v>
      </c>
      <c r="G2735">
        <v>102.658924156824</v>
      </c>
      <c r="H2735">
        <v>0</v>
      </c>
      <c r="I2735" t="s">
        <v>9</v>
      </c>
      <c r="J2735">
        <f t="shared" si="42"/>
        <v>4.546424</v>
      </c>
    </row>
    <row r="2736" spans="1:10" x14ac:dyDescent="0.25">
      <c r="A2736">
        <v>2734</v>
      </c>
      <c r="B2736">
        <v>2808</v>
      </c>
      <c r="C2736">
        <v>2882</v>
      </c>
      <c r="D2736">
        <v>0</v>
      </c>
      <c r="E2736">
        <v>4.5006956999999996</v>
      </c>
      <c r="F2736">
        <v>78.000000000000199</v>
      </c>
      <c r="G2736">
        <v>102.71893343289599</v>
      </c>
      <c r="H2736">
        <v>0</v>
      </c>
      <c r="I2736" t="s">
        <v>9</v>
      </c>
      <c r="J2736">
        <f t="shared" si="42"/>
        <v>4.5006956999999996</v>
      </c>
    </row>
    <row r="2737" spans="1:10" x14ac:dyDescent="0.25">
      <c r="A2737">
        <v>2735</v>
      </c>
      <c r="B2737">
        <v>2809</v>
      </c>
      <c r="C2737">
        <v>2883</v>
      </c>
      <c r="D2737">
        <v>0</v>
      </c>
      <c r="E2737">
        <v>4.4563622000000001</v>
      </c>
      <c r="F2737">
        <v>78.000000000000199</v>
      </c>
      <c r="G2737">
        <v>102.778351596196</v>
      </c>
      <c r="H2737">
        <v>0</v>
      </c>
      <c r="I2737" t="s">
        <v>9</v>
      </c>
      <c r="J2737">
        <f t="shared" si="42"/>
        <v>4.4563622000000001</v>
      </c>
    </row>
    <row r="2738" spans="1:10" x14ac:dyDescent="0.25">
      <c r="A2738">
        <v>2736</v>
      </c>
      <c r="B2738">
        <v>2810</v>
      </c>
      <c r="C2738">
        <v>2884</v>
      </c>
      <c r="D2738">
        <v>0</v>
      </c>
      <c r="E2738">
        <v>4.3991885000000002</v>
      </c>
      <c r="F2738">
        <v>78.000000000000199</v>
      </c>
      <c r="G2738">
        <v>102.83700744311</v>
      </c>
      <c r="H2738">
        <v>0</v>
      </c>
      <c r="I2738" t="s">
        <v>9</v>
      </c>
      <c r="J2738">
        <f t="shared" si="42"/>
        <v>4.3991885000000002</v>
      </c>
    </row>
    <row r="2739" spans="1:10" x14ac:dyDescent="0.25">
      <c r="A2739">
        <v>2737</v>
      </c>
      <c r="B2739">
        <v>2811</v>
      </c>
      <c r="C2739">
        <v>2885</v>
      </c>
      <c r="D2739">
        <v>0</v>
      </c>
      <c r="E2739">
        <v>4.343502</v>
      </c>
      <c r="F2739">
        <v>78.000000000000199</v>
      </c>
      <c r="G2739">
        <v>102.89492080370501</v>
      </c>
      <c r="H2739">
        <v>0</v>
      </c>
      <c r="I2739" t="s">
        <v>9</v>
      </c>
      <c r="J2739">
        <f t="shared" si="42"/>
        <v>4.343502</v>
      </c>
    </row>
    <row r="2740" spans="1:10" x14ac:dyDescent="0.25">
      <c r="A2740">
        <v>2738</v>
      </c>
      <c r="B2740">
        <v>2812</v>
      </c>
      <c r="C2740">
        <v>2886</v>
      </c>
      <c r="D2740">
        <v>0</v>
      </c>
      <c r="E2740">
        <v>4.2846694000000003</v>
      </c>
      <c r="F2740">
        <v>78.000000000000199</v>
      </c>
      <c r="G2740">
        <v>102.952049729029</v>
      </c>
      <c r="H2740">
        <v>0</v>
      </c>
      <c r="I2740" t="s">
        <v>9</v>
      </c>
      <c r="J2740">
        <f t="shared" si="42"/>
        <v>4.2846694000000003</v>
      </c>
    </row>
    <row r="2741" spans="1:10" x14ac:dyDescent="0.25">
      <c r="A2741">
        <v>2739</v>
      </c>
      <c r="B2741">
        <v>2813</v>
      </c>
      <c r="C2741">
        <v>2887</v>
      </c>
      <c r="D2741">
        <v>0</v>
      </c>
      <c r="E2741">
        <v>4.1947359999999998</v>
      </c>
      <c r="F2741">
        <v>78.000000000000199</v>
      </c>
      <c r="G2741">
        <v>103.00797954241401</v>
      </c>
      <c r="H2741">
        <v>1</v>
      </c>
      <c r="I2741">
        <v>2851</v>
      </c>
      <c r="J2741">
        <f t="shared" si="42"/>
        <v>4.1947359999999998</v>
      </c>
    </row>
    <row r="2742" spans="1:10" x14ac:dyDescent="0.25">
      <c r="A2742">
        <v>2740</v>
      </c>
      <c r="B2742">
        <v>2814</v>
      </c>
      <c r="C2742">
        <v>2888</v>
      </c>
      <c r="D2742">
        <v>0</v>
      </c>
      <c r="E2742">
        <v>4.0919622999999996</v>
      </c>
      <c r="F2742">
        <v>78.000000000000199</v>
      </c>
      <c r="G2742">
        <v>103.062539040247</v>
      </c>
      <c r="H2742">
        <v>0</v>
      </c>
      <c r="I2742" t="s">
        <v>9</v>
      </c>
      <c r="J2742">
        <f t="shared" si="42"/>
        <v>4.0919622999999996</v>
      </c>
    </row>
    <row r="2743" spans="1:10" x14ac:dyDescent="0.25">
      <c r="A2743">
        <v>2741</v>
      </c>
      <c r="B2743">
        <v>2815</v>
      </c>
      <c r="C2743">
        <v>2889</v>
      </c>
      <c r="D2743">
        <v>0</v>
      </c>
      <c r="E2743">
        <v>3.9934284999999998</v>
      </c>
      <c r="F2743">
        <v>78.000000000000199</v>
      </c>
      <c r="G2743">
        <v>103.115784753163</v>
      </c>
      <c r="H2743">
        <v>0</v>
      </c>
      <c r="I2743" t="s">
        <v>9</v>
      </c>
      <c r="J2743">
        <f t="shared" si="42"/>
        <v>3.9934284999999998</v>
      </c>
    </row>
    <row r="2744" spans="1:10" x14ac:dyDescent="0.25">
      <c r="A2744">
        <v>2742</v>
      </c>
      <c r="B2744">
        <v>2816</v>
      </c>
      <c r="C2744">
        <v>2890</v>
      </c>
      <c r="D2744">
        <v>0</v>
      </c>
      <c r="E2744">
        <v>3.9017431999999999</v>
      </c>
      <c r="F2744">
        <v>78.000000000000199</v>
      </c>
      <c r="G2744">
        <v>103.167807995478</v>
      </c>
      <c r="H2744">
        <v>0</v>
      </c>
      <c r="I2744" t="s">
        <v>9</v>
      </c>
      <c r="J2744">
        <f t="shared" si="42"/>
        <v>3.9017431999999999</v>
      </c>
    </row>
    <row r="2745" spans="1:10" x14ac:dyDescent="0.25">
      <c r="A2745">
        <v>2743</v>
      </c>
      <c r="B2745">
        <v>2817</v>
      </c>
      <c r="C2745">
        <v>2891</v>
      </c>
      <c r="D2745">
        <v>0</v>
      </c>
      <c r="E2745">
        <v>3.816621</v>
      </c>
      <c r="F2745">
        <v>78.000000000000199</v>
      </c>
      <c r="G2745">
        <v>103.21869627634599</v>
      </c>
      <c r="H2745">
        <v>0</v>
      </c>
      <c r="I2745" t="s">
        <v>9</v>
      </c>
      <c r="J2745">
        <f t="shared" si="42"/>
        <v>3.816621</v>
      </c>
    </row>
    <row r="2746" spans="1:10" x14ac:dyDescent="0.25">
      <c r="A2746">
        <v>2744</v>
      </c>
      <c r="B2746">
        <v>2818</v>
      </c>
      <c r="C2746">
        <v>2892</v>
      </c>
      <c r="D2746">
        <v>0</v>
      </c>
      <c r="E2746">
        <v>3.7409080000000001</v>
      </c>
      <c r="F2746">
        <v>78.000000000000199</v>
      </c>
      <c r="G2746">
        <v>103.268575048446</v>
      </c>
      <c r="H2746">
        <v>0</v>
      </c>
      <c r="I2746" t="s">
        <v>9</v>
      </c>
      <c r="J2746">
        <f t="shared" si="42"/>
        <v>3.7409080000000001</v>
      </c>
    </row>
    <row r="2747" spans="1:10" x14ac:dyDescent="0.25">
      <c r="A2747">
        <v>2745</v>
      </c>
      <c r="B2747">
        <v>2819</v>
      </c>
      <c r="C2747">
        <v>2893</v>
      </c>
      <c r="D2747">
        <v>0</v>
      </c>
      <c r="E2747">
        <v>3.6788441999999999</v>
      </c>
      <c r="F2747">
        <v>78.000000000000199</v>
      </c>
      <c r="G2747">
        <v>103.317626304626</v>
      </c>
      <c r="H2747">
        <v>0</v>
      </c>
      <c r="I2747" t="s">
        <v>9</v>
      </c>
      <c r="J2747">
        <f t="shared" si="42"/>
        <v>3.6788441999999999</v>
      </c>
    </row>
    <row r="2748" spans="1:10" x14ac:dyDescent="0.25">
      <c r="A2748">
        <v>2746</v>
      </c>
      <c r="B2748">
        <v>2820</v>
      </c>
      <c r="C2748">
        <v>2894</v>
      </c>
      <c r="D2748">
        <v>0</v>
      </c>
      <c r="E2748">
        <v>3.6079523999999998</v>
      </c>
      <c r="F2748">
        <v>78.000000000000199</v>
      </c>
      <c r="G2748">
        <v>103.365732336044</v>
      </c>
      <c r="H2748">
        <v>0</v>
      </c>
      <c r="I2748" t="s">
        <v>9</v>
      </c>
      <c r="J2748">
        <f t="shared" si="42"/>
        <v>3.6079523999999998</v>
      </c>
    </row>
    <row r="2749" spans="1:10" x14ac:dyDescent="0.25">
      <c r="A2749">
        <v>2747</v>
      </c>
      <c r="B2749">
        <v>2821</v>
      </c>
      <c r="C2749">
        <v>2895</v>
      </c>
      <c r="D2749">
        <v>0</v>
      </c>
      <c r="E2749">
        <v>3.5316187999999999</v>
      </c>
      <c r="F2749">
        <v>78.000000000000199</v>
      </c>
      <c r="G2749">
        <v>103.412820587158</v>
      </c>
      <c r="H2749">
        <v>0</v>
      </c>
      <c r="I2749" t="s">
        <v>9</v>
      </c>
      <c r="J2749">
        <f t="shared" si="42"/>
        <v>3.5316187999999999</v>
      </c>
    </row>
    <row r="2750" spans="1:10" x14ac:dyDescent="0.25">
      <c r="A2750">
        <v>2748</v>
      </c>
      <c r="B2750">
        <v>2822</v>
      </c>
      <c r="C2750">
        <v>2896</v>
      </c>
      <c r="D2750">
        <v>0</v>
      </c>
      <c r="E2750">
        <v>3.4579808999999999</v>
      </c>
      <c r="F2750">
        <v>78.000000000000199</v>
      </c>
      <c r="G2750">
        <v>103.458926998774</v>
      </c>
      <c r="H2750">
        <v>0</v>
      </c>
      <c r="I2750" t="s">
        <v>9</v>
      </c>
      <c r="J2750">
        <f t="shared" si="42"/>
        <v>3.4579808999999999</v>
      </c>
    </row>
    <row r="2751" spans="1:10" x14ac:dyDescent="0.25">
      <c r="A2751">
        <v>2749</v>
      </c>
      <c r="B2751">
        <v>2823</v>
      </c>
      <c r="C2751">
        <v>2897</v>
      </c>
      <c r="D2751">
        <v>0</v>
      </c>
      <c r="E2751">
        <v>3.3906095000000001</v>
      </c>
      <c r="F2751">
        <v>78.000000000000199</v>
      </c>
      <c r="G2751">
        <v>103.50413512547701</v>
      </c>
      <c r="H2751">
        <v>0</v>
      </c>
      <c r="I2751" t="s">
        <v>9</v>
      </c>
      <c r="J2751">
        <f t="shared" si="42"/>
        <v>3.3906095000000001</v>
      </c>
    </row>
    <row r="2752" spans="1:10" x14ac:dyDescent="0.25">
      <c r="A2752">
        <v>2750</v>
      </c>
      <c r="B2752">
        <v>2824</v>
      </c>
      <c r="C2752">
        <v>2898</v>
      </c>
      <c r="D2752">
        <v>0</v>
      </c>
      <c r="E2752">
        <v>3.3372820000000001</v>
      </c>
      <c r="F2752">
        <v>78.000000000000199</v>
      </c>
      <c r="G2752">
        <v>103.548632218042</v>
      </c>
      <c r="H2752">
        <v>0</v>
      </c>
      <c r="I2752" t="s">
        <v>9</v>
      </c>
      <c r="J2752">
        <f t="shared" si="42"/>
        <v>3.3372820000000001</v>
      </c>
    </row>
    <row r="2753" spans="1:10" x14ac:dyDescent="0.25">
      <c r="A2753">
        <v>2751</v>
      </c>
      <c r="B2753">
        <v>2825</v>
      </c>
      <c r="C2753">
        <v>2899</v>
      </c>
      <c r="D2753">
        <v>0</v>
      </c>
      <c r="E2753">
        <v>3.2771728000000002</v>
      </c>
      <c r="F2753">
        <v>78.000000000000199</v>
      </c>
      <c r="G2753">
        <v>103.592327855427</v>
      </c>
      <c r="H2753">
        <v>0</v>
      </c>
      <c r="I2753" t="s">
        <v>9</v>
      </c>
      <c r="J2753">
        <f t="shared" si="42"/>
        <v>3.2771728000000002</v>
      </c>
    </row>
    <row r="2754" spans="1:10" x14ac:dyDescent="0.25">
      <c r="A2754">
        <v>2752</v>
      </c>
      <c r="B2754">
        <v>2826</v>
      </c>
      <c r="C2754">
        <v>2900</v>
      </c>
      <c r="D2754">
        <v>0</v>
      </c>
      <c r="E2754">
        <v>3.2168614999999998</v>
      </c>
      <c r="F2754">
        <v>78.000000000000199</v>
      </c>
      <c r="G2754">
        <v>103.635219341913</v>
      </c>
      <c r="H2754">
        <v>0</v>
      </c>
      <c r="I2754" t="s">
        <v>9</v>
      </c>
      <c r="J2754">
        <f t="shared" si="42"/>
        <v>3.2168614999999998</v>
      </c>
    </row>
    <row r="2755" spans="1:10" x14ac:dyDescent="0.25">
      <c r="A2755">
        <v>2753</v>
      </c>
      <c r="B2755">
        <v>2827</v>
      </c>
      <c r="C2755">
        <v>2901</v>
      </c>
      <c r="D2755">
        <v>0</v>
      </c>
      <c r="E2755">
        <v>3.1579845</v>
      </c>
      <c r="F2755">
        <v>78.000000000000199</v>
      </c>
      <c r="G2755">
        <v>103.67732580184899</v>
      </c>
      <c r="H2755">
        <v>0</v>
      </c>
      <c r="I2755" t="s">
        <v>9</v>
      </c>
      <c r="J2755">
        <f t="shared" ref="J2755:J2818" si="43">E2755-D2755</f>
        <v>3.1579845</v>
      </c>
    </row>
    <row r="2756" spans="1:10" x14ac:dyDescent="0.25">
      <c r="A2756">
        <v>2754</v>
      </c>
      <c r="B2756">
        <v>2828</v>
      </c>
      <c r="C2756">
        <v>2902</v>
      </c>
      <c r="D2756">
        <v>0</v>
      </c>
      <c r="E2756">
        <v>3.1029431999999999</v>
      </c>
      <c r="F2756">
        <v>78.000000000000199</v>
      </c>
      <c r="G2756">
        <v>103.718698377609</v>
      </c>
      <c r="H2756">
        <v>0</v>
      </c>
      <c r="I2756" t="s">
        <v>9</v>
      </c>
      <c r="J2756">
        <f t="shared" si="43"/>
        <v>3.1029431999999999</v>
      </c>
    </row>
    <row r="2757" spans="1:10" x14ac:dyDescent="0.25">
      <c r="A2757">
        <v>2755</v>
      </c>
      <c r="B2757">
        <v>2829</v>
      </c>
      <c r="C2757">
        <v>2903</v>
      </c>
      <c r="D2757">
        <v>0</v>
      </c>
      <c r="E2757">
        <v>3.0510948</v>
      </c>
      <c r="F2757">
        <v>78.000000000000199</v>
      </c>
      <c r="G2757">
        <v>103.759379641214</v>
      </c>
      <c r="H2757">
        <v>0</v>
      </c>
      <c r="I2757" t="s">
        <v>9</v>
      </c>
      <c r="J2757">
        <f t="shared" si="43"/>
        <v>3.0510948</v>
      </c>
    </row>
    <row r="2758" spans="1:10" x14ac:dyDescent="0.25">
      <c r="A2758">
        <v>2756</v>
      </c>
      <c r="B2758">
        <v>2830</v>
      </c>
      <c r="C2758">
        <v>2904</v>
      </c>
      <c r="D2758">
        <v>0</v>
      </c>
      <c r="E2758">
        <v>2.9983795</v>
      </c>
      <c r="F2758">
        <v>78.000000000000199</v>
      </c>
      <c r="G2758">
        <v>103.79935803413299</v>
      </c>
      <c r="H2758">
        <v>0</v>
      </c>
      <c r="I2758" t="s">
        <v>9</v>
      </c>
      <c r="J2758">
        <f t="shared" si="43"/>
        <v>2.9983795</v>
      </c>
    </row>
    <row r="2759" spans="1:10" x14ac:dyDescent="0.25">
      <c r="A2759">
        <v>2757</v>
      </c>
      <c r="B2759">
        <v>2831</v>
      </c>
      <c r="C2759">
        <v>2905</v>
      </c>
      <c r="D2759">
        <v>0</v>
      </c>
      <c r="E2759">
        <v>2.9461094999999999</v>
      </c>
      <c r="F2759">
        <v>78.000000000000199</v>
      </c>
      <c r="G2759">
        <v>103.838639494577</v>
      </c>
      <c r="H2759">
        <v>0</v>
      </c>
      <c r="I2759" t="s">
        <v>9</v>
      </c>
      <c r="J2759">
        <f t="shared" si="43"/>
        <v>2.9461094999999999</v>
      </c>
    </row>
    <row r="2760" spans="1:10" x14ac:dyDescent="0.25">
      <c r="A2760">
        <v>2758</v>
      </c>
      <c r="B2760">
        <v>2832</v>
      </c>
      <c r="C2760">
        <v>2906</v>
      </c>
      <c r="D2760">
        <v>0</v>
      </c>
      <c r="E2760">
        <v>2.8957698000000001</v>
      </c>
      <c r="F2760">
        <v>78.000000000000199</v>
      </c>
      <c r="G2760">
        <v>103.87724975903799</v>
      </c>
      <c r="H2760">
        <v>0</v>
      </c>
      <c r="I2760" t="s">
        <v>9</v>
      </c>
      <c r="J2760">
        <f t="shared" si="43"/>
        <v>2.8957698000000001</v>
      </c>
    </row>
    <row r="2761" spans="1:10" x14ac:dyDescent="0.25">
      <c r="A2761">
        <v>2759</v>
      </c>
      <c r="B2761">
        <v>2833</v>
      </c>
      <c r="C2761">
        <v>2907</v>
      </c>
      <c r="D2761">
        <v>0</v>
      </c>
      <c r="E2761">
        <v>2.8541094999999999</v>
      </c>
      <c r="F2761">
        <v>78.000000000000199</v>
      </c>
      <c r="G2761">
        <v>103.915304552713</v>
      </c>
      <c r="H2761">
        <v>0</v>
      </c>
      <c r="I2761" t="s">
        <v>9</v>
      </c>
      <c r="J2761">
        <f t="shared" si="43"/>
        <v>2.8541094999999999</v>
      </c>
    </row>
    <row r="2762" spans="1:10" x14ac:dyDescent="0.25">
      <c r="A2762">
        <v>2760</v>
      </c>
      <c r="B2762">
        <v>2834</v>
      </c>
      <c r="C2762">
        <v>2908</v>
      </c>
      <c r="D2762">
        <v>0</v>
      </c>
      <c r="E2762">
        <v>2.8014209999999999</v>
      </c>
      <c r="F2762">
        <v>78.000000000000199</v>
      </c>
      <c r="G2762">
        <v>103.952656831741</v>
      </c>
      <c r="H2762">
        <v>0</v>
      </c>
      <c r="I2762" t="s">
        <v>9</v>
      </c>
      <c r="J2762">
        <f t="shared" si="43"/>
        <v>2.8014209999999999</v>
      </c>
    </row>
    <row r="2763" spans="1:10" x14ac:dyDescent="0.25">
      <c r="A2763">
        <v>2761</v>
      </c>
      <c r="B2763">
        <v>2835</v>
      </c>
      <c r="C2763">
        <v>2909</v>
      </c>
      <c r="D2763">
        <v>0</v>
      </c>
      <c r="E2763">
        <v>2.7658564999999999</v>
      </c>
      <c r="F2763">
        <v>78.000000000000199</v>
      </c>
      <c r="G2763">
        <v>103.989534918467</v>
      </c>
      <c r="H2763">
        <v>0</v>
      </c>
      <c r="I2763" t="s">
        <v>9</v>
      </c>
      <c r="J2763">
        <f t="shared" si="43"/>
        <v>2.7658564999999999</v>
      </c>
    </row>
    <row r="2764" spans="1:10" x14ac:dyDescent="0.25">
      <c r="A2764">
        <v>2762</v>
      </c>
      <c r="B2764">
        <v>2836</v>
      </c>
      <c r="C2764">
        <v>2910</v>
      </c>
      <c r="D2764">
        <v>0</v>
      </c>
      <c r="E2764">
        <v>2.7405946000000001</v>
      </c>
      <c r="F2764">
        <v>78.000000000000199</v>
      </c>
      <c r="G2764">
        <v>104.02607618014</v>
      </c>
      <c r="H2764">
        <v>1</v>
      </c>
      <c r="I2764">
        <v>2874</v>
      </c>
      <c r="J2764">
        <f t="shared" si="43"/>
        <v>2.7405946000000001</v>
      </c>
    </row>
    <row r="2765" spans="1:10" x14ac:dyDescent="0.25">
      <c r="A2765">
        <v>2763</v>
      </c>
      <c r="B2765">
        <v>2837</v>
      </c>
      <c r="C2765">
        <v>2911</v>
      </c>
      <c r="D2765">
        <v>0</v>
      </c>
      <c r="E2765">
        <v>2.7163645999999999</v>
      </c>
      <c r="F2765">
        <v>78.000000000000199</v>
      </c>
      <c r="G2765">
        <v>104.062294375101</v>
      </c>
      <c r="H2765">
        <v>0</v>
      </c>
      <c r="I2765" t="s">
        <v>9</v>
      </c>
      <c r="J2765">
        <f t="shared" si="43"/>
        <v>2.7163645999999999</v>
      </c>
    </row>
    <row r="2766" spans="1:10" x14ac:dyDescent="0.25">
      <c r="A2766">
        <v>2764</v>
      </c>
      <c r="B2766">
        <v>2838</v>
      </c>
      <c r="C2766">
        <v>2912</v>
      </c>
      <c r="D2766">
        <v>0</v>
      </c>
      <c r="E2766">
        <v>2.7017199999999999</v>
      </c>
      <c r="F2766">
        <v>78.000000000000199</v>
      </c>
      <c r="G2766">
        <v>104.098317308425</v>
      </c>
      <c r="H2766">
        <v>0</v>
      </c>
      <c r="I2766" t="s">
        <v>9</v>
      </c>
      <c r="J2766">
        <f t="shared" si="43"/>
        <v>2.7017199999999999</v>
      </c>
    </row>
    <row r="2767" spans="1:10" x14ac:dyDescent="0.25">
      <c r="A2767">
        <v>2765</v>
      </c>
      <c r="B2767">
        <v>2839</v>
      </c>
      <c r="C2767">
        <v>2913</v>
      </c>
      <c r="D2767">
        <v>0</v>
      </c>
      <c r="E2767">
        <v>2.6888567999999999</v>
      </c>
      <c r="F2767">
        <v>78.000000000000199</v>
      </c>
      <c r="G2767">
        <v>104.13416873296001</v>
      </c>
      <c r="H2767">
        <v>0</v>
      </c>
      <c r="I2767" t="s">
        <v>9</v>
      </c>
      <c r="J2767">
        <f t="shared" si="43"/>
        <v>2.6888567999999999</v>
      </c>
    </row>
    <row r="2768" spans="1:10" x14ac:dyDescent="0.25">
      <c r="A2768">
        <v>2766</v>
      </c>
      <c r="B2768">
        <v>2840</v>
      </c>
      <c r="C2768">
        <v>2914</v>
      </c>
      <c r="D2768">
        <v>0</v>
      </c>
      <c r="E2768">
        <v>2.6854798999999998</v>
      </c>
      <c r="F2768">
        <v>78.000000000000199</v>
      </c>
      <c r="G2768">
        <v>104.169975131352</v>
      </c>
      <c r="H2768">
        <v>0</v>
      </c>
      <c r="I2768" t="s">
        <v>9</v>
      </c>
      <c r="J2768">
        <f t="shared" si="43"/>
        <v>2.6854798999999998</v>
      </c>
    </row>
    <row r="2769" spans="1:10" x14ac:dyDescent="0.25">
      <c r="A2769">
        <v>2767</v>
      </c>
      <c r="B2769">
        <v>2841</v>
      </c>
      <c r="C2769">
        <v>2915</v>
      </c>
      <c r="D2769">
        <v>0</v>
      </c>
      <c r="E2769">
        <v>2.6893851999999998</v>
      </c>
      <c r="F2769">
        <v>78.000000000000199</v>
      </c>
      <c r="G2769">
        <v>104.205833600362</v>
      </c>
      <c r="H2769">
        <v>0</v>
      </c>
      <c r="I2769" t="s">
        <v>9</v>
      </c>
      <c r="J2769">
        <f t="shared" si="43"/>
        <v>2.6893851999999998</v>
      </c>
    </row>
    <row r="2770" spans="1:10" x14ac:dyDescent="0.25">
      <c r="A2770">
        <v>2768</v>
      </c>
      <c r="B2770">
        <v>2842</v>
      </c>
      <c r="C2770">
        <v>2916</v>
      </c>
      <c r="D2770">
        <v>0</v>
      </c>
      <c r="E2770">
        <v>2.7064721999999999</v>
      </c>
      <c r="F2770">
        <v>78.000000000000199</v>
      </c>
      <c r="G2770">
        <v>104.241919895807</v>
      </c>
      <c r="H2770">
        <v>0</v>
      </c>
      <c r="I2770" t="s">
        <v>9</v>
      </c>
      <c r="J2770">
        <f t="shared" si="43"/>
        <v>2.7064721999999999</v>
      </c>
    </row>
    <row r="2771" spans="1:10" x14ac:dyDescent="0.25">
      <c r="A2771">
        <v>2769</v>
      </c>
      <c r="B2771">
        <v>2843</v>
      </c>
      <c r="C2771">
        <v>2917</v>
      </c>
      <c r="D2771">
        <v>0</v>
      </c>
      <c r="E2771">
        <v>2.7228181</v>
      </c>
      <c r="F2771">
        <v>78.000000000000199</v>
      </c>
      <c r="G2771">
        <v>104.278224137623</v>
      </c>
      <c r="H2771">
        <v>0</v>
      </c>
      <c r="I2771" t="s">
        <v>9</v>
      </c>
      <c r="J2771">
        <f t="shared" si="43"/>
        <v>2.7228181</v>
      </c>
    </row>
    <row r="2772" spans="1:10" x14ac:dyDescent="0.25">
      <c r="A2772">
        <v>2770</v>
      </c>
      <c r="B2772">
        <v>2844</v>
      </c>
      <c r="C2772">
        <v>2918</v>
      </c>
      <c r="D2772">
        <v>0</v>
      </c>
      <c r="E2772">
        <v>2.7492158</v>
      </c>
      <c r="F2772">
        <v>78.000000000000199</v>
      </c>
      <c r="G2772">
        <v>104.314880348841</v>
      </c>
      <c r="H2772">
        <v>0</v>
      </c>
      <c r="I2772" t="s">
        <v>9</v>
      </c>
      <c r="J2772">
        <f t="shared" si="43"/>
        <v>2.7492158</v>
      </c>
    </row>
    <row r="2773" spans="1:10" x14ac:dyDescent="0.25">
      <c r="A2773">
        <v>2771</v>
      </c>
      <c r="B2773">
        <v>2845</v>
      </c>
      <c r="C2773">
        <v>2919</v>
      </c>
      <c r="D2773">
        <v>0</v>
      </c>
      <c r="E2773">
        <v>2.7765957999999999</v>
      </c>
      <c r="F2773">
        <v>78.000000000000199</v>
      </c>
      <c r="G2773">
        <v>104.351901626586</v>
      </c>
      <c r="H2773">
        <v>0</v>
      </c>
      <c r="I2773" t="s">
        <v>9</v>
      </c>
      <c r="J2773">
        <f t="shared" si="43"/>
        <v>2.7765957999999999</v>
      </c>
    </row>
    <row r="2774" spans="1:10" x14ac:dyDescent="0.25">
      <c r="A2774">
        <v>2772</v>
      </c>
      <c r="B2774">
        <v>2846</v>
      </c>
      <c r="C2774">
        <v>2920</v>
      </c>
      <c r="D2774">
        <v>0</v>
      </c>
      <c r="E2774">
        <v>2.8167493000000001</v>
      </c>
      <c r="F2774">
        <v>78.000000000000199</v>
      </c>
      <c r="G2774">
        <v>104.389458284377</v>
      </c>
      <c r="H2774">
        <v>0</v>
      </c>
      <c r="I2774" t="s">
        <v>9</v>
      </c>
      <c r="J2774">
        <f t="shared" si="43"/>
        <v>2.8167493000000001</v>
      </c>
    </row>
    <row r="2775" spans="1:10" x14ac:dyDescent="0.25">
      <c r="A2775">
        <v>2773</v>
      </c>
      <c r="B2775">
        <v>2847</v>
      </c>
      <c r="C2775">
        <v>2921</v>
      </c>
      <c r="D2775">
        <v>0</v>
      </c>
      <c r="E2775">
        <v>2.8627079000000002</v>
      </c>
      <c r="F2775">
        <v>78.000000000000199</v>
      </c>
      <c r="G2775">
        <v>104.427627722422</v>
      </c>
      <c r="H2775">
        <v>0</v>
      </c>
      <c r="I2775" t="s">
        <v>9</v>
      </c>
      <c r="J2775">
        <f t="shared" si="43"/>
        <v>2.8627079000000002</v>
      </c>
    </row>
    <row r="2776" spans="1:10" x14ac:dyDescent="0.25">
      <c r="A2776">
        <v>2774</v>
      </c>
      <c r="B2776">
        <v>2848</v>
      </c>
      <c r="C2776">
        <v>2922</v>
      </c>
      <c r="D2776">
        <v>0</v>
      </c>
      <c r="E2776">
        <v>2.9163749999999999</v>
      </c>
      <c r="F2776">
        <v>78.000000000000199</v>
      </c>
      <c r="G2776">
        <v>104.466512721379</v>
      </c>
      <c r="H2776">
        <v>0</v>
      </c>
      <c r="I2776" t="s">
        <v>9</v>
      </c>
      <c r="J2776">
        <f t="shared" si="43"/>
        <v>2.9163749999999999</v>
      </c>
    </row>
    <row r="2777" spans="1:10" x14ac:dyDescent="0.25">
      <c r="A2777">
        <v>2775</v>
      </c>
      <c r="B2777">
        <v>2849</v>
      </c>
      <c r="C2777">
        <v>2923</v>
      </c>
      <c r="D2777">
        <v>0</v>
      </c>
      <c r="E2777">
        <v>2.9764545</v>
      </c>
      <c r="F2777">
        <v>78.000000000000199</v>
      </c>
      <c r="G2777">
        <v>104.50619878133099</v>
      </c>
      <c r="H2777">
        <v>0</v>
      </c>
      <c r="I2777" t="s">
        <v>9</v>
      </c>
      <c r="J2777">
        <f t="shared" si="43"/>
        <v>2.9764545</v>
      </c>
    </row>
    <row r="2778" spans="1:10" x14ac:dyDescent="0.25">
      <c r="A2778">
        <v>2776</v>
      </c>
      <c r="B2778">
        <v>2850</v>
      </c>
      <c r="C2778">
        <v>2924</v>
      </c>
      <c r="D2778">
        <v>0</v>
      </c>
      <c r="E2778">
        <v>3.0445696999999998</v>
      </c>
      <c r="F2778">
        <v>78.000000000000199</v>
      </c>
      <c r="G2778">
        <v>104.54679304440801</v>
      </c>
      <c r="H2778">
        <v>0</v>
      </c>
      <c r="I2778" t="s">
        <v>9</v>
      </c>
      <c r="J2778">
        <f t="shared" si="43"/>
        <v>3.0445696999999998</v>
      </c>
    </row>
    <row r="2779" spans="1:10" x14ac:dyDescent="0.25">
      <c r="A2779">
        <v>2777</v>
      </c>
      <c r="B2779">
        <v>2851</v>
      </c>
      <c r="C2779">
        <v>2925</v>
      </c>
      <c r="D2779">
        <v>0</v>
      </c>
      <c r="E2779">
        <v>3.1148764999999998</v>
      </c>
      <c r="F2779">
        <v>78.000000000000199</v>
      </c>
      <c r="G2779">
        <v>104.58832473119</v>
      </c>
      <c r="H2779">
        <v>0</v>
      </c>
      <c r="I2779" t="s">
        <v>9</v>
      </c>
      <c r="J2779">
        <f t="shared" si="43"/>
        <v>3.1148764999999998</v>
      </c>
    </row>
    <row r="2780" spans="1:10" x14ac:dyDescent="0.25">
      <c r="A2780">
        <v>2778</v>
      </c>
      <c r="B2780">
        <v>2852</v>
      </c>
      <c r="C2780">
        <v>2926</v>
      </c>
      <c r="D2780">
        <v>0</v>
      </c>
      <c r="E2780">
        <v>3.1815964999999999</v>
      </c>
      <c r="F2780">
        <v>78.000000000000199</v>
      </c>
      <c r="G2780">
        <v>104.630746018091</v>
      </c>
      <c r="H2780">
        <v>0</v>
      </c>
      <c r="I2780" t="s">
        <v>9</v>
      </c>
      <c r="J2780">
        <f t="shared" si="43"/>
        <v>3.1815964999999999</v>
      </c>
    </row>
    <row r="2781" spans="1:10" x14ac:dyDescent="0.25">
      <c r="A2781">
        <v>2779</v>
      </c>
      <c r="B2781">
        <v>2853</v>
      </c>
      <c r="C2781">
        <v>2927</v>
      </c>
      <c r="D2781">
        <v>0</v>
      </c>
      <c r="E2781">
        <v>3.2537725000000002</v>
      </c>
      <c r="F2781">
        <v>78.000000000000199</v>
      </c>
      <c r="G2781">
        <v>104.67412965138701</v>
      </c>
      <c r="H2781">
        <v>0</v>
      </c>
      <c r="I2781" t="s">
        <v>9</v>
      </c>
      <c r="J2781">
        <f t="shared" si="43"/>
        <v>3.2537725000000002</v>
      </c>
    </row>
    <row r="2782" spans="1:10" x14ac:dyDescent="0.25">
      <c r="A2782">
        <v>2780</v>
      </c>
      <c r="B2782">
        <v>2854</v>
      </c>
      <c r="C2782">
        <v>2928</v>
      </c>
      <c r="D2782">
        <v>0</v>
      </c>
      <c r="E2782">
        <v>3.3101642</v>
      </c>
      <c r="F2782">
        <v>78.000000000000199</v>
      </c>
      <c r="G2782">
        <v>104.718265174229</v>
      </c>
      <c r="H2782">
        <v>0</v>
      </c>
      <c r="I2782" t="s">
        <v>9</v>
      </c>
      <c r="J2782">
        <f t="shared" si="43"/>
        <v>3.3101642</v>
      </c>
    </row>
    <row r="2783" spans="1:10" x14ac:dyDescent="0.25">
      <c r="A2783">
        <v>2781</v>
      </c>
      <c r="B2783">
        <v>2855</v>
      </c>
      <c r="C2783">
        <v>2929</v>
      </c>
      <c r="D2783">
        <v>0</v>
      </c>
      <c r="E2783">
        <v>3.3793410000000002</v>
      </c>
      <c r="F2783">
        <v>78.000000000000199</v>
      </c>
      <c r="G2783">
        <v>104.763323052724</v>
      </c>
      <c r="H2783">
        <v>0</v>
      </c>
      <c r="I2783" t="s">
        <v>9</v>
      </c>
      <c r="J2783">
        <f t="shared" si="43"/>
        <v>3.3793410000000002</v>
      </c>
    </row>
    <row r="2784" spans="1:10" x14ac:dyDescent="0.25">
      <c r="A2784">
        <v>2782</v>
      </c>
      <c r="B2784">
        <v>2856</v>
      </c>
      <c r="C2784">
        <v>2930</v>
      </c>
      <c r="D2784">
        <v>0</v>
      </c>
      <c r="E2784">
        <v>3.4590518000000001</v>
      </c>
      <c r="F2784">
        <v>78.000000000000199</v>
      </c>
      <c r="G2784">
        <v>104.809443744023</v>
      </c>
      <c r="H2784">
        <v>0</v>
      </c>
      <c r="I2784" t="s">
        <v>9</v>
      </c>
      <c r="J2784">
        <f t="shared" si="43"/>
        <v>3.4590518000000001</v>
      </c>
    </row>
    <row r="2785" spans="1:10" x14ac:dyDescent="0.25">
      <c r="A2785">
        <v>2783</v>
      </c>
      <c r="B2785">
        <v>2857</v>
      </c>
      <c r="C2785">
        <v>2931</v>
      </c>
      <c r="D2785">
        <v>0</v>
      </c>
      <c r="E2785">
        <v>3.5350109999999999</v>
      </c>
      <c r="F2785">
        <v>78.000000000000199</v>
      </c>
      <c r="G2785">
        <v>104.856577224731</v>
      </c>
      <c r="H2785">
        <v>0</v>
      </c>
      <c r="I2785" t="s">
        <v>9</v>
      </c>
      <c r="J2785">
        <f t="shared" si="43"/>
        <v>3.5350109999999999</v>
      </c>
    </row>
    <row r="2786" spans="1:10" x14ac:dyDescent="0.25">
      <c r="A2786">
        <v>2784</v>
      </c>
      <c r="B2786">
        <v>2858</v>
      </c>
      <c r="C2786">
        <v>2932</v>
      </c>
      <c r="D2786">
        <v>0</v>
      </c>
      <c r="E2786">
        <v>3.6006334</v>
      </c>
      <c r="F2786">
        <v>78.000000000000199</v>
      </c>
      <c r="G2786">
        <v>104.904585669835</v>
      </c>
      <c r="H2786">
        <v>0</v>
      </c>
      <c r="I2786" t="s">
        <v>9</v>
      </c>
      <c r="J2786">
        <f t="shared" si="43"/>
        <v>3.6006334</v>
      </c>
    </row>
    <row r="2787" spans="1:10" x14ac:dyDescent="0.25">
      <c r="A2787">
        <v>2785</v>
      </c>
      <c r="B2787">
        <v>2859</v>
      </c>
      <c r="C2787">
        <v>2933</v>
      </c>
      <c r="D2787">
        <v>0</v>
      </c>
      <c r="E2787">
        <v>3.656946</v>
      </c>
      <c r="F2787">
        <v>78.000000000000199</v>
      </c>
      <c r="G2787">
        <v>104.953344949086</v>
      </c>
      <c r="H2787">
        <v>0</v>
      </c>
      <c r="I2787" t="s">
        <v>9</v>
      </c>
      <c r="J2787">
        <f t="shared" si="43"/>
        <v>3.656946</v>
      </c>
    </row>
    <row r="2788" spans="1:10" x14ac:dyDescent="0.25">
      <c r="A2788">
        <v>2786</v>
      </c>
      <c r="B2788">
        <v>2860</v>
      </c>
      <c r="C2788">
        <v>2934</v>
      </c>
      <c r="D2788">
        <v>0</v>
      </c>
      <c r="E2788">
        <v>3.7140396</v>
      </c>
      <c r="F2788">
        <v>78.000000000000199</v>
      </c>
      <c r="G2788">
        <v>105.00286547660799</v>
      </c>
      <c r="H2788">
        <v>1</v>
      </c>
      <c r="I2788">
        <v>2898</v>
      </c>
      <c r="J2788">
        <f t="shared" si="43"/>
        <v>3.7140396</v>
      </c>
    </row>
    <row r="2789" spans="1:10" x14ac:dyDescent="0.25">
      <c r="A2789">
        <v>2787</v>
      </c>
      <c r="B2789">
        <v>2861</v>
      </c>
      <c r="C2789">
        <v>2935</v>
      </c>
      <c r="D2789">
        <v>0</v>
      </c>
      <c r="E2789">
        <v>3.7769897000000001</v>
      </c>
      <c r="F2789">
        <v>78.000000000000199</v>
      </c>
      <c r="G2789">
        <v>105.053225339253</v>
      </c>
      <c r="H2789">
        <v>0</v>
      </c>
      <c r="I2789" t="s">
        <v>9</v>
      </c>
      <c r="J2789">
        <f t="shared" si="43"/>
        <v>3.7769897000000001</v>
      </c>
    </row>
    <row r="2790" spans="1:10" x14ac:dyDescent="0.25">
      <c r="A2790">
        <v>2788</v>
      </c>
      <c r="B2790">
        <v>2862</v>
      </c>
      <c r="C2790">
        <v>2936</v>
      </c>
      <c r="D2790">
        <v>0</v>
      </c>
      <c r="E2790">
        <v>3.8506057</v>
      </c>
      <c r="F2790">
        <v>78.000000000000199</v>
      </c>
      <c r="G2790">
        <v>105.10456674893599</v>
      </c>
      <c r="H2790">
        <v>0</v>
      </c>
      <c r="I2790" t="s">
        <v>9</v>
      </c>
      <c r="J2790">
        <f t="shared" si="43"/>
        <v>3.8506057</v>
      </c>
    </row>
    <row r="2791" spans="1:10" x14ac:dyDescent="0.25">
      <c r="A2791">
        <v>2789</v>
      </c>
      <c r="B2791">
        <v>2863</v>
      </c>
      <c r="C2791">
        <v>2937</v>
      </c>
      <c r="D2791">
        <v>0</v>
      </c>
      <c r="E2791">
        <v>3.9096476999999998</v>
      </c>
      <c r="F2791">
        <v>78.000000000000199</v>
      </c>
      <c r="G2791">
        <v>105.156695384979</v>
      </c>
      <c r="H2791">
        <v>0</v>
      </c>
      <c r="I2791" t="s">
        <v>9</v>
      </c>
      <c r="J2791">
        <f t="shared" si="43"/>
        <v>3.9096476999999998</v>
      </c>
    </row>
    <row r="2792" spans="1:10" x14ac:dyDescent="0.25">
      <c r="A2792">
        <v>2790</v>
      </c>
      <c r="B2792">
        <v>2864</v>
      </c>
      <c r="C2792">
        <v>2938</v>
      </c>
      <c r="D2792">
        <v>0</v>
      </c>
      <c r="E2792">
        <v>3.9712550000000002</v>
      </c>
      <c r="F2792">
        <v>78.000000000000199</v>
      </c>
      <c r="G2792">
        <v>105.209645452499</v>
      </c>
      <c r="H2792">
        <v>0</v>
      </c>
      <c r="I2792" t="s">
        <v>9</v>
      </c>
      <c r="J2792">
        <f t="shared" si="43"/>
        <v>3.9712550000000002</v>
      </c>
    </row>
    <row r="2793" spans="1:10" x14ac:dyDescent="0.25">
      <c r="A2793">
        <v>2791</v>
      </c>
      <c r="B2793">
        <v>2865</v>
      </c>
      <c r="C2793">
        <v>2939</v>
      </c>
      <c r="D2793">
        <v>0</v>
      </c>
      <c r="E2793">
        <v>4.0283837</v>
      </c>
      <c r="F2793">
        <v>78.000000000000199</v>
      </c>
      <c r="G2793">
        <v>105.26335723558999</v>
      </c>
      <c r="H2793">
        <v>0</v>
      </c>
      <c r="I2793" t="s">
        <v>9</v>
      </c>
      <c r="J2793">
        <f t="shared" si="43"/>
        <v>4.0283837</v>
      </c>
    </row>
    <row r="2794" spans="1:10" x14ac:dyDescent="0.25">
      <c r="A2794">
        <v>2792</v>
      </c>
      <c r="B2794">
        <v>2866</v>
      </c>
      <c r="C2794">
        <v>2940</v>
      </c>
      <c r="D2794">
        <v>0</v>
      </c>
      <c r="E2794">
        <v>4.0685687000000001</v>
      </c>
      <c r="F2794">
        <v>78.000000000000199</v>
      </c>
      <c r="G2794">
        <v>105.31760481834399</v>
      </c>
      <c r="H2794">
        <v>0</v>
      </c>
      <c r="I2794" t="s">
        <v>9</v>
      </c>
      <c r="J2794">
        <f t="shared" si="43"/>
        <v>4.0685687000000001</v>
      </c>
    </row>
    <row r="2795" spans="1:10" x14ac:dyDescent="0.25">
      <c r="A2795">
        <v>2793</v>
      </c>
      <c r="B2795">
        <v>2867</v>
      </c>
      <c r="C2795">
        <v>2941</v>
      </c>
      <c r="D2795">
        <v>0</v>
      </c>
      <c r="E2795">
        <v>4.1148343000000001</v>
      </c>
      <c r="F2795">
        <v>78.000000000000199</v>
      </c>
      <c r="G2795">
        <v>105.372469275792</v>
      </c>
      <c r="H2795">
        <v>0</v>
      </c>
      <c r="I2795" t="s">
        <v>9</v>
      </c>
      <c r="J2795">
        <f t="shared" si="43"/>
        <v>4.1148343000000001</v>
      </c>
    </row>
    <row r="2796" spans="1:10" x14ac:dyDescent="0.25">
      <c r="A2796">
        <v>2794</v>
      </c>
      <c r="B2796">
        <v>2868</v>
      </c>
      <c r="C2796">
        <v>2942</v>
      </c>
      <c r="D2796">
        <v>0</v>
      </c>
      <c r="E2796">
        <v>4.1592840000000004</v>
      </c>
      <c r="F2796">
        <v>78.000000000000199</v>
      </c>
      <c r="G2796">
        <v>105.42792639732301</v>
      </c>
      <c r="H2796">
        <v>0</v>
      </c>
      <c r="I2796" t="s">
        <v>9</v>
      </c>
      <c r="J2796">
        <f t="shared" si="43"/>
        <v>4.1592840000000004</v>
      </c>
    </row>
    <row r="2797" spans="1:10" x14ac:dyDescent="0.25">
      <c r="A2797">
        <v>2795</v>
      </c>
      <c r="B2797">
        <v>2869</v>
      </c>
      <c r="C2797">
        <v>2943</v>
      </c>
      <c r="D2797">
        <v>0</v>
      </c>
      <c r="E2797">
        <v>4.1973333000000004</v>
      </c>
      <c r="F2797">
        <v>78.000000000000199</v>
      </c>
      <c r="G2797">
        <v>105.483890841801</v>
      </c>
      <c r="H2797">
        <v>0</v>
      </c>
      <c r="I2797" t="s">
        <v>9</v>
      </c>
      <c r="J2797">
        <f t="shared" si="43"/>
        <v>4.1973333000000004</v>
      </c>
    </row>
    <row r="2798" spans="1:10" x14ac:dyDescent="0.25">
      <c r="A2798">
        <v>2796</v>
      </c>
      <c r="B2798">
        <v>2870</v>
      </c>
      <c r="C2798">
        <v>2944</v>
      </c>
      <c r="D2798">
        <v>0</v>
      </c>
      <c r="E2798">
        <v>4.2304690000000003</v>
      </c>
      <c r="F2798">
        <v>78.000000000000199</v>
      </c>
      <c r="G2798">
        <v>105.540297098159</v>
      </c>
      <c r="H2798">
        <v>0</v>
      </c>
      <c r="I2798" t="s">
        <v>9</v>
      </c>
      <c r="J2798">
        <f t="shared" si="43"/>
        <v>4.2304690000000003</v>
      </c>
    </row>
    <row r="2799" spans="1:10" x14ac:dyDescent="0.25">
      <c r="A2799">
        <v>2797</v>
      </c>
      <c r="B2799">
        <v>2871</v>
      </c>
      <c r="C2799">
        <v>2945</v>
      </c>
      <c r="D2799">
        <v>0</v>
      </c>
      <c r="E2799">
        <v>4.2615259999999999</v>
      </c>
      <c r="F2799">
        <v>78.000000000000199</v>
      </c>
      <c r="G2799">
        <v>105.597117446263</v>
      </c>
      <c r="H2799">
        <v>0</v>
      </c>
      <c r="I2799" t="s">
        <v>9</v>
      </c>
      <c r="J2799">
        <f t="shared" si="43"/>
        <v>4.2615259999999999</v>
      </c>
    </row>
    <row r="2800" spans="1:10" x14ac:dyDescent="0.25">
      <c r="A2800">
        <v>2798</v>
      </c>
      <c r="B2800">
        <v>2872</v>
      </c>
      <c r="C2800">
        <v>2946</v>
      </c>
      <c r="D2800">
        <v>0</v>
      </c>
      <c r="E2800">
        <v>4.2867584000000001</v>
      </c>
      <c r="F2800">
        <v>78.000000000000199</v>
      </c>
      <c r="G2800">
        <v>105.654274225234</v>
      </c>
      <c r="H2800">
        <v>0</v>
      </c>
      <c r="I2800" t="s">
        <v>9</v>
      </c>
      <c r="J2800">
        <f t="shared" si="43"/>
        <v>4.2867584000000001</v>
      </c>
    </row>
    <row r="2801" spans="1:10" x14ac:dyDescent="0.25">
      <c r="A2801">
        <v>2799</v>
      </c>
      <c r="B2801">
        <v>2873</v>
      </c>
      <c r="C2801">
        <v>2947</v>
      </c>
      <c r="D2801">
        <v>0</v>
      </c>
      <c r="E2801">
        <v>4.3141939999999996</v>
      </c>
      <c r="F2801">
        <v>78.000000000000199</v>
      </c>
      <c r="G2801">
        <v>105.71179681460001</v>
      </c>
      <c r="H2801">
        <v>0</v>
      </c>
      <c r="I2801" t="s">
        <v>9</v>
      </c>
      <c r="J2801">
        <f t="shared" si="43"/>
        <v>4.3141939999999996</v>
      </c>
    </row>
    <row r="2802" spans="1:10" x14ac:dyDescent="0.25">
      <c r="A2802">
        <v>2800</v>
      </c>
      <c r="B2802">
        <v>2874</v>
      </c>
      <c r="C2802">
        <v>2948</v>
      </c>
      <c r="D2802">
        <v>0</v>
      </c>
      <c r="E2802">
        <v>4.3412509999999997</v>
      </c>
      <c r="F2802">
        <v>78.000000000000199</v>
      </c>
      <c r="G2802">
        <v>105.76968015988599</v>
      </c>
      <c r="H2802">
        <v>0</v>
      </c>
      <c r="I2802" t="s">
        <v>9</v>
      </c>
      <c r="J2802">
        <f t="shared" si="43"/>
        <v>4.3412509999999997</v>
      </c>
    </row>
    <row r="2803" spans="1:10" x14ac:dyDescent="0.25">
      <c r="A2803">
        <v>2801</v>
      </c>
      <c r="B2803">
        <v>2875</v>
      </c>
      <c r="C2803">
        <v>2949</v>
      </c>
      <c r="D2803">
        <v>0</v>
      </c>
      <c r="E2803">
        <v>4.3681191999999998</v>
      </c>
      <c r="F2803">
        <v>78.000000000000199</v>
      </c>
      <c r="G2803">
        <v>105.82792174975</v>
      </c>
      <c r="H2803">
        <v>0</v>
      </c>
      <c r="I2803" t="s">
        <v>9</v>
      </c>
      <c r="J2803">
        <f t="shared" si="43"/>
        <v>4.3681191999999998</v>
      </c>
    </row>
    <row r="2804" spans="1:10" x14ac:dyDescent="0.25">
      <c r="A2804">
        <v>2802</v>
      </c>
      <c r="B2804">
        <v>2876</v>
      </c>
      <c r="C2804">
        <v>2950</v>
      </c>
      <c r="D2804">
        <v>0</v>
      </c>
      <c r="E2804">
        <v>4.3801006999999998</v>
      </c>
      <c r="F2804">
        <v>78.000000000000199</v>
      </c>
      <c r="G2804">
        <v>105.886323092778</v>
      </c>
      <c r="H2804">
        <v>0</v>
      </c>
      <c r="I2804" t="s">
        <v>9</v>
      </c>
      <c r="J2804">
        <f t="shared" si="43"/>
        <v>4.3801006999999998</v>
      </c>
    </row>
    <row r="2805" spans="1:10" x14ac:dyDescent="0.25">
      <c r="A2805">
        <v>2803</v>
      </c>
      <c r="B2805">
        <v>2877</v>
      </c>
      <c r="C2805">
        <v>2951</v>
      </c>
      <c r="D2805">
        <v>0</v>
      </c>
      <c r="E2805">
        <v>4.392366</v>
      </c>
      <c r="F2805">
        <v>78.000000000000199</v>
      </c>
      <c r="G2805">
        <v>105.94488797187699</v>
      </c>
      <c r="H2805">
        <v>0</v>
      </c>
      <c r="I2805" t="s">
        <v>9</v>
      </c>
      <c r="J2805">
        <f t="shared" si="43"/>
        <v>4.392366</v>
      </c>
    </row>
    <row r="2806" spans="1:10" x14ac:dyDescent="0.25">
      <c r="A2806">
        <v>2804</v>
      </c>
      <c r="B2806">
        <v>2878</v>
      </c>
      <c r="C2806">
        <v>2952</v>
      </c>
      <c r="D2806">
        <v>0</v>
      </c>
      <c r="E2806">
        <v>4.3960055999999996</v>
      </c>
      <c r="F2806">
        <v>78.000000000000199</v>
      </c>
      <c r="G2806">
        <v>106.00350138028401</v>
      </c>
      <c r="H2806">
        <v>1</v>
      </c>
      <c r="I2806">
        <v>2916</v>
      </c>
      <c r="J2806">
        <f t="shared" si="43"/>
        <v>4.3960055999999996</v>
      </c>
    </row>
    <row r="2807" spans="1:10" x14ac:dyDescent="0.25">
      <c r="A2807">
        <v>2805</v>
      </c>
      <c r="B2807">
        <v>2879</v>
      </c>
      <c r="C2807">
        <v>2953</v>
      </c>
      <c r="D2807">
        <v>0</v>
      </c>
      <c r="E2807">
        <v>4.4039619999999999</v>
      </c>
      <c r="F2807">
        <v>78.000000000000199</v>
      </c>
      <c r="G2807">
        <v>106.062220875422</v>
      </c>
      <c r="H2807">
        <v>0</v>
      </c>
      <c r="I2807" t="s">
        <v>9</v>
      </c>
      <c r="J2807">
        <f t="shared" si="43"/>
        <v>4.4039619999999999</v>
      </c>
    </row>
    <row r="2808" spans="1:10" x14ac:dyDescent="0.25">
      <c r="A2808">
        <v>2806</v>
      </c>
      <c r="B2808">
        <v>2880</v>
      </c>
      <c r="C2808">
        <v>2954</v>
      </c>
      <c r="D2808">
        <v>0</v>
      </c>
      <c r="E2808">
        <v>4.3938866000000001</v>
      </c>
      <c r="F2808">
        <v>78.000000000000199</v>
      </c>
      <c r="G2808">
        <v>106.120806029637</v>
      </c>
      <c r="H2808">
        <v>0</v>
      </c>
      <c r="I2808" t="s">
        <v>9</v>
      </c>
      <c r="J2808">
        <f t="shared" si="43"/>
        <v>4.3938866000000001</v>
      </c>
    </row>
    <row r="2809" spans="1:10" x14ac:dyDescent="0.25">
      <c r="A2809">
        <v>2807</v>
      </c>
      <c r="B2809">
        <v>2881</v>
      </c>
      <c r="C2809">
        <v>2955</v>
      </c>
      <c r="D2809">
        <v>0</v>
      </c>
      <c r="E2809">
        <v>4.3806567000000003</v>
      </c>
      <c r="F2809">
        <v>78.000000000000199</v>
      </c>
      <c r="G2809">
        <v>106.179214785893</v>
      </c>
      <c r="H2809">
        <v>0</v>
      </c>
      <c r="I2809" t="s">
        <v>9</v>
      </c>
      <c r="J2809">
        <f t="shared" si="43"/>
        <v>4.3806567000000003</v>
      </c>
    </row>
    <row r="2810" spans="1:10" x14ac:dyDescent="0.25">
      <c r="A2810">
        <v>2808</v>
      </c>
      <c r="B2810">
        <v>2882</v>
      </c>
      <c r="C2810">
        <v>2956</v>
      </c>
      <c r="D2810">
        <v>0</v>
      </c>
      <c r="E2810">
        <v>4.3607097000000001</v>
      </c>
      <c r="F2810">
        <v>78.000000000000199</v>
      </c>
      <c r="G2810">
        <v>106.237357581456</v>
      </c>
      <c r="H2810">
        <v>0</v>
      </c>
      <c r="I2810" t="s">
        <v>9</v>
      </c>
      <c r="J2810">
        <f t="shared" si="43"/>
        <v>4.3607097000000001</v>
      </c>
    </row>
    <row r="2811" spans="1:10" x14ac:dyDescent="0.25">
      <c r="A2811">
        <v>2809</v>
      </c>
      <c r="B2811">
        <v>2883</v>
      </c>
      <c r="C2811">
        <v>2957</v>
      </c>
      <c r="D2811">
        <v>0</v>
      </c>
      <c r="E2811">
        <v>4.3401402999999998</v>
      </c>
      <c r="F2811">
        <v>78.000000000000199</v>
      </c>
      <c r="G2811">
        <v>106.295226119359</v>
      </c>
      <c r="H2811">
        <v>0</v>
      </c>
      <c r="I2811" t="s">
        <v>9</v>
      </c>
      <c r="J2811">
        <f t="shared" si="43"/>
        <v>4.3401402999999998</v>
      </c>
    </row>
    <row r="2812" spans="1:10" x14ac:dyDescent="0.25">
      <c r="A2812">
        <v>2810</v>
      </c>
      <c r="B2812">
        <v>2884</v>
      </c>
      <c r="C2812">
        <v>2958</v>
      </c>
      <c r="D2812">
        <v>0</v>
      </c>
      <c r="E2812">
        <v>4.313517</v>
      </c>
      <c r="F2812">
        <v>78.000000000000199</v>
      </c>
      <c r="G2812">
        <v>106.352739680608</v>
      </c>
      <c r="H2812">
        <v>0</v>
      </c>
      <c r="I2812" t="s">
        <v>9</v>
      </c>
      <c r="J2812">
        <f t="shared" si="43"/>
        <v>4.313517</v>
      </c>
    </row>
    <row r="2813" spans="1:10" x14ac:dyDescent="0.25">
      <c r="A2813">
        <v>2811</v>
      </c>
      <c r="B2813">
        <v>2885</v>
      </c>
      <c r="C2813">
        <v>2959</v>
      </c>
      <c r="D2813">
        <v>0</v>
      </c>
      <c r="E2813">
        <v>4.2851020000000002</v>
      </c>
      <c r="F2813">
        <v>78.000000000000199</v>
      </c>
      <c r="G2813">
        <v>106.40987437248199</v>
      </c>
      <c r="H2813">
        <v>0</v>
      </c>
      <c r="I2813" t="s">
        <v>9</v>
      </c>
      <c r="J2813">
        <f t="shared" si="43"/>
        <v>4.2851020000000002</v>
      </c>
    </row>
    <row r="2814" spans="1:10" x14ac:dyDescent="0.25">
      <c r="A2814">
        <v>2812</v>
      </c>
      <c r="B2814">
        <v>2886</v>
      </c>
      <c r="C2814">
        <v>2960</v>
      </c>
      <c r="D2814">
        <v>0</v>
      </c>
      <c r="E2814">
        <v>4.2474365000000001</v>
      </c>
      <c r="F2814">
        <v>78.000000000000199</v>
      </c>
      <c r="G2814">
        <v>106.46650685946101</v>
      </c>
      <c r="H2814">
        <v>0</v>
      </c>
      <c r="I2814" t="s">
        <v>9</v>
      </c>
      <c r="J2814">
        <f t="shared" si="43"/>
        <v>4.2474365000000001</v>
      </c>
    </row>
    <row r="2815" spans="1:10" x14ac:dyDescent="0.25">
      <c r="A2815">
        <v>2813</v>
      </c>
      <c r="B2815">
        <v>2887</v>
      </c>
      <c r="C2815">
        <v>2961</v>
      </c>
      <c r="D2815">
        <v>0</v>
      </c>
      <c r="E2815">
        <v>4.1994514000000001</v>
      </c>
      <c r="F2815">
        <v>78.000000000000199</v>
      </c>
      <c r="G2815">
        <v>106.522499545415</v>
      </c>
      <c r="H2815">
        <v>0</v>
      </c>
      <c r="I2815" t="s">
        <v>9</v>
      </c>
      <c r="J2815">
        <f t="shared" si="43"/>
        <v>4.1994514000000001</v>
      </c>
    </row>
    <row r="2816" spans="1:10" x14ac:dyDescent="0.25">
      <c r="A2816">
        <v>2814</v>
      </c>
      <c r="B2816">
        <v>2888</v>
      </c>
      <c r="C2816">
        <v>2962</v>
      </c>
      <c r="D2816">
        <v>0</v>
      </c>
      <c r="E2816">
        <v>4.1496519999999997</v>
      </c>
      <c r="F2816">
        <v>78.000000000000199</v>
      </c>
      <c r="G2816">
        <v>106.577828238805</v>
      </c>
      <c r="H2816">
        <v>0</v>
      </c>
      <c r="I2816" t="s">
        <v>9</v>
      </c>
      <c r="J2816">
        <f t="shared" si="43"/>
        <v>4.1496519999999997</v>
      </c>
    </row>
    <row r="2817" spans="1:10" x14ac:dyDescent="0.25">
      <c r="A2817">
        <v>2815</v>
      </c>
      <c r="B2817">
        <v>2889</v>
      </c>
      <c r="C2817">
        <v>2963</v>
      </c>
      <c r="D2817">
        <v>0</v>
      </c>
      <c r="E2817">
        <v>4.1033520000000001</v>
      </c>
      <c r="F2817">
        <v>78.000000000000199</v>
      </c>
      <c r="G2817">
        <v>106.63253959973601</v>
      </c>
      <c r="H2817">
        <v>0</v>
      </c>
      <c r="I2817" t="s">
        <v>9</v>
      </c>
      <c r="J2817">
        <f t="shared" si="43"/>
        <v>4.1033520000000001</v>
      </c>
    </row>
    <row r="2818" spans="1:10" x14ac:dyDescent="0.25">
      <c r="A2818">
        <v>2816</v>
      </c>
      <c r="B2818">
        <v>2890</v>
      </c>
      <c r="C2818">
        <v>2964</v>
      </c>
      <c r="D2818">
        <v>0</v>
      </c>
      <c r="E2818">
        <v>4.0610137000000002</v>
      </c>
      <c r="F2818">
        <v>78.000000000000199</v>
      </c>
      <c r="G2818">
        <v>106.68668644905</v>
      </c>
      <c r="H2818">
        <v>0</v>
      </c>
      <c r="I2818" t="s">
        <v>9</v>
      </c>
      <c r="J2818">
        <f t="shared" si="43"/>
        <v>4.0610137000000002</v>
      </c>
    </row>
    <row r="2819" spans="1:10" x14ac:dyDescent="0.25">
      <c r="A2819">
        <v>2817</v>
      </c>
      <c r="B2819">
        <v>2891</v>
      </c>
      <c r="C2819">
        <v>2965</v>
      </c>
      <c r="D2819">
        <v>0</v>
      </c>
      <c r="E2819">
        <v>4.005077</v>
      </c>
      <c r="F2819">
        <v>78.000000000000199</v>
      </c>
      <c r="G2819">
        <v>106.74008747418701</v>
      </c>
      <c r="H2819">
        <v>0</v>
      </c>
      <c r="I2819" t="s">
        <v>9</v>
      </c>
      <c r="J2819">
        <f t="shared" ref="J2819:J2882" si="44">E2819-D2819</f>
        <v>4.005077</v>
      </c>
    </row>
    <row r="2820" spans="1:10" x14ac:dyDescent="0.25">
      <c r="A2820">
        <v>2818</v>
      </c>
      <c r="B2820">
        <v>2892</v>
      </c>
      <c r="C2820">
        <v>2966</v>
      </c>
      <c r="D2820">
        <v>0</v>
      </c>
      <c r="E2820">
        <v>3.9405467999999999</v>
      </c>
      <c r="F2820">
        <v>78.000000000000199</v>
      </c>
      <c r="G2820">
        <v>106.79262809753401</v>
      </c>
      <c r="H2820">
        <v>0</v>
      </c>
      <c r="I2820" t="s">
        <v>9</v>
      </c>
      <c r="J2820">
        <f t="shared" si="44"/>
        <v>3.9405467999999999</v>
      </c>
    </row>
    <row r="2821" spans="1:10" x14ac:dyDescent="0.25">
      <c r="A2821">
        <v>2819</v>
      </c>
      <c r="B2821">
        <v>2893</v>
      </c>
      <c r="C2821">
        <v>2967</v>
      </c>
      <c r="D2821">
        <v>0</v>
      </c>
      <c r="E2821">
        <v>3.8757226</v>
      </c>
      <c r="F2821">
        <v>78.000000000000199</v>
      </c>
      <c r="G2821">
        <v>106.84430439949</v>
      </c>
      <c r="H2821">
        <v>0</v>
      </c>
      <c r="I2821" t="s">
        <v>9</v>
      </c>
      <c r="J2821">
        <f t="shared" si="44"/>
        <v>3.8757226</v>
      </c>
    </row>
    <row r="2822" spans="1:10" x14ac:dyDescent="0.25">
      <c r="A2822">
        <v>2820</v>
      </c>
      <c r="B2822">
        <v>2894</v>
      </c>
      <c r="C2822">
        <v>2968</v>
      </c>
      <c r="D2822">
        <v>0</v>
      </c>
      <c r="E2822">
        <v>3.8089778000000001</v>
      </c>
      <c r="F2822">
        <v>78.000000000000199</v>
      </c>
      <c r="G2822">
        <v>106.895090770721</v>
      </c>
      <c r="H2822">
        <v>0</v>
      </c>
      <c r="I2822" t="s">
        <v>9</v>
      </c>
      <c r="J2822">
        <f t="shared" si="44"/>
        <v>3.8089778000000001</v>
      </c>
    </row>
    <row r="2823" spans="1:10" x14ac:dyDescent="0.25">
      <c r="A2823">
        <v>2821</v>
      </c>
      <c r="B2823">
        <v>2895</v>
      </c>
      <c r="C2823">
        <v>2969</v>
      </c>
      <c r="D2823">
        <v>0</v>
      </c>
      <c r="E2823">
        <v>3.7493029999999998</v>
      </c>
      <c r="F2823">
        <v>78.000000000000199</v>
      </c>
      <c r="G2823">
        <v>106.94508147875401</v>
      </c>
      <c r="H2823">
        <v>0</v>
      </c>
      <c r="I2823" t="s">
        <v>9</v>
      </c>
      <c r="J2823">
        <f t="shared" si="44"/>
        <v>3.7493029999999998</v>
      </c>
    </row>
    <row r="2824" spans="1:10" x14ac:dyDescent="0.25">
      <c r="A2824">
        <v>2822</v>
      </c>
      <c r="B2824">
        <v>2896</v>
      </c>
      <c r="C2824">
        <v>2970</v>
      </c>
      <c r="D2824">
        <v>0</v>
      </c>
      <c r="E2824">
        <v>3.6905123999999998</v>
      </c>
      <c r="F2824">
        <v>78.000000000000199</v>
      </c>
      <c r="G2824">
        <v>106.994288311004</v>
      </c>
      <c r="H2824">
        <v>0</v>
      </c>
      <c r="I2824" t="s">
        <v>9</v>
      </c>
      <c r="J2824">
        <f t="shared" si="44"/>
        <v>3.6905123999999998</v>
      </c>
    </row>
    <row r="2825" spans="1:10" x14ac:dyDescent="0.25">
      <c r="A2825">
        <v>2823</v>
      </c>
      <c r="B2825">
        <v>2897</v>
      </c>
      <c r="C2825">
        <v>2971</v>
      </c>
      <c r="D2825">
        <v>0</v>
      </c>
      <c r="E2825">
        <v>3.6253722000000002</v>
      </c>
      <c r="F2825">
        <v>78.000000000000199</v>
      </c>
      <c r="G2825">
        <v>107.042626606623</v>
      </c>
      <c r="H2825">
        <v>1</v>
      </c>
      <c r="I2825">
        <v>2935</v>
      </c>
      <c r="J2825">
        <f t="shared" si="44"/>
        <v>3.6253722000000002</v>
      </c>
    </row>
    <row r="2826" spans="1:10" x14ac:dyDescent="0.25">
      <c r="A2826">
        <v>2824</v>
      </c>
      <c r="B2826">
        <v>2898</v>
      </c>
      <c r="C2826">
        <v>2972</v>
      </c>
      <c r="D2826">
        <v>0</v>
      </c>
      <c r="E2826">
        <v>3.5523430999999999</v>
      </c>
      <c r="F2826">
        <v>78.000000000000199</v>
      </c>
      <c r="G2826">
        <v>107.089991181691</v>
      </c>
      <c r="H2826">
        <v>0</v>
      </c>
      <c r="I2826" t="s">
        <v>9</v>
      </c>
      <c r="J2826">
        <f t="shared" si="44"/>
        <v>3.5523430999999999</v>
      </c>
    </row>
    <row r="2827" spans="1:10" x14ac:dyDescent="0.25">
      <c r="A2827">
        <v>2825</v>
      </c>
      <c r="B2827">
        <v>2899</v>
      </c>
      <c r="C2827">
        <v>2973</v>
      </c>
      <c r="D2827">
        <v>0</v>
      </c>
      <c r="E2827">
        <v>3.4682681999999998</v>
      </c>
      <c r="F2827">
        <v>78.000000000000199</v>
      </c>
      <c r="G2827">
        <v>107.136234757105</v>
      </c>
      <c r="H2827">
        <v>0</v>
      </c>
      <c r="I2827" t="s">
        <v>9</v>
      </c>
      <c r="J2827">
        <f t="shared" si="44"/>
        <v>3.4682681999999998</v>
      </c>
    </row>
    <row r="2828" spans="1:10" x14ac:dyDescent="0.25">
      <c r="A2828">
        <v>2826</v>
      </c>
      <c r="B2828">
        <v>2900</v>
      </c>
      <c r="C2828">
        <v>2974</v>
      </c>
      <c r="D2828">
        <v>0</v>
      </c>
      <c r="E2828">
        <v>3.3877704</v>
      </c>
      <c r="F2828">
        <v>78.000000000000199</v>
      </c>
      <c r="G2828">
        <v>107.181405029296</v>
      </c>
      <c r="H2828">
        <v>0</v>
      </c>
      <c r="I2828" t="s">
        <v>9</v>
      </c>
      <c r="J2828">
        <f t="shared" si="44"/>
        <v>3.3877704</v>
      </c>
    </row>
    <row r="2829" spans="1:10" x14ac:dyDescent="0.25">
      <c r="A2829">
        <v>2827</v>
      </c>
      <c r="B2829">
        <v>2901</v>
      </c>
      <c r="C2829">
        <v>2975</v>
      </c>
      <c r="D2829">
        <v>0</v>
      </c>
      <c r="E2829">
        <v>3.3298776000000001</v>
      </c>
      <c r="F2829">
        <v>78.000000000000199</v>
      </c>
      <c r="G2829">
        <v>107.22580339749599</v>
      </c>
      <c r="H2829">
        <v>0</v>
      </c>
      <c r="I2829" t="s">
        <v>9</v>
      </c>
      <c r="J2829">
        <f t="shared" si="44"/>
        <v>3.3298776000000001</v>
      </c>
    </row>
    <row r="2830" spans="1:10" x14ac:dyDescent="0.25">
      <c r="A2830">
        <v>2828</v>
      </c>
      <c r="B2830">
        <v>2902</v>
      </c>
      <c r="C2830">
        <v>2976</v>
      </c>
      <c r="D2830">
        <v>0</v>
      </c>
      <c r="E2830">
        <v>3.2666252</v>
      </c>
      <c r="F2830">
        <v>78.000000000000199</v>
      </c>
      <c r="G2830">
        <v>107.26935839970901</v>
      </c>
      <c r="H2830">
        <v>0</v>
      </c>
      <c r="I2830" t="s">
        <v>9</v>
      </c>
      <c r="J2830">
        <f t="shared" si="44"/>
        <v>3.2666252</v>
      </c>
    </row>
    <row r="2831" spans="1:10" x14ac:dyDescent="0.25">
      <c r="A2831">
        <v>2829</v>
      </c>
      <c r="B2831">
        <v>2903</v>
      </c>
      <c r="C2831">
        <v>2977</v>
      </c>
      <c r="D2831">
        <v>0</v>
      </c>
      <c r="E2831">
        <v>3.1905391000000001</v>
      </c>
      <c r="F2831">
        <v>78.000000000000199</v>
      </c>
      <c r="G2831">
        <v>107.31189892133</v>
      </c>
      <c r="H2831">
        <v>0</v>
      </c>
      <c r="I2831" t="s">
        <v>9</v>
      </c>
      <c r="J2831">
        <f t="shared" si="44"/>
        <v>3.1905391000000001</v>
      </c>
    </row>
    <row r="2832" spans="1:10" x14ac:dyDescent="0.25">
      <c r="A2832">
        <v>2830</v>
      </c>
      <c r="B2832">
        <v>2904</v>
      </c>
      <c r="C2832">
        <v>2978</v>
      </c>
      <c r="D2832">
        <v>0</v>
      </c>
      <c r="E2832">
        <v>3.101362</v>
      </c>
      <c r="F2832">
        <v>78.000000000000199</v>
      </c>
      <c r="G2832">
        <v>107.35325041453</v>
      </c>
      <c r="H2832">
        <v>0</v>
      </c>
      <c r="I2832" t="s">
        <v>9</v>
      </c>
      <c r="J2832">
        <f t="shared" si="44"/>
        <v>3.101362</v>
      </c>
    </row>
    <row r="2833" spans="1:10" x14ac:dyDescent="0.25">
      <c r="A2833">
        <v>2831</v>
      </c>
      <c r="B2833">
        <v>2905</v>
      </c>
      <c r="C2833">
        <v>2979</v>
      </c>
      <c r="D2833">
        <v>0</v>
      </c>
      <c r="E2833">
        <v>3.0132395999999999</v>
      </c>
      <c r="F2833">
        <v>78.000000000000199</v>
      </c>
      <c r="G2833">
        <v>107.393426942825</v>
      </c>
      <c r="H2833">
        <v>0</v>
      </c>
      <c r="I2833" t="s">
        <v>9</v>
      </c>
      <c r="J2833">
        <f t="shared" si="44"/>
        <v>3.0132395999999999</v>
      </c>
    </row>
    <row r="2834" spans="1:10" x14ac:dyDescent="0.25">
      <c r="A2834">
        <v>2832</v>
      </c>
      <c r="B2834">
        <v>2906</v>
      </c>
      <c r="C2834">
        <v>2980</v>
      </c>
      <c r="D2834">
        <v>0</v>
      </c>
      <c r="E2834">
        <v>2.9442594</v>
      </c>
      <c r="F2834">
        <v>78.000000000000199</v>
      </c>
      <c r="G2834">
        <v>107.432683734893</v>
      </c>
      <c r="H2834">
        <v>0</v>
      </c>
      <c r="I2834" t="s">
        <v>9</v>
      </c>
      <c r="J2834">
        <f t="shared" si="44"/>
        <v>2.9442594</v>
      </c>
    </row>
    <row r="2835" spans="1:10" x14ac:dyDescent="0.25">
      <c r="A2835">
        <v>2833</v>
      </c>
      <c r="B2835">
        <v>2907</v>
      </c>
      <c r="C2835">
        <v>2981</v>
      </c>
      <c r="D2835">
        <v>0</v>
      </c>
      <c r="E2835">
        <v>2.8849217999999999</v>
      </c>
      <c r="F2835">
        <v>78.000000000000199</v>
      </c>
      <c r="G2835">
        <v>107.471149358749</v>
      </c>
      <c r="H2835">
        <v>0</v>
      </c>
      <c r="I2835" t="s">
        <v>9</v>
      </c>
      <c r="J2835">
        <f t="shared" si="44"/>
        <v>2.8849217999999999</v>
      </c>
    </row>
    <row r="2836" spans="1:10" x14ac:dyDescent="0.25">
      <c r="A2836">
        <v>2834</v>
      </c>
      <c r="B2836">
        <v>2908</v>
      </c>
      <c r="C2836">
        <v>2982</v>
      </c>
      <c r="D2836">
        <v>0</v>
      </c>
      <c r="E2836">
        <v>2.8318403000000001</v>
      </c>
      <c r="F2836">
        <v>78.000000000000199</v>
      </c>
      <c r="G2836">
        <v>107.50890722910501</v>
      </c>
      <c r="H2836">
        <v>0</v>
      </c>
      <c r="I2836" t="s">
        <v>9</v>
      </c>
      <c r="J2836">
        <f t="shared" si="44"/>
        <v>2.8318403000000001</v>
      </c>
    </row>
    <row r="2837" spans="1:10" x14ac:dyDescent="0.25">
      <c r="A2837">
        <v>2835</v>
      </c>
      <c r="B2837">
        <v>2909</v>
      </c>
      <c r="C2837">
        <v>2983</v>
      </c>
      <c r="D2837">
        <v>0</v>
      </c>
      <c r="E2837">
        <v>2.7761333000000001</v>
      </c>
      <c r="F2837">
        <v>78.000000000000199</v>
      </c>
      <c r="G2837">
        <v>107.545922339757</v>
      </c>
      <c r="H2837">
        <v>0</v>
      </c>
      <c r="I2837" t="s">
        <v>9</v>
      </c>
      <c r="J2837">
        <f t="shared" si="44"/>
        <v>2.7761333000000001</v>
      </c>
    </row>
    <row r="2838" spans="1:10" x14ac:dyDescent="0.25">
      <c r="A2838">
        <v>2836</v>
      </c>
      <c r="B2838">
        <v>2910</v>
      </c>
      <c r="C2838">
        <v>2984</v>
      </c>
      <c r="D2838">
        <v>0</v>
      </c>
      <c r="E2838">
        <v>2.7236544999999999</v>
      </c>
      <c r="F2838">
        <v>78.000000000000199</v>
      </c>
      <c r="G2838">
        <v>107.58223773320501</v>
      </c>
      <c r="H2838">
        <v>0</v>
      </c>
      <c r="I2838" t="s">
        <v>9</v>
      </c>
      <c r="J2838">
        <f t="shared" si="44"/>
        <v>2.7236544999999999</v>
      </c>
    </row>
    <row r="2839" spans="1:10" x14ac:dyDescent="0.25">
      <c r="A2839">
        <v>2837</v>
      </c>
      <c r="B2839">
        <v>2911</v>
      </c>
      <c r="C2839">
        <v>2985</v>
      </c>
      <c r="D2839">
        <v>0</v>
      </c>
      <c r="E2839">
        <v>2.6704805</v>
      </c>
      <c r="F2839">
        <v>78.000000000000199</v>
      </c>
      <c r="G2839">
        <v>107.617844139734</v>
      </c>
      <c r="H2839">
        <v>0</v>
      </c>
      <c r="I2839" t="s">
        <v>9</v>
      </c>
      <c r="J2839">
        <f t="shared" si="44"/>
        <v>2.6704805</v>
      </c>
    </row>
    <row r="2840" spans="1:10" x14ac:dyDescent="0.25">
      <c r="A2840">
        <v>2838</v>
      </c>
      <c r="B2840">
        <v>2912</v>
      </c>
      <c r="C2840">
        <v>2986</v>
      </c>
      <c r="D2840">
        <v>0</v>
      </c>
      <c r="E2840">
        <v>2.6503207999999998</v>
      </c>
      <c r="F2840">
        <v>78.000000000000199</v>
      </c>
      <c r="G2840">
        <v>107.653181749979</v>
      </c>
      <c r="H2840">
        <v>0</v>
      </c>
      <c r="I2840" t="s">
        <v>9</v>
      </c>
      <c r="J2840">
        <f t="shared" si="44"/>
        <v>2.6503207999999998</v>
      </c>
    </row>
    <row r="2841" spans="1:10" x14ac:dyDescent="0.25">
      <c r="A2841">
        <v>2839</v>
      </c>
      <c r="B2841">
        <v>2913</v>
      </c>
      <c r="C2841">
        <v>2987</v>
      </c>
      <c r="D2841">
        <v>0</v>
      </c>
      <c r="E2841">
        <v>2.6365916999999999</v>
      </c>
      <c r="F2841">
        <v>78.000000000000199</v>
      </c>
      <c r="G2841">
        <v>107.68833630561799</v>
      </c>
      <c r="H2841">
        <v>0</v>
      </c>
      <c r="I2841" t="s">
        <v>9</v>
      </c>
      <c r="J2841">
        <f t="shared" si="44"/>
        <v>2.6365916999999999</v>
      </c>
    </row>
    <row r="2842" spans="1:10" x14ac:dyDescent="0.25">
      <c r="A2842">
        <v>2840</v>
      </c>
      <c r="B2842">
        <v>2914</v>
      </c>
      <c r="C2842">
        <v>2988</v>
      </c>
      <c r="D2842">
        <v>0</v>
      </c>
      <c r="E2842">
        <v>2.6388652000000001</v>
      </c>
      <c r="F2842">
        <v>78.000000000000199</v>
      </c>
      <c r="G2842">
        <v>107.72352117538399</v>
      </c>
      <c r="H2842">
        <v>0</v>
      </c>
      <c r="I2842" t="s">
        <v>9</v>
      </c>
      <c r="J2842">
        <f t="shared" si="44"/>
        <v>2.6388652000000001</v>
      </c>
    </row>
    <row r="2843" spans="1:10" x14ac:dyDescent="0.25">
      <c r="A2843">
        <v>2841</v>
      </c>
      <c r="B2843">
        <v>2915</v>
      </c>
      <c r="C2843">
        <v>2989</v>
      </c>
      <c r="D2843">
        <v>0</v>
      </c>
      <c r="E2843">
        <v>2.6560895000000002</v>
      </c>
      <c r="F2843">
        <v>78.000000000000199</v>
      </c>
      <c r="G2843">
        <v>107.758935702641</v>
      </c>
      <c r="H2843">
        <v>0</v>
      </c>
      <c r="I2843" t="s">
        <v>9</v>
      </c>
      <c r="J2843">
        <f t="shared" si="44"/>
        <v>2.6560895000000002</v>
      </c>
    </row>
    <row r="2844" spans="1:10" x14ac:dyDescent="0.25">
      <c r="A2844">
        <v>2842</v>
      </c>
      <c r="B2844">
        <v>2916</v>
      </c>
      <c r="C2844">
        <v>2990</v>
      </c>
      <c r="D2844">
        <v>0</v>
      </c>
      <c r="E2844">
        <v>2.6694342999999998</v>
      </c>
      <c r="F2844">
        <v>78.000000000000199</v>
      </c>
      <c r="G2844">
        <v>107.794528160095</v>
      </c>
      <c r="H2844">
        <v>0</v>
      </c>
      <c r="I2844" t="s">
        <v>9</v>
      </c>
      <c r="J2844">
        <f t="shared" si="44"/>
        <v>2.6694342999999998</v>
      </c>
    </row>
    <row r="2845" spans="1:10" x14ac:dyDescent="0.25">
      <c r="A2845">
        <v>2843</v>
      </c>
      <c r="B2845">
        <v>2917</v>
      </c>
      <c r="C2845">
        <v>2991</v>
      </c>
      <c r="D2845">
        <v>0</v>
      </c>
      <c r="E2845">
        <v>2.6909472999999999</v>
      </c>
      <c r="F2845">
        <v>78.000000000000199</v>
      </c>
      <c r="G2845">
        <v>107.830407457351</v>
      </c>
      <c r="H2845">
        <v>0</v>
      </c>
      <c r="I2845" t="s">
        <v>9</v>
      </c>
      <c r="J2845">
        <f t="shared" si="44"/>
        <v>2.6909472999999999</v>
      </c>
    </row>
    <row r="2846" spans="1:10" x14ac:dyDescent="0.25">
      <c r="A2846">
        <v>2844</v>
      </c>
      <c r="B2846">
        <v>2918</v>
      </c>
      <c r="C2846">
        <v>2992</v>
      </c>
      <c r="D2846">
        <v>0</v>
      </c>
      <c r="E2846">
        <v>2.7314002999999998</v>
      </c>
      <c r="F2846">
        <v>78.000000000000199</v>
      </c>
      <c r="G2846">
        <v>107.86682612737</v>
      </c>
      <c r="H2846">
        <v>0</v>
      </c>
      <c r="I2846" t="s">
        <v>9</v>
      </c>
      <c r="J2846">
        <f t="shared" si="44"/>
        <v>2.7314002999999998</v>
      </c>
    </row>
    <row r="2847" spans="1:10" x14ac:dyDescent="0.25">
      <c r="A2847">
        <v>2845</v>
      </c>
      <c r="B2847">
        <v>2919</v>
      </c>
      <c r="C2847">
        <v>2993</v>
      </c>
      <c r="D2847">
        <v>0</v>
      </c>
      <c r="E2847">
        <v>2.7794082000000002</v>
      </c>
      <c r="F2847">
        <v>78.000000000000199</v>
      </c>
      <c r="G2847">
        <v>107.903884903589</v>
      </c>
      <c r="H2847">
        <v>0</v>
      </c>
      <c r="I2847" t="s">
        <v>9</v>
      </c>
      <c r="J2847">
        <f t="shared" si="44"/>
        <v>2.7794082000000002</v>
      </c>
    </row>
    <row r="2848" spans="1:10" x14ac:dyDescent="0.25">
      <c r="A2848">
        <v>2846</v>
      </c>
      <c r="B2848">
        <v>2920</v>
      </c>
      <c r="C2848">
        <v>2994</v>
      </c>
      <c r="D2848">
        <v>0</v>
      </c>
      <c r="E2848">
        <v>2.8216922000000002</v>
      </c>
      <c r="F2848">
        <v>78.000000000000199</v>
      </c>
      <c r="G2848">
        <v>107.94150746663399</v>
      </c>
      <c r="H2848">
        <v>0</v>
      </c>
      <c r="I2848" t="s">
        <v>9</v>
      </c>
      <c r="J2848">
        <f t="shared" si="44"/>
        <v>2.8216922000000002</v>
      </c>
    </row>
    <row r="2849" spans="1:10" x14ac:dyDescent="0.25">
      <c r="A2849">
        <v>2847</v>
      </c>
      <c r="B2849">
        <v>2921</v>
      </c>
      <c r="C2849">
        <v>2995</v>
      </c>
      <c r="D2849">
        <v>0</v>
      </c>
      <c r="E2849">
        <v>2.8683516999999998</v>
      </c>
      <c r="F2849">
        <v>78.000000000000199</v>
      </c>
      <c r="G2849">
        <v>107.979752155939</v>
      </c>
      <c r="H2849">
        <v>0</v>
      </c>
      <c r="I2849" t="s">
        <v>9</v>
      </c>
      <c r="J2849">
        <f t="shared" si="44"/>
        <v>2.8683516999999998</v>
      </c>
    </row>
    <row r="2850" spans="1:10" x14ac:dyDescent="0.25">
      <c r="A2850">
        <v>2848</v>
      </c>
      <c r="B2850">
        <v>2922</v>
      </c>
      <c r="C2850">
        <v>2996</v>
      </c>
      <c r="D2850">
        <v>0</v>
      </c>
      <c r="E2850">
        <v>2.911476</v>
      </c>
      <c r="F2850">
        <v>78.000000000000199</v>
      </c>
      <c r="G2850">
        <v>108.018571834564</v>
      </c>
      <c r="H2850">
        <v>1</v>
      </c>
      <c r="I2850">
        <v>2960</v>
      </c>
      <c r="J2850">
        <f t="shared" si="44"/>
        <v>2.911476</v>
      </c>
    </row>
    <row r="2851" spans="1:10" x14ac:dyDescent="0.25">
      <c r="A2851">
        <v>2849</v>
      </c>
      <c r="B2851">
        <v>2923</v>
      </c>
      <c r="C2851">
        <v>2997</v>
      </c>
      <c r="D2851">
        <v>0</v>
      </c>
      <c r="E2851">
        <v>2.9650924000000001</v>
      </c>
      <c r="F2851">
        <v>78.000000000000199</v>
      </c>
      <c r="G2851">
        <v>108.058106400171</v>
      </c>
      <c r="H2851">
        <v>0</v>
      </c>
      <c r="I2851" t="s">
        <v>9</v>
      </c>
      <c r="J2851">
        <f t="shared" si="44"/>
        <v>2.9650924000000001</v>
      </c>
    </row>
    <row r="2852" spans="1:10" x14ac:dyDescent="0.25">
      <c r="A2852">
        <v>2850</v>
      </c>
      <c r="B2852">
        <v>2924</v>
      </c>
      <c r="C2852">
        <v>2998</v>
      </c>
      <c r="D2852">
        <v>0</v>
      </c>
      <c r="E2852">
        <v>3.0213459</v>
      </c>
      <c r="F2852">
        <v>78.000000000000199</v>
      </c>
      <c r="G2852">
        <v>108.09839101155499</v>
      </c>
      <c r="H2852">
        <v>0</v>
      </c>
      <c r="I2852" t="s">
        <v>9</v>
      </c>
      <c r="J2852">
        <f t="shared" si="44"/>
        <v>3.0213459</v>
      </c>
    </row>
    <row r="2853" spans="1:10" x14ac:dyDescent="0.25">
      <c r="A2853">
        <v>2851</v>
      </c>
      <c r="B2853">
        <v>2925</v>
      </c>
      <c r="C2853">
        <v>2999</v>
      </c>
      <c r="D2853">
        <v>0</v>
      </c>
      <c r="E2853">
        <v>3.0641668000000002</v>
      </c>
      <c r="F2853">
        <v>78.000000000000199</v>
      </c>
      <c r="G2853">
        <v>108.139246568679</v>
      </c>
      <c r="H2853">
        <v>0</v>
      </c>
      <c r="I2853" t="s">
        <v>9</v>
      </c>
      <c r="J2853">
        <f t="shared" si="44"/>
        <v>3.0641668000000002</v>
      </c>
    </row>
    <row r="2854" spans="1:10" x14ac:dyDescent="0.25">
      <c r="A2854">
        <v>2852</v>
      </c>
      <c r="B2854">
        <v>2926</v>
      </c>
      <c r="C2854">
        <v>3000</v>
      </c>
      <c r="D2854">
        <v>0</v>
      </c>
      <c r="E2854">
        <v>3.1090610000000001</v>
      </c>
      <c r="F2854">
        <v>78.000000000000199</v>
      </c>
      <c r="G2854">
        <v>108.180700715382</v>
      </c>
      <c r="H2854">
        <v>0</v>
      </c>
      <c r="I2854" t="s">
        <v>9</v>
      </c>
      <c r="J2854">
        <f t="shared" si="44"/>
        <v>3.1090610000000001</v>
      </c>
    </row>
    <row r="2855" spans="1:10" x14ac:dyDescent="0.25">
      <c r="A2855">
        <v>2853</v>
      </c>
      <c r="B2855">
        <v>2927</v>
      </c>
      <c r="C2855">
        <v>3001</v>
      </c>
      <c r="D2855">
        <v>0</v>
      </c>
      <c r="E2855">
        <v>3.1440084000000001</v>
      </c>
      <c r="F2855">
        <v>78.000000000000199</v>
      </c>
      <c r="G2855">
        <v>108.222620827356</v>
      </c>
      <c r="H2855">
        <v>0</v>
      </c>
      <c r="I2855" t="s">
        <v>9</v>
      </c>
      <c r="J2855">
        <f t="shared" si="44"/>
        <v>3.1440084000000001</v>
      </c>
    </row>
    <row r="2856" spans="1:10" x14ac:dyDescent="0.25">
      <c r="A2856">
        <v>2854</v>
      </c>
      <c r="B2856">
        <v>2928</v>
      </c>
      <c r="C2856">
        <v>3002</v>
      </c>
      <c r="D2856">
        <v>0</v>
      </c>
      <c r="E2856">
        <v>3.1856163</v>
      </c>
      <c r="F2856">
        <v>78.000000000000199</v>
      </c>
      <c r="G2856">
        <v>108.265095710754</v>
      </c>
      <c r="H2856">
        <v>0</v>
      </c>
      <c r="I2856" t="s">
        <v>9</v>
      </c>
      <c r="J2856">
        <f t="shared" si="44"/>
        <v>3.1856163</v>
      </c>
    </row>
    <row r="2857" spans="1:10" x14ac:dyDescent="0.25">
      <c r="A2857">
        <v>2855</v>
      </c>
      <c r="B2857">
        <v>2929</v>
      </c>
      <c r="C2857">
        <v>3003</v>
      </c>
      <c r="D2857">
        <v>0</v>
      </c>
      <c r="E2857">
        <v>3.2331998</v>
      </c>
      <c r="F2857">
        <v>78.000000000000199</v>
      </c>
      <c r="G2857">
        <v>108.308205041885</v>
      </c>
      <c r="H2857">
        <v>0</v>
      </c>
      <c r="I2857" t="s">
        <v>9</v>
      </c>
      <c r="J2857">
        <f t="shared" si="44"/>
        <v>3.2331998</v>
      </c>
    </row>
    <row r="2858" spans="1:10" x14ac:dyDescent="0.25">
      <c r="A2858">
        <v>2856</v>
      </c>
      <c r="B2858">
        <v>2930</v>
      </c>
      <c r="C2858">
        <v>3004</v>
      </c>
      <c r="D2858">
        <v>0</v>
      </c>
      <c r="E2858">
        <v>3.2625576999999999</v>
      </c>
      <c r="F2858">
        <v>78.000000000000199</v>
      </c>
      <c r="G2858">
        <v>108.35170581181799</v>
      </c>
      <c r="H2858">
        <v>0</v>
      </c>
      <c r="I2858" t="s">
        <v>9</v>
      </c>
      <c r="J2858">
        <f t="shared" si="44"/>
        <v>3.2625576999999999</v>
      </c>
    </row>
    <row r="2859" spans="1:10" x14ac:dyDescent="0.25">
      <c r="A2859">
        <v>2857</v>
      </c>
      <c r="B2859">
        <v>2931</v>
      </c>
      <c r="C2859">
        <v>3005</v>
      </c>
      <c r="D2859">
        <v>0</v>
      </c>
      <c r="E2859">
        <v>3.2833545000000002</v>
      </c>
      <c r="F2859">
        <v>78.000000000000199</v>
      </c>
      <c r="G2859">
        <v>108.395483872095</v>
      </c>
      <c r="H2859">
        <v>0</v>
      </c>
      <c r="I2859" t="s">
        <v>9</v>
      </c>
      <c r="J2859">
        <f t="shared" si="44"/>
        <v>3.2833545000000002</v>
      </c>
    </row>
    <row r="2860" spans="1:10" x14ac:dyDescent="0.25">
      <c r="A2860">
        <v>2858</v>
      </c>
      <c r="B2860">
        <v>2932</v>
      </c>
      <c r="C2860">
        <v>3006</v>
      </c>
      <c r="D2860">
        <v>0</v>
      </c>
      <c r="E2860">
        <v>3.3087270000000002</v>
      </c>
      <c r="F2860">
        <v>78.000000000000199</v>
      </c>
      <c r="G2860">
        <v>108.439600232442</v>
      </c>
      <c r="H2860">
        <v>0</v>
      </c>
      <c r="I2860" t="s">
        <v>9</v>
      </c>
      <c r="J2860">
        <f t="shared" si="44"/>
        <v>3.3087270000000002</v>
      </c>
    </row>
    <row r="2861" spans="1:10" x14ac:dyDescent="0.25">
      <c r="A2861">
        <v>2859</v>
      </c>
      <c r="B2861">
        <v>2933</v>
      </c>
      <c r="C2861">
        <v>3007</v>
      </c>
      <c r="D2861">
        <v>0</v>
      </c>
      <c r="E2861">
        <v>3.3420779999999999</v>
      </c>
      <c r="F2861">
        <v>78.000000000000199</v>
      </c>
      <c r="G2861">
        <v>108.484161272048</v>
      </c>
      <c r="H2861">
        <v>0</v>
      </c>
      <c r="I2861" t="s">
        <v>9</v>
      </c>
      <c r="J2861">
        <f t="shared" si="44"/>
        <v>3.3420779999999999</v>
      </c>
    </row>
    <row r="2862" spans="1:10" x14ac:dyDescent="0.25">
      <c r="A2862">
        <v>2860</v>
      </c>
      <c r="B2862">
        <v>2934</v>
      </c>
      <c r="C2862">
        <v>3008</v>
      </c>
      <c r="D2862">
        <v>0</v>
      </c>
      <c r="E2862">
        <v>3.3906744</v>
      </c>
      <c r="F2862">
        <v>78.000000000000199</v>
      </c>
      <c r="G2862">
        <v>108.52937026341699</v>
      </c>
      <c r="H2862">
        <v>0</v>
      </c>
      <c r="I2862" t="s">
        <v>9</v>
      </c>
      <c r="J2862">
        <f t="shared" si="44"/>
        <v>3.3906744</v>
      </c>
    </row>
    <row r="2863" spans="1:10" x14ac:dyDescent="0.25">
      <c r="A2863">
        <v>2861</v>
      </c>
      <c r="B2863">
        <v>2935</v>
      </c>
      <c r="C2863">
        <v>3009</v>
      </c>
      <c r="D2863">
        <v>0</v>
      </c>
      <c r="E2863">
        <v>3.4410655000000001</v>
      </c>
      <c r="F2863">
        <v>78.000000000000199</v>
      </c>
      <c r="G2863">
        <v>108.57525113741499</v>
      </c>
      <c r="H2863">
        <v>0</v>
      </c>
      <c r="I2863" t="s">
        <v>9</v>
      </c>
      <c r="J2863">
        <f t="shared" si="44"/>
        <v>3.4410655000000001</v>
      </c>
    </row>
    <row r="2864" spans="1:10" x14ac:dyDescent="0.25">
      <c r="A2864">
        <v>2862</v>
      </c>
      <c r="B2864">
        <v>2936</v>
      </c>
      <c r="C2864">
        <v>3010</v>
      </c>
      <c r="D2864">
        <v>0</v>
      </c>
      <c r="E2864">
        <v>3.4797695000000002</v>
      </c>
      <c r="F2864">
        <v>78.000000000000199</v>
      </c>
      <c r="G2864">
        <v>108.62164806365899</v>
      </c>
      <c r="H2864">
        <v>0</v>
      </c>
      <c r="I2864" t="s">
        <v>9</v>
      </c>
      <c r="J2864">
        <f t="shared" si="44"/>
        <v>3.4797695000000002</v>
      </c>
    </row>
    <row r="2865" spans="1:10" x14ac:dyDescent="0.25">
      <c r="A2865">
        <v>2863</v>
      </c>
      <c r="B2865">
        <v>2937</v>
      </c>
      <c r="C2865">
        <v>3011</v>
      </c>
      <c r="D2865">
        <v>0</v>
      </c>
      <c r="E2865">
        <v>3.5165641000000001</v>
      </c>
      <c r="F2865">
        <v>78.000000000000199</v>
      </c>
      <c r="G2865">
        <v>108.66853558540301</v>
      </c>
      <c r="H2865">
        <v>0</v>
      </c>
      <c r="I2865" t="s">
        <v>9</v>
      </c>
      <c r="J2865">
        <f t="shared" si="44"/>
        <v>3.5165641000000001</v>
      </c>
    </row>
    <row r="2866" spans="1:10" x14ac:dyDescent="0.25">
      <c r="A2866">
        <v>2864</v>
      </c>
      <c r="B2866">
        <v>2938</v>
      </c>
      <c r="C2866">
        <v>3012</v>
      </c>
      <c r="D2866">
        <v>0</v>
      </c>
      <c r="E2866">
        <v>3.5616558</v>
      </c>
      <c r="F2866">
        <v>78.000000000000199</v>
      </c>
      <c r="G2866">
        <v>108.71602432886699</v>
      </c>
      <c r="H2866">
        <v>0</v>
      </c>
      <c r="I2866" t="s">
        <v>9</v>
      </c>
      <c r="J2866">
        <f t="shared" si="44"/>
        <v>3.5616558</v>
      </c>
    </row>
    <row r="2867" spans="1:10" x14ac:dyDescent="0.25">
      <c r="A2867">
        <v>2865</v>
      </c>
      <c r="B2867">
        <v>2939</v>
      </c>
      <c r="C2867">
        <v>3013</v>
      </c>
      <c r="D2867">
        <v>0</v>
      </c>
      <c r="E2867">
        <v>3.6064937000000001</v>
      </c>
      <c r="F2867">
        <v>78.000000000000199</v>
      </c>
      <c r="G2867">
        <v>108.764110911687</v>
      </c>
      <c r="H2867">
        <v>0</v>
      </c>
      <c r="I2867" t="s">
        <v>9</v>
      </c>
      <c r="J2867">
        <f t="shared" si="44"/>
        <v>3.6064937000000001</v>
      </c>
    </row>
    <row r="2868" spans="1:10" x14ac:dyDescent="0.25">
      <c r="A2868">
        <v>2866</v>
      </c>
      <c r="B2868">
        <v>2940</v>
      </c>
      <c r="C2868">
        <v>3014</v>
      </c>
      <c r="D2868">
        <v>0</v>
      </c>
      <c r="E2868">
        <v>3.6467272999999998</v>
      </c>
      <c r="F2868">
        <v>78.000000000000199</v>
      </c>
      <c r="G2868">
        <v>108.81273394266699</v>
      </c>
      <c r="H2868">
        <v>0</v>
      </c>
      <c r="I2868" t="s">
        <v>9</v>
      </c>
      <c r="J2868">
        <f t="shared" si="44"/>
        <v>3.6467272999999998</v>
      </c>
    </row>
    <row r="2869" spans="1:10" x14ac:dyDescent="0.25">
      <c r="A2869">
        <v>2867</v>
      </c>
      <c r="B2869">
        <v>2941</v>
      </c>
      <c r="C2869">
        <v>3015</v>
      </c>
      <c r="D2869">
        <v>0</v>
      </c>
      <c r="E2869">
        <v>3.6930291999999998</v>
      </c>
      <c r="F2869">
        <v>78.000000000000199</v>
      </c>
      <c r="G2869">
        <v>108.861974331537</v>
      </c>
      <c r="H2869">
        <v>0</v>
      </c>
      <c r="I2869" t="s">
        <v>9</v>
      </c>
      <c r="J2869">
        <f t="shared" si="44"/>
        <v>3.6930291999999998</v>
      </c>
    </row>
    <row r="2870" spans="1:10" x14ac:dyDescent="0.25">
      <c r="A2870">
        <v>2868</v>
      </c>
      <c r="B2870">
        <v>2942</v>
      </c>
      <c r="C2870">
        <v>3016</v>
      </c>
      <c r="D2870">
        <v>0</v>
      </c>
      <c r="E2870">
        <v>3.7383009999999999</v>
      </c>
      <c r="F2870">
        <v>78.000000000000199</v>
      </c>
      <c r="G2870">
        <v>108.911818345387</v>
      </c>
      <c r="H2870">
        <v>0</v>
      </c>
      <c r="I2870" t="s">
        <v>9</v>
      </c>
      <c r="J2870">
        <f t="shared" si="44"/>
        <v>3.7383009999999999</v>
      </c>
    </row>
    <row r="2871" spans="1:10" x14ac:dyDescent="0.25">
      <c r="A2871">
        <v>2869</v>
      </c>
      <c r="B2871">
        <v>2943</v>
      </c>
      <c r="C2871">
        <v>3017</v>
      </c>
      <c r="D2871">
        <v>0</v>
      </c>
      <c r="E2871">
        <v>3.7787445000000002</v>
      </c>
      <c r="F2871">
        <v>78.000000000000199</v>
      </c>
      <c r="G2871">
        <v>108.962201604843</v>
      </c>
      <c r="H2871">
        <v>0</v>
      </c>
      <c r="I2871" t="s">
        <v>9</v>
      </c>
      <c r="J2871">
        <f t="shared" si="44"/>
        <v>3.7787445000000002</v>
      </c>
    </row>
    <row r="2872" spans="1:10" x14ac:dyDescent="0.25">
      <c r="A2872">
        <v>2870</v>
      </c>
      <c r="B2872">
        <v>2944</v>
      </c>
      <c r="C2872">
        <v>3018</v>
      </c>
      <c r="D2872">
        <v>0</v>
      </c>
      <c r="E2872">
        <v>3.8178556000000001</v>
      </c>
      <c r="F2872">
        <v>78.000000000000199</v>
      </c>
      <c r="G2872">
        <v>109.01310634613</v>
      </c>
      <c r="H2872">
        <v>1</v>
      </c>
      <c r="I2872">
        <v>2982</v>
      </c>
      <c r="J2872">
        <f t="shared" si="44"/>
        <v>3.8178556000000001</v>
      </c>
    </row>
    <row r="2873" spans="1:10" x14ac:dyDescent="0.25">
      <c r="A2873">
        <v>2871</v>
      </c>
      <c r="B2873">
        <v>2945</v>
      </c>
      <c r="C2873">
        <v>3019</v>
      </c>
      <c r="D2873">
        <v>0</v>
      </c>
      <c r="E2873">
        <v>3.8466040000000001</v>
      </c>
      <c r="F2873">
        <v>78.000000000000199</v>
      </c>
      <c r="G2873">
        <v>109.064394400914</v>
      </c>
      <c r="H2873">
        <v>0</v>
      </c>
      <c r="I2873" t="s">
        <v>9</v>
      </c>
      <c r="J2873">
        <f t="shared" si="44"/>
        <v>3.8466040000000001</v>
      </c>
    </row>
    <row r="2874" spans="1:10" x14ac:dyDescent="0.25">
      <c r="A2874">
        <v>2872</v>
      </c>
      <c r="B2874">
        <v>2946</v>
      </c>
      <c r="C2874">
        <v>3020</v>
      </c>
      <c r="D2874">
        <v>0</v>
      </c>
      <c r="E2874">
        <v>3.8839671999999998</v>
      </c>
      <c r="F2874">
        <v>78.000000000000199</v>
      </c>
      <c r="G2874">
        <v>109.11618062973</v>
      </c>
      <c r="H2874">
        <v>0</v>
      </c>
      <c r="I2874" t="s">
        <v>9</v>
      </c>
      <c r="J2874">
        <f t="shared" si="44"/>
        <v>3.8839671999999998</v>
      </c>
    </row>
    <row r="2875" spans="1:10" x14ac:dyDescent="0.25">
      <c r="A2875">
        <v>2873</v>
      </c>
      <c r="B2875">
        <v>2947</v>
      </c>
      <c r="C2875">
        <v>3021</v>
      </c>
      <c r="D2875">
        <v>0</v>
      </c>
      <c r="E2875">
        <v>3.9153535000000002</v>
      </c>
      <c r="F2875">
        <v>78.000000000000199</v>
      </c>
      <c r="G2875">
        <v>109.16838534355099</v>
      </c>
      <c r="H2875">
        <v>0</v>
      </c>
      <c r="I2875" t="s">
        <v>9</v>
      </c>
      <c r="J2875">
        <f t="shared" si="44"/>
        <v>3.9153535000000002</v>
      </c>
    </row>
    <row r="2876" spans="1:10" x14ac:dyDescent="0.25">
      <c r="A2876">
        <v>2874</v>
      </c>
      <c r="B2876">
        <v>2948</v>
      </c>
      <c r="C2876">
        <v>3022</v>
      </c>
      <c r="D2876">
        <v>0</v>
      </c>
      <c r="E2876">
        <v>3.9312642000000002</v>
      </c>
      <c r="F2876">
        <v>78.000000000000199</v>
      </c>
      <c r="G2876">
        <v>109.220802199045</v>
      </c>
      <c r="H2876">
        <v>0</v>
      </c>
      <c r="I2876" t="s">
        <v>9</v>
      </c>
      <c r="J2876">
        <f t="shared" si="44"/>
        <v>3.9312642000000002</v>
      </c>
    </row>
    <row r="2877" spans="1:10" x14ac:dyDescent="0.25">
      <c r="A2877">
        <v>2875</v>
      </c>
      <c r="B2877">
        <v>2949</v>
      </c>
      <c r="C2877">
        <v>3023</v>
      </c>
      <c r="D2877">
        <v>0</v>
      </c>
      <c r="E2877">
        <v>3.9414937000000001</v>
      </c>
      <c r="F2877">
        <v>78.000000000000199</v>
      </c>
      <c r="G2877">
        <v>109.27335544904</v>
      </c>
      <c r="H2877">
        <v>0</v>
      </c>
      <c r="I2877" t="s">
        <v>9</v>
      </c>
      <c r="J2877">
        <f t="shared" si="44"/>
        <v>3.9414937000000001</v>
      </c>
    </row>
    <row r="2878" spans="1:10" x14ac:dyDescent="0.25">
      <c r="A2878">
        <v>2876</v>
      </c>
      <c r="B2878">
        <v>2950</v>
      </c>
      <c r="C2878">
        <v>3024</v>
      </c>
      <c r="D2878">
        <v>0</v>
      </c>
      <c r="E2878">
        <v>3.9564940000000002</v>
      </c>
      <c r="F2878">
        <v>78.000000000000199</v>
      </c>
      <c r="G2878">
        <v>109.326108703613</v>
      </c>
      <c r="H2878">
        <v>0</v>
      </c>
      <c r="I2878" t="s">
        <v>9</v>
      </c>
      <c r="J2878">
        <f t="shared" si="44"/>
        <v>3.9564940000000002</v>
      </c>
    </row>
    <row r="2879" spans="1:10" x14ac:dyDescent="0.25">
      <c r="A2879">
        <v>2877</v>
      </c>
      <c r="B2879">
        <v>2951</v>
      </c>
      <c r="C2879">
        <v>3025</v>
      </c>
      <c r="D2879">
        <v>0</v>
      </c>
      <c r="E2879">
        <v>3.9605986999999998</v>
      </c>
      <c r="F2879">
        <v>78.000000000000199</v>
      </c>
      <c r="G2879">
        <v>109.37891668637501</v>
      </c>
      <c r="H2879">
        <v>0</v>
      </c>
      <c r="I2879" t="s">
        <v>9</v>
      </c>
      <c r="J2879">
        <f t="shared" si="44"/>
        <v>3.9605986999999998</v>
      </c>
    </row>
    <row r="2880" spans="1:10" x14ac:dyDescent="0.25">
      <c r="A2880">
        <v>2878</v>
      </c>
      <c r="B2880">
        <v>2952</v>
      </c>
      <c r="C2880">
        <v>3026</v>
      </c>
      <c r="D2880">
        <v>0</v>
      </c>
      <c r="E2880">
        <v>3.974532</v>
      </c>
      <c r="F2880">
        <v>78.000000000000199</v>
      </c>
      <c r="G2880">
        <v>109.431910444895</v>
      </c>
      <c r="H2880">
        <v>0</v>
      </c>
      <c r="I2880" t="s">
        <v>9</v>
      </c>
      <c r="J2880">
        <f t="shared" si="44"/>
        <v>3.974532</v>
      </c>
    </row>
    <row r="2881" spans="1:10" x14ac:dyDescent="0.25">
      <c r="A2881">
        <v>2879</v>
      </c>
      <c r="B2881">
        <v>2953</v>
      </c>
      <c r="C2881">
        <v>3027</v>
      </c>
      <c r="D2881">
        <v>0</v>
      </c>
      <c r="E2881">
        <v>3.9680168999999998</v>
      </c>
      <c r="F2881">
        <v>78.000000000000199</v>
      </c>
      <c r="G2881">
        <v>109.4848173364</v>
      </c>
      <c r="H2881">
        <v>0</v>
      </c>
      <c r="I2881" t="s">
        <v>9</v>
      </c>
      <c r="J2881">
        <f t="shared" si="44"/>
        <v>3.9680168999999998</v>
      </c>
    </row>
    <row r="2882" spans="1:10" x14ac:dyDescent="0.25">
      <c r="A2882">
        <v>2880</v>
      </c>
      <c r="B2882">
        <v>2954</v>
      </c>
      <c r="C2882">
        <v>3028</v>
      </c>
      <c r="D2882">
        <v>0</v>
      </c>
      <c r="E2882">
        <v>3.9605386</v>
      </c>
      <c r="F2882">
        <v>78.000000000000199</v>
      </c>
      <c r="G2882">
        <v>109.537624518076</v>
      </c>
      <c r="H2882">
        <v>0</v>
      </c>
      <c r="I2882" t="s">
        <v>9</v>
      </c>
      <c r="J2882">
        <f t="shared" si="44"/>
        <v>3.9605386</v>
      </c>
    </row>
    <row r="2883" spans="1:10" x14ac:dyDescent="0.25">
      <c r="A2883">
        <v>2881</v>
      </c>
      <c r="B2883">
        <v>2955</v>
      </c>
      <c r="C2883">
        <v>3029</v>
      </c>
      <c r="D2883">
        <v>0</v>
      </c>
      <c r="E2883">
        <v>3.9590290000000001</v>
      </c>
      <c r="F2883">
        <v>78.000000000000199</v>
      </c>
      <c r="G2883">
        <v>109.590411570866</v>
      </c>
      <c r="H2883">
        <v>0</v>
      </c>
      <c r="I2883" t="s">
        <v>9</v>
      </c>
      <c r="J2883">
        <f t="shared" ref="J2883:J2946" si="45">E2883-D2883</f>
        <v>3.9590290000000001</v>
      </c>
    </row>
    <row r="2884" spans="1:10" x14ac:dyDescent="0.25">
      <c r="A2884">
        <v>2882</v>
      </c>
      <c r="B2884">
        <v>2956</v>
      </c>
      <c r="C2884">
        <v>3030</v>
      </c>
      <c r="D2884">
        <v>0</v>
      </c>
      <c r="E2884">
        <v>3.9431183000000001</v>
      </c>
      <c r="F2884">
        <v>78.000000000000199</v>
      </c>
      <c r="G2884">
        <v>109.642986481984</v>
      </c>
      <c r="H2884">
        <v>0</v>
      </c>
      <c r="I2884" t="s">
        <v>9</v>
      </c>
      <c r="J2884">
        <f t="shared" si="45"/>
        <v>3.9431183000000001</v>
      </c>
    </row>
    <row r="2885" spans="1:10" x14ac:dyDescent="0.25">
      <c r="A2885">
        <v>2883</v>
      </c>
      <c r="B2885">
        <v>2957</v>
      </c>
      <c r="C2885">
        <v>3031</v>
      </c>
      <c r="D2885">
        <v>0</v>
      </c>
      <c r="E2885">
        <v>3.9308101999999998</v>
      </c>
      <c r="F2885">
        <v>78.000000000000199</v>
      </c>
      <c r="G2885">
        <v>109.69539728482501</v>
      </c>
      <c r="H2885">
        <v>0</v>
      </c>
      <c r="I2885" t="s">
        <v>9</v>
      </c>
      <c r="J2885">
        <f t="shared" si="45"/>
        <v>3.9308101999999998</v>
      </c>
    </row>
    <row r="2886" spans="1:10" x14ac:dyDescent="0.25">
      <c r="A2886">
        <v>2884</v>
      </c>
      <c r="B2886">
        <v>2958</v>
      </c>
      <c r="C2886">
        <v>3032</v>
      </c>
      <c r="D2886">
        <v>0</v>
      </c>
      <c r="E2886">
        <v>3.9016092000000002</v>
      </c>
      <c r="F2886">
        <v>78.000000000000199</v>
      </c>
      <c r="G2886">
        <v>109.74741874059001</v>
      </c>
      <c r="H2886">
        <v>0</v>
      </c>
      <c r="I2886" t="s">
        <v>9</v>
      </c>
      <c r="J2886">
        <f t="shared" si="45"/>
        <v>3.9016092000000002</v>
      </c>
    </row>
    <row r="2887" spans="1:10" x14ac:dyDescent="0.25">
      <c r="A2887">
        <v>2885</v>
      </c>
      <c r="B2887">
        <v>2959</v>
      </c>
      <c r="C2887">
        <v>3033</v>
      </c>
      <c r="D2887">
        <v>0</v>
      </c>
      <c r="E2887">
        <v>3.8717381999999998</v>
      </c>
      <c r="F2887">
        <v>78.000000000000199</v>
      </c>
      <c r="G2887">
        <v>109.79904191652901</v>
      </c>
      <c r="H2887">
        <v>0</v>
      </c>
      <c r="I2887" t="s">
        <v>9</v>
      </c>
      <c r="J2887">
        <f t="shared" si="45"/>
        <v>3.8717381999999998</v>
      </c>
    </row>
    <row r="2888" spans="1:10" x14ac:dyDescent="0.25">
      <c r="A2888">
        <v>2886</v>
      </c>
      <c r="B2888">
        <v>2960</v>
      </c>
      <c r="C2888">
        <v>3034</v>
      </c>
      <c r="D2888">
        <v>0</v>
      </c>
      <c r="E2888">
        <v>3.8468053000000002</v>
      </c>
      <c r="F2888">
        <v>78.000000000000199</v>
      </c>
      <c r="G2888">
        <v>109.850332654317</v>
      </c>
      <c r="H2888">
        <v>0</v>
      </c>
      <c r="I2888" t="s">
        <v>9</v>
      </c>
      <c r="J2888">
        <f t="shared" si="45"/>
        <v>3.8468053000000002</v>
      </c>
    </row>
    <row r="2889" spans="1:10" x14ac:dyDescent="0.25">
      <c r="A2889">
        <v>2887</v>
      </c>
      <c r="B2889">
        <v>2961</v>
      </c>
      <c r="C2889">
        <v>3035</v>
      </c>
      <c r="D2889">
        <v>0</v>
      </c>
      <c r="E2889">
        <v>3.8246419999999999</v>
      </c>
      <c r="F2889">
        <v>78.000000000000199</v>
      </c>
      <c r="G2889">
        <v>109.90132788022299</v>
      </c>
      <c r="H2889">
        <v>0</v>
      </c>
      <c r="I2889" t="s">
        <v>9</v>
      </c>
      <c r="J2889">
        <f t="shared" si="45"/>
        <v>3.8246419999999999</v>
      </c>
    </row>
    <row r="2890" spans="1:10" x14ac:dyDescent="0.25">
      <c r="A2890">
        <v>2888</v>
      </c>
      <c r="B2890">
        <v>2962</v>
      </c>
      <c r="C2890">
        <v>3036</v>
      </c>
      <c r="D2890">
        <v>0</v>
      </c>
      <c r="E2890">
        <v>3.7848307999999999</v>
      </c>
      <c r="F2890">
        <v>78.000000000000199</v>
      </c>
      <c r="G2890">
        <v>109.95179229100501</v>
      </c>
      <c r="H2890">
        <v>0</v>
      </c>
      <c r="I2890" t="s">
        <v>9</v>
      </c>
      <c r="J2890">
        <f t="shared" si="45"/>
        <v>3.7848307999999999</v>
      </c>
    </row>
    <row r="2891" spans="1:10" x14ac:dyDescent="0.25">
      <c r="A2891">
        <v>2889</v>
      </c>
      <c r="B2891">
        <v>2963</v>
      </c>
      <c r="C2891">
        <v>3037</v>
      </c>
      <c r="D2891">
        <v>0</v>
      </c>
      <c r="E2891">
        <v>3.7462118000000002</v>
      </c>
      <c r="F2891">
        <v>78.000000000000199</v>
      </c>
      <c r="G2891">
        <v>110.001741781234</v>
      </c>
      <c r="H2891">
        <v>1</v>
      </c>
      <c r="I2891">
        <v>3001</v>
      </c>
      <c r="J2891">
        <f t="shared" si="45"/>
        <v>3.7462118000000002</v>
      </c>
    </row>
    <row r="2892" spans="1:10" x14ac:dyDescent="0.25">
      <c r="A2892">
        <v>2890</v>
      </c>
      <c r="B2892">
        <v>2964</v>
      </c>
      <c r="C2892">
        <v>3038</v>
      </c>
      <c r="D2892">
        <v>0</v>
      </c>
      <c r="E2892">
        <v>3.7106368999999999</v>
      </c>
      <c r="F2892">
        <v>78.000000000000199</v>
      </c>
      <c r="G2892">
        <v>110.05121693929</v>
      </c>
      <c r="H2892">
        <v>0</v>
      </c>
      <c r="I2892" t="s">
        <v>9</v>
      </c>
      <c r="J2892">
        <f t="shared" si="45"/>
        <v>3.7106368999999999</v>
      </c>
    </row>
    <row r="2893" spans="1:10" x14ac:dyDescent="0.25">
      <c r="A2893">
        <v>2891</v>
      </c>
      <c r="B2893">
        <v>2965</v>
      </c>
      <c r="C2893">
        <v>3039</v>
      </c>
      <c r="D2893">
        <v>0</v>
      </c>
      <c r="E2893">
        <v>3.6833847</v>
      </c>
      <c r="F2893">
        <v>78.000000000000199</v>
      </c>
      <c r="G2893">
        <v>110.10032873471501</v>
      </c>
      <c r="H2893">
        <v>0</v>
      </c>
      <c r="I2893" t="s">
        <v>9</v>
      </c>
      <c r="J2893">
        <f t="shared" si="45"/>
        <v>3.6833847</v>
      </c>
    </row>
    <row r="2894" spans="1:10" x14ac:dyDescent="0.25">
      <c r="A2894">
        <v>2892</v>
      </c>
      <c r="B2894">
        <v>2966</v>
      </c>
      <c r="C2894">
        <v>3040</v>
      </c>
      <c r="D2894">
        <v>0</v>
      </c>
      <c r="E2894">
        <v>3.6735712999999999</v>
      </c>
      <c r="F2894">
        <v>78.000000000000199</v>
      </c>
      <c r="G2894">
        <v>110.149309686024</v>
      </c>
      <c r="H2894">
        <v>0</v>
      </c>
      <c r="I2894" t="s">
        <v>9</v>
      </c>
      <c r="J2894">
        <f t="shared" si="45"/>
        <v>3.6735712999999999</v>
      </c>
    </row>
    <row r="2895" spans="1:10" x14ac:dyDescent="0.25">
      <c r="A2895">
        <v>2893</v>
      </c>
      <c r="B2895">
        <v>2967</v>
      </c>
      <c r="C2895">
        <v>3041</v>
      </c>
      <c r="D2895">
        <v>0</v>
      </c>
      <c r="E2895">
        <v>3.6609457000000001</v>
      </c>
      <c r="F2895">
        <v>78.000000000000199</v>
      </c>
      <c r="G2895">
        <v>110.198122294743</v>
      </c>
      <c r="H2895">
        <v>0</v>
      </c>
      <c r="I2895" t="s">
        <v>9</v>
      </c>
      <c r="J2895">
        <f t="shared" si="45"/>
        <v>3.6609457000000001</v>
      </c>
    </row>
    <row r="2896" spans="1:10" x14ac:dyDescent="0.25">
      <c r="A2896">
        <v>2894</v>
      </c>
      <c r="B2896">
        <v>2968</v>
      </c>
      <c r="C2896">
        <v>3042</v>
      </c>
      <c r="D2896">
        <v>0</v>
      </c>
      <c r="E2896">
        <v>3.6388720000000001</v>
      </c>
      <c r="F2896">
        <v>78.000000000000199</v>
      </c>
      <c r="G2896">
        <v>110.246640586852</v>
      </c>
      <c r="H2896">
        <v>0</v>
      </c>
      <c r="I2896" t="s">
        <v>9</v>
      </c>
      <c r="J2896">
        <f t="shared" si="45"/>
        <v>3.6388720000000001</v>
      </c>
    </row>
    <row r="2897" spans="1:10" x14ac:dyDescent="0.25">
      <c r="A2897">
        <v>2895</v>
      </c>
      <c r="B2897">
        <v>2969</v>
      </c>
      <c r="C2897">
        <v>3043</v>
      </c>
      <c r="D2897">
        <v>0</v>
      </c>
      <c r="E2897">
        <v>3.6245400000000001</v>
      </c>
      <c r="F2897">
        <v>78.000000000000199</v>
      </c>
      <c r="G2897">
        <v>110.29496778806001</v>
      </c>
      <c r="H2897">
        <v>0</v>
      </c>
      <c r="I2897" t="s">
        <v>9</v>
      </c>
      <c r="J2897">
        <f t="shared" si="45"/>
        <v>3.6245400000000001</v>
      </c>
    </row>
    <row r="2898" spans="1:10" x14ac:dyDescent="0.25">
      <c r="A2898">
        <v>2896</v>
      </c>
      <c r="B2898">
        <v>2970</v>
      </c>
      <c r="C2898">
        <v>3044</v>
      </c>
      <c r="D2898">
        <v>0</v>
      </c>
      <c r="E2898">
        <v>3.6290404999999999</v>
      </c>
      <c r="F2898">
        <v>78.000000000000199</v>
      </c>
      <c r="G2898">
        <v>110.343354994455</v>
      </c>
      <c r="H2898">
        <v>0</v>
      </c>
      <c r="I2898" t="s">
        <v>9</v>
      </c>
      <c r="J2898">
        <f t="shared" si="45"/>
        <v>3.6290404999999999</v>
      </c>
    </row>
    <row r="2899" spans="1:10" x14ac:dyDescent="0.25">
      <c r="A2899">
        <v>2897</v>
      </c>
      <c r="B2899">
        <v>2971</v>
      </c>
      <c r="C2899">
        <v>3045</v>
      </c>
      <c r="D2899">
        <v>0</v>
      </c>
      <c r="E2899">
        <v>3.6437252</v>
      </c>
      <c r="F2899">
        <v>78.000000000000199</v>
      </c>
      <c r="G2899">
        <v>110.39193799654601</v>
      </c>
      <c r="H2899">
        <v>0</v>
      </c>
      <c r="I2899" t="s">
        <v>9</v>
      </c>
      <c r="J2899">
        <f t="shared" si="45"/>
        <v>3.6437252</v>
      </c>
    </row>
    <row r="2900" spans="1:10" x14ac:dyDescent="0.25">
      <c r="A2900">
        <v>2898</v>
      </c>
      <c r="B2900">
        <v>2972</v>
      </c>
      <c r="C2900">
        <v>3046</v>
      </c>
      <c r="D2900">
        <v>0</v>
      </c>
      <c r="E2900">
        <v>3.6513974999999999</v>
      </c>
      <c r="F2900">
        <v>78.000000000000199</v>
      </c>
      <c r="G2900">
        <v>110.44062329610099</v>
      </c>
      <c r="H2900">
        <v>0</v>
      </c>
      <c r="I2900" t="s">
        <v>9</v>
      </c>
      <c r="J2900">
        <f t="shared" si="45"/>
        <v>3.6513974999999999</v>
      </c>
    </row>
    <row r="2901" spans="1:10" x14ac:dyDescent="0.25">
      <c r="A2901">
        <v>2899</v>
      </c>
      <c r="B2901">
        <v>2973</v>
      </c>
      <c r="C2901">
        <v>3047</v>
      </c>
      <c r="D2901">
        <v>0</v>
      </c>
      <c r="E2901">
        <v>3.6585424</v>
      </c>
      <c r="F2901">
        <v>78.000000000000199</v>
      </c>
      <c r="G2901">
        <v>110.489403861363</v>
      </c>
      <c r="H2901">
        <v>0</v>
      </c>
      <c r="I2901" t="s">
        <v>9</v>
      </c>
      <c r="J2901">
        <f t="shared" si="45"/>
        <v>3.6585424</v>
      </c>
    </row>
    <row r="2902" spans="1:10" x14ac:dyDescent="0.25">
      <c r="A2902">
        <v>2900</v>
      </c>
      <c r="B2902">
        <v>2974</v>
      </c>
      <c r="C2902">
        <v>3048</v>
      </c>
      <c r="D2902">
        <v>0</v>
      </c>
      <c r="E2902">
        <v>3.6616466000000001</v>
      </c>
      <c r="F2902">
        <v>78.000000000000199</v>
      </c>
      <c r="G2902">
        <v>110.53822581609001</v>
      </c>
      <c r="H2902">
        <v>0</v>
      </c>
      <c r="I2902" t="s">
        <v>9</v>
      </c>
      <c r="J2902">
        <f t="shared" si="45"/>
        <v>3.6616466000000001</v>
      </c>
    </row>
    <row r="2903" spans="1:10" x14ac:dyDescent="0.25">
      <c r="A2903">
        <v>2901</v>
      </c>
      <c r="B2903">
        <v>2975</v>
      </c>
      <c r="C2903">
        <v>3049</v>
      </c>
      <c r="D2903">
        <v>0</v>
      </c>
      <c r="E2903">
        <v>3.6649186999999999</v>
      </c>
      <c r="F2903">
        <v>78.000000000000199</v>
      </c>
      <c r="G2903">
        <v>110.587091398239</v>
      </c>
      <c r="H2903">
        <v>0</v>
      </c>
      <c r="I2903" t="s">
        <v>9</v>
      </c>
      <c r="J2903">
        <f t="shared" si="45"/>
        <v>3.6649186999999999</v>
      </c>
    </row>
    <row r="2904" spans="1:10" x14ac:dyDescent="0.25">
      <c r="A2904">
        <v>2902</v>
      </c>
      <c r="B2904">
        <v>2976</v>
      </c>
      <c r="C2904">
        <v>3050</v>
      </c>
      <c r="D2904">
        <v>0</v>
      </c>
      <c r="E2904">
        <v>3.6611829999999999</v>
      </c>
      <c r="F2904">
        <v>78.000000000000199</v>
      </c>
      <c r="G2904">
        <v>110.635907173156</v>
      </c>
      <c r="H2904">
        <v>0</v>
      </c>
      <c r="I2904" t="s">
        <v>9</v>
      </c>
      <c r="J2904">
        <f t="shared" si="45"/>
        <v>3.6611829999999999</v>
      </c>
    </row>
    <row r="2905" spans="1:10" x14ac:dyDescent="0.25">
      <c r="A2905">
        <v>2903</v>
      </c>
      <c r="B2905">
        <v>2977</v>
      </c>
      <c r="C2905">
        <v>3051</v>
      </c>
      <c r="D2905">
        <v>0</v>
      </c>
      <c r="E2905">
        <v>3.6656491999999998</v>
      </c>
      <c r="F2905">
        <v>78.000000000000199</v>
      </c>
      <c r="G2905">
        <v>110.684782495498</v>
      </c>
      <c r="H2905">
        <v>0</v>
      </c>
      <c r="I2905" t="s">
        <v>9</v>
      </c>
      <c r="J2905">
        <f t="shared" si="45"/>
        <v>3.6656491999999998</v>
      </c>
    </row>
    <row r="2906" spans="1:10" x14ac:dyDescent="0.25">
      <c r="A2906">
        <v>2904</v>
      </c>
      <c r="B2906">
        <v>2978</v>
      </c>
      <c r="C2906">
        <v>3052</v>
      </c>
      <c r="D2906">
        <v>0</v>
      </c>
      <c r="E2906">
        <v>3.6820914999999999</v>
      </c>
      <c r="F2906">
        <v>78.000000000000199</v>
      </c>
      <c r="G2906">
        <v>110.733877048492</v>
      </c>
      <c r="H2906">
        <v>0</v>
      </c>
      <c r="I2906" t="s">
        <v>9</v>
      </c>
      <c r="J2906">
        <f t="shared" si="45"/>
        <v>3.6820914999999999</v>
      </c>
    </row>
    <row r="2907" spans="1:10" x14ac:dyDescent="0.25">
      <c r="A2907">
        <v>2905</v>
      </c>
      <c r="B2907">
        <v>2979</v>
      </c>
      <c r="C2907">
        <v>3053</v>
      </c>
      <c r="D2907">
        <v>0</v>
      </c>
      <c r="E2907">
        <v>3.6919086000000001</v>
      </c>
      <c r="F2907">
        <v>78.000000000000199</v>
      </c>
      <c r="G2907">
        <v>110.78310249646501</v>
      </c>
      <c r="H2907">
        <v>0</v>
      </c>
      <c r="I2907" t="s">
        <v>9</v>
      </c>
      <c r="J2907">
        <f t="shared" si="45"/>
        <v>3.6919086000000001</v>
      </c>
    </row>
    <row r="2908" spans="1:10" x14ac:dyDescent="0.25">
      <c r="A2908">
        <v>2906</v>
      </c>
      <c r="B2908">
        <v>2980</v>
      </c>
      <c r="C2908">
        <v>3054</v>
      </c>
      <c r="D2908">
        <v>0</v>
      </c>
      <c r="E2908">
        <v>3.6917749999999998</v>
      </c>
      <c r="F2908">
        <v>78.000000000000199</v>
      </c>
      <c r="G2908">
        <v>110.832326164245</v>
      </c>
      <c r="H2908">
        <v>0</v>
      </c>
      <c r="I2908" t="s">
        <v>9</v>
      </c>
      <c r="J2908">
        <f t="shared" si="45"/>
        <v>3.6917749999999998</v>
      </c>
    </row>
    <row r="2909" spans="1:10" x14ac:dyDescent="0.25">
      <c r="A2909">
        <v>2907</v>
      </c>
      <c r="B2909">
        <v>2981</v>
      </c>
      <c r="C2909">
        <v>3055</v>
      </c>
      <c r="D2909">
        <v>0</v>
      </c>
      <c r="E2909">
        <v>3.6895099999999998</v>
      </c>
      <c r="F2909">
        <v>78.000000000000199</v>
      </c>
      <c r="G2909">
        <v>110.88151963233901</v>
      </c>
      <c r="H2909">
        <v>0</v>
      </c>
      <c r="I2909" t="s">
        <v>9</v>
      </c>
      <c r="J2909">
        <f t="shared" si="45"/>
        <v>3.6895099999999998</v>
      </c>
    </row>
    <row r="2910" spans="1:10" x14ac:dyDescent="0.25">
      <c r="A2910">
        <v>2908</v>
      </c>
      <c r="B2910">
        <v>2982</v>
      </c>
      <c r="C2910">
        <v>3056</v>
      </c>
      <c r="D2910">
        <v>0</v>
      </c>
      <c r="E2910">
        <v>3.6769226000000002</v>
      </c>
      <c r="F2910">
        <v>78.000000000000199</v>
      </c>
      <c r="G2910">
        <v>110.930545266469</v>
      </c>
      <c r="H2910">
        <v>0</v>
      </c>
      <c r="I2910" t="s">
        <v>9</v>
      </c>
      <c r="J2910">
        <f t="shared" si="45"/>
        <v>3.6769226000000002</v>
      </c>
    </row>
    <row r="2911" spans="1:10" x14ac:dyDescent="0.25">
      <c r="A2911">
        <v>2909</v>
      </c>
      <c r="B2911">
        <v>2983</v>
      </c>
      <c r="C2911">
        <v>3057</v>
      </c>
      <c r="D2911">
        <v>0</v>
      </c>
      <c r="E2911">
        <v>3.6897160000000002</v>
      </c>
      <c r="F2911">
        <v>78.000000000000199</v>
      </c>
      <c r="G2911">
        <v>110.979741481145</v>
      </c>
      <c r="H2911">
        <v>0</v>
      </c>
      <c r="I2911" t="s">
        <v>9</v>
      </c>
      <c r="J2911">
        <f t="shared" si="45"/>
        <v>3.6897160000000002</v>
      </c>
    </row>
    <row r="2912" spans="1:10" x14ac:dyDescent="0.25">
      <c r="A2912">
        <v>2910</v>
      </c>
      <c r="B2912">
        <v>2984</v>
      </c>
      <c r="C2912">
        <v>3058</v>
      </c>
      <c r="D2912">
        <v>0</v>
      </c>
      <c r="E2912">
        <v>3.6946237000000002</v>
      </c>
      <c r="F2912">
        <v>78.000000000000199</v>
      </c>
      <c r="G2912">
        <v>111.02900313059401</v>
      </c>
      <c r="H2912">
        <v>1</v>
      </c>
      <c r="I2912">
        <v>3022</v>
      </c>
      <c r="J2912">
        <f t="shared" si="45"/>
        <v>3.6946237000000002</v>
      </c>
    </row>
    <row r="2913" spans="1:10" x14ac:dyDescent="0.25">
      <c r="A2913">
        <v>2911</v>
      </c>
      <c r="B2913">
        <v>2985</v>
      </c>
      <c r="C2913">
        <v>3059</v>
      </c>
      <c r="D2913">
        <v>0</v>
      </c>
      <c r="E2913">
        <v>3.6948601999999999</v>
      </c>
      <c r="F2913">
        <v>78.000000000000199</v>
      </c>
      <c r="G2913">
        <v>111.078267933527</v>
      </c>
      <c r="H2913">
        <v>0</v>
      </c>
      <c r="I2913" t="s">
        <v>9</v>
      </c>
      <c r="J2913">
        <f t="shared" si="45"/>
        <v>3.6948601999999999</v>
      </c>
    </row>
    <row r="2914" spans="1:10" x14ac:dyDescent="0.25">
      <c r="A2914">
        <v>2912</v>
      </c>
      <c r="B2914">
        <v>2986</v>
      </c>
      <c r="C2914">
        <v>3060</v>
      </c>
      <c r="D2914">
        <v>0</v>
      </c>
      <c r="E2914">
        <v>3.6946237000000002</v>
      </c>
      <c r="F2914">
        <v>78.000000000000199</v>
      </c>
      <c r="G2914">
        <v>111.127529582977</v>
      </c>
      <c r="H2914">
        <v>0</v>
      </c>
      <c r="I2914" t="s">
        <v>9</v>
      </c>
      <c r="J2914">
        <f t="shared" si="45"/>
        <v>3.6946237000000002</v>
      </c>
    </row>
    <row r="2915" spans="1:10" x14ac:dyDescent="0.25">
      <c r="A2915">
        <v>2913</v>
      </c>
      <c r="B2915">
        <v>2987</v>
      </c>
      <c r="C2915">
        <v>3061</v>
      </c>
      <c r="D2915">
        <v>0</v>
      </c>
      <c r="E2915">
        <v>3.7008540000000001</v>
      </c>
      <c r="F2915">
        <v>78.000000000000199</v>
      </c>
      <c r="G2915">
        <v>111.176874303817</v>
      </c>
      <c r="H2915">
        <v>0</v>
      </c>
      <c r="I2915" t="s">
        <v>9</v>
      </c>
      <c r="J2915">
        <f t="shared" si="45"/>
        <v>3.7008540000000001</v>
      </c>
    </row>
    <row r="2916" spans="1:10" x14ac:dyDescent="0.25">
      <c r="A2916">
        <v>2914</v>
      </c>
      <c r="B2916">
        <v>2988</v>
      </c>
      <c r="C2916">
        <v>3062</v>
      </c>
      <c r="D2916">
        <v>0</v>
      </c>
      <c r="E2916">
        <v>3.7166687999999999</v>
      </c>
      <c r="F2916">
        <v>78.000000000000199</v>
      </c>
      <c r="G2916">
        <v>111.226429888407</v>
      </c>
      <c r="H2916">
        <v>0</v>
      </c>
      <c r="I2916" t="s">
        <v>9</v>
      </c>
      <c r="J2916">
        <f t="shared" si="45"/>
        <v>3.7166687999999999</v>
      </c>
    </row>
    <row r="2917" spans="1:10" x14ac:dyDescent="0.25">
      <c r="A2917">
        <v>2915</v>
      </c>
      <c r="B2917">
        <v>2989</v>
      </c>
      <c r="C2917">
        <v>3063</v>
      </c>
      <c r="D2917">
        <v>0</v>
      </c>
      <c r="E2917">
        <v>3.7307022000000001</v>
      </c>
      <c r="F2917">
        <v>78.000000000000199</v>
      </c>
      <c r="G2917">
        <v>111.27617258389699</v>
      </c>
      <c r="H2917">
        <v>0</v>
      </c>
      <c r="I2917" t="s">
        <v>9</v>
      </c>
      <c r="J2917">
        <f t="shared" si="45"/>
        <v>3.7307022000000001</v>
      </c>
    </row>
    <row r="2918" spans="1:10" x14ac:dyDescent="0.25">
      <c r="A2918">
        <v>2916</v>
      </c>
      <c r="B2918">
        <v>2990</v>
      </c>
      <c r="C2918">
        <v>3064</v>
      </c>
      <c r="D2918">
        <v>0</v>
      </c>
      <c r="E2918">
        <v>3.7565171999999998</v>
      </c>
      <c r="F2918">
        <v>78.000000000000199</v>
      </c>
      <c r="G2918">
        <v>111.32625947952199</v>
      </c>
      <c r="H2918">
        <v>0</v>
      </c>
      <c r="I2918" t="s">
        <v>9</v>
      </c>
      <c r="J2918">
        <f t="shared" si="45"/>
        <v>3.7565171999999998</v>
      </c>
    </row>
    <row r="2919" spans="1:10" x14ac:dyDescent="0.25">
      <c r="A2919">
        <v>2917</v>
      </c>
      <c r="B2919">
        <v>2991</v>
      </c>
      <c r="C2919">
        <v>3065</v>
      </c>
      <c r="D2919">
        <v>0</v>
      </c>
      <c r="E2919">
        <v>3.7760408000000001</v>
      </c>
      <c r="F2919">
        <v>78.000000000000199</v>
      </c>
      <c r="G2919">
        <v>111.376606690088</v>
      </c>
      <c r="H2919">
        <v>0</v>
      </c>
      <c r="I2919" t="s">
        <v>9</v>
      </c>
      <c r="J2919">
        <f t="shared" si="45"/>
        <v>3.7760408000000001</v>
      </c>
    </row>
    <row r="2920" spans="1:10" x14ac:dyDescent="0.25">
      <c r="A2920">
        <v>2918</v>
      </c>
      <c r="B2920">
        <v>2992</v>
      </c>
      <c r="C2920">
        <v>3066</v>
      </c>
      <c r="D2920">
        <v>0</v>
      </c>
      <c r="E2920">
        <v>3.7997844000000001</v>
      </c>
      <c r="F2920">
        <v>78.000000000000199</v>
      </c>
      <c r="G2920">
        <v>111.427270482381</v>
      </c>
      <c r="H2920">
        <v>0</v>
      </c>
      <c r="I2920" t="s">
        <v>9</v>
      </c>
      <c r="J2920">
        <f t="shared" si="45"/>
        <v>3.7997844000000001</v>
      </c>
    </row>
    <row r="2921" spans="1:10" x14ac:dyDescent="0.25">
      <c r="A2921">
        <v>2919</v>
      </c>
      <c r="B2921">
        <v>2993</v>
      </c>
      <c r="C2921">
        <v>3067</v>
      </c>
      <c r="D2921">
        <v>0</v>
      </c>
      <c r="E2921">
        <v>3.8219240000000001</v>
      </c>
      <c r="F2921">
        <v>78.000000000000199</v>
      </c>
      <c r="G2921">
        <v>111.478229468663</v>
      </c>
      <c r="H2921">
        <v>0</v>
      </c>
      <c r="I2921" t="s">
        <v>9</v>
      </c>
      <c r="J2921">
        <f t="shared" si="45"/>
        <v>3.8219240000000001</v>
      </c>
    </row>
    <row r="2922" spans="1:10" x14ac:dyDescent="0.25">
      <c r="A2922">
        <v>2920</v>
      </c>
      <c r="B2922">
        <v>2994</v>
      </c>
      <c r="C2922">
        <v>3068</v>
      </c>
      <c r="D2922">
        <v>0</v>
      </c>
      <c r="E2922">
        <v>3.8462846000000002</v>
      </c>
      <c r="F2922">
        <v>78.000000000000199</v>
      </c>
      <c r="G2922">
        <v>111.529513263702</v>
      </c>
      <c r="H2922">
        <v>0</v>
      </c>
      <c r="I2922" t="s">
        <v>9</v>
      </c>
      <c r="J2922">
        <f t="shared" si="45"/>
        <v>3.8462846000000002</v>
      </c>
    </row>
    <row r="2923" spans="1:10" x14ac:dyDescent="0.25">
      <c r="A2923">
        <v>2921</v>
      </c>
      <c r="B2923">
        <v>2995</v>
      </c>
      <c r="C2923">
        <v>3069</v>
      </c>
      <c r="D2923">
        <v>0</v>
      </c>
      <c r="E2923">
        <v>3.8776766999999999</v>
      </c>
      <c r="F2923">
        <v>78.000000000000199</v>
      </c>
      <c r="G2923">
        <v>111.58121562004</v>
      </c>
      <c r="H2923">
        <v>0</v>
      </c>
      <c r="I2923" t="s">
        <v>9</v>
      </c>
      <c r="J2923">
        <f t="shared" si="45"/>
        <v>3.8776766999999999</v>
      </c>
    </row>
    <row r="2924" spans="1:10" x14ac:dyDescent="0.25">
      <c r="A2924">
        <v>2922</v>
      </c>
      <c r="B2924">
        <v>2996</v>
      </c>
      <c r="C2924">
        <v>3070</v>
      </c>
      <c r="D2924">
        <v>0</v>
      </c>
      <c r="E2924">
        <v>3.8950936999999999</v>
      </c>
      <c r="F2924">
        <v>78.000000000000199</v>
      </c>
      <c r="G2924">
        <v>111.633150202433</v>
      </c>
      <c r="H2924">
        <v>0</v>
      </c>
      <c r="I2924" t="s">
        <v>9</v>
      </c>
      <c r="J2924">
        <f t="shared" si="45"/>
        <v>3.8950936999999999</v>
      </c>
    </row>
    <row r="2925" spans="1:10" x14ac:dyDescent="0.25">
      <c r="A2925">
        <v>2923</v>
      </c>
      <c r="B2925">
        <v>2997</v>
      </c>
      <c r="C2925">
        <v>3071</v>
      </c>
      <c r="D2925">
        <v>0</v>
      </c>
      <c r="E2925">
        <v>3.9130843</v>
      </c>
      <c r="F2925">
        <v>78.000000000000199</v>
      </c>
      <c r="G2925">
        <v>111.685324659347</v>
      </c>
      <c r="H2925">
        <v>0</v>
      </c>
      <c r="I2925" t="s">
        <v>9</v>
      </c>
      <c r="J2925">
        <f t="shared" si="45"/>
        <v>3.9130843</v>
      </c>
    </row>
    <row r="2926" spans="1:10" x14ac:dyDescent="0.25">
      <c r="A2926">
        <v>2924</v>
      </c>
      <c r="B2926">
        <v>2998</v>
      </c>
      <c r="C2926">
        <v>3072</v>
      </c>
      <c r="D2926">
        <v>0</v>
      </c>
      <c r="E2926">
        <v>3.9229986999999999</v>
      </c>
      <c r="F2926">
        <v>78.000000000000199</v>
      </c>
      <c r="G2926">
        <v>111.737631308237</v>
      </c>
      <c r="H2926">
        <v>0</v>
      </c>
      <c r="I2926" t="s">
        <v>9</v>
      </c>
      <c r="J2926">
        <f t="shared" si="45"/>
        <v>3.9229986999999999</v>
      </c>
    </row>
    <row r="2927" spans="1:10" x14ac:dyDescent="0.25">
      <c r="A2927">
        <v>2925</v>
      </c>
      <c r="B2927">
        <v>2999</v>
      </c>
      <c r="C2927">
        <v>3073</v>
      </c>
      <c r="D2927">
        <v>0</v>
      </c>
      <c r="E2927">
        <v>3.94157</v>
      </c>
      <c r="F2927">
        <v>78.000000000000199</v>
      </c>
      <c r="G2927">
        <v>111.790185575485</v>
      </c>
      <c r="H2927">
        <v>0</v>
      </c>
      <c r="I2927" t="s">
        <v>9</v>
      </c>
      <c r="J2927">
        <f t="shared" si="45"/>
        <v>3.94157</v>
      </c>
    </row>
    <row r="2928" spans="1:10" x14ac:dyDescent="0.25">
      <c r="A2928">
        <v>2926</v>
      </c>
      <c r="B2928">
        <v>3000</v>
      </c>
      <c r="C2928">
        <v>3074</v>
      </c>
      <c r="D2928">
        <v>0</v>
      </c>
      <c r="E2928">
        <v>3.9423409999999999</v>
      </c>
      <c r="F2928">
        <v>78.000000000000199</v>
      </c>
      <c r="G2928">
        <v>111.84275012334101</v>
      </c>
      <c r="H2928">
        <v>0</v>
      </c>
      <c r="I2928" t="s">
        <v>9</v>
      </c>
      <c r="J2928">
        <f t="shared" si="45"/>
        <v>3.9423409999999999</v>
      </c>
    </row>
    <row r="2929" spans="1:10" x14ac:dyDescent="0.25">
      <c r="A2929">
        <v>2927</v>
      </c>
      <c r="B2929">
        <v>3001</v>
      </c>
      <c r="C2929">
        <v>3075</v>
      </c>
      <c r="D2929">
        <v>0</v>
      </c>
      <c r="E2929">
        <v>3.9403459999999999</v>
      </c>
      <c r="F2929">
        <v>78.000000000000199</v>
      </c>
      <c r="G2929">
        <v>111.895288070042</v>
      </c>
      <c r="H2929">
        <v>0</v>
      </c>
      <c r="I2929" t="s">
        <v>9</v>
      </c>
      <c r="J2929">
        <f t="shared" si="45"/>
        <v>3.9403459999999999</v>
      </c>
    </row>
    <row r="2930" spans="1:10" x14ac:dyDescent="0.25">
      <c r="A2930">
        <v>2928</v>
      </c>
      <c r="B2930">
        <v>3002</v>
      </c>
      <c r="C2930">
        <v>3076</v>
      </c>
      <c r="D2930">
        <v>0</v>
      </c>
      <c r="E2930">
        <v>3.9321868000000002</v>
      </c>
      <c r="F2930">
        <v>78.000000000000199</v>
      </c>
      <c r="G2930">
        <v>111.947717227935</v>
      </c>
      <c r="H2930">
        <v>0</v>
      </c>
      <c r="I2930" t="s">
        <v>9</v>
      </c>
      <c r="J2930">
        <f t="shared" si="45"/>
        <v>3.9321868000000002</v>
      </c>
    </row>
    <row r="2931" spans="1:10" x14ac:dyDescent="0.25">
      <c r="A2931">
        <v>2929</v>
      </c>
      <c r="B2931">
        <v>3003</v>
      </c>
      <c r="C2931">
        <v>3077</v>
      </c>
      <c r="D2931">
        <v>0</v>
      </c>
      <c r="E2931">
        <v>3.9252403</v>
      </c>
      <c r="F2931">
        <v>78.000000000000199</v>
      </c>
      <c r="G2931">
        <v>112.000053764979</v>
      </c>
      <c r="H2931">
        <v>1</v>
      </c>
      <c r="I2931">
        <v>3041</v>
      </c>
      <c r="J2931">
        <f t="shared" si="45"/>
        <v>3.9252403</v>
      </c>
    </row>
    <row r="2932" spans="1:10" x14ac:dyDescent="0.25">
      <c r="A2932">
        <v>2930</v>
      </c>
      <c r="B2932">
        <v>3004</v>
      </c>
      <c r="C2932">
        <v>3078</v>
      </c>
      <c r="D2932">
        <v>0</v>
      </c>
      <c r="E2932">
        <v>3.921675</v>
      </c>
      <c r="F2932">
        <v>78.000000000000199</v>
      </c>
      <c r="G2932">
        <v>112.05234276453599</v>
      </c>
      <c r="H2932">
        <v>0</v>
      </c>
      <c r="I2932" t="s">
        <v>9</v>
      </c>
      <c r="J2932">
        <f t="shared" si="45"/>
        <v>3.921675</v>
      </c>
    </row>
    <row r="2933" spans="1:10" x14ac:dyDescent="0.25">
      <c r="A2933">
        <v>2931</v>
      </c>
      <c r="B2933">
        <v>3005</v>
      </c>
      <c r="C2933">
        <v>3079</v>
      </c>
      <c r="D2933">
        <v>0</v>
      </c>
      <c r="E2933">
        <v>3.9094932</v>
      </c>
      <c r="F2933">
        <v>78.000000000000199</v>
      </c>
      <c r="G2933">
        <v>112.104469340642</v>
      </c>
      <c r="H2933">
        <v>0</v>
      </c>
      <c r="I2933" t="s">
        <v>9</v>
      </c>
      <c r="J2933">
        <f t="shared" si="45"/>
        <v>3.9094932</v>
      </c>
    </row>
    <row r="2934" spans="1:10" x14ac:dyDescent="0.25">
      <c r="A2934">
        <v>2932</v>
      </c>
      <c r="B2934">
        <v>3006</v>
      </c>
      <c r="C2934">
        <v>3080</v>
      </c>
      <c r="D2934">
        <v>0</v>
      </c>
      <c r="E2934">
        <v>3.8993956999999999</v>
      </c>
      <c r="F2934">
        <v>78.000000000000199</v>
      </c>
      <c r="G2934">
        <v>112.156461283365</v>
      </c>
      <c r="H2934">
        <v>0</v>
      </c>
      <c r="I2934" t="s">
        <v>9</v>
      </c>
      <c r="J2934">
        <f t="shared" si="45"/>
        <v>3.8993956999999999</v>
      </c>
    </row>
    <row r="2935" spans="1:10" x14ac:dyDescent="0.25">
      <c r="A2935">
        <v>2933</v>
      </c>
      <c r="B2935">
        <v>3007</v>
      </c>
      <c r="C2935">
        <v>3081</v>
      </c>
      <c r="D2935">
        <v>0</v>
      </c>
      <c r="E2935">
        <v>3.897154</v>
      </c>
      <c r="F2935">
        <v>78.000000000000199</v>
      </c>
      <c r="G2935">
        <v>112.208423337936</v>
      </c>
      <c r="H2935">
        <v>0</v>
      </c>
      <c r="I2935" t="s">
        <v>9</v>
      </c>
      <c r="J2935">
        <f t="shared" si="45"/>
        <v>3.897154</v>
      </c>
    </row>
    <row r="2936" spans="1:10" x14ac:dyDescent="0.25">
      <c r="A2936">
        <v>2934</v>
      </c>
      <c r="B2936">
        <v>3008</v>
      </c>
      <c r="C2936">
        <v>3082</v>
      </c>
      <c r="D2936">
        <v>0</v>
      </c>
      <c r="E2936">
        <v>3.8907099999999999</v>
      </c>
      <c r="F2936">
        <v>78.000000000000199</v>
      </c>
      <c r="G2936">
        <v>112.260299472808</v>
      </c>
      <c r="H2936">
        <v>0</v>
      </c>
      <c r="I2936" t="s">
        <v>9</v>
      </c>
      <c r="J2936">
        <f t="shared" si="45"/>
        <v>3.8907099999999999</v>
      </c>
    </row>
    <row r="2937" spans="1:10" x14ac:dyDescent="0.25">
      <c r="A2937">
        <v>2935</v>
      </c>
      <c r="B2937">
        <v>3009</v>
      </c>
      <c r="C2937">
        <v>3083</v>
      </c>
      <c r="D2937">
        <v>0</v>
      </c>
      <c r="E2937">
        <v>3.8700283</v>
      </c>
      <c r="F2937">
        <v>78.000000000000199</v>
      </c>
      <c r="G2937">
        <v>112.311899849573</v>
      </c>
      <c r="H2937">
        <v>0</v>
      </c>
      <c r="I2937" t="s">
        <v>9</v>
      </c>
      <c r="J2937">
        <f t="shared" si="45"/>
        <v>3.8700283</v>
      </c>
    </row>
    <row r="2938" spans="1:10" x14ac:dyDescent="0.25">
      <c r="A2938">
        <v>2936</v>
      </c>
      <c r="B2938">
        <v>3010</v>
      </c>
      <c r="C2938">
        <v>3084</v>
      </c>
      <c r="D2938">
        <v>0</v>
      </c>
      <c r="E2938">
        <v>3.8418109999999999</v>
      </c>
      <c r="F2938">
        <v>78.000000000000199</v>
      </c>
      <c r="G2938">
        <v>112.363123995463</v>
      </c>
      <c r="H2938">
        <v>0</v>
      </c>
      <c r="I2938" t="s">
        <v>9</v>
      </c>
      <c r="J2938">
        <f t="shared" si="45"/>
        <v>3.8418109999999999</v>
      </c>
    </row>
    <row r="2939" spans="1:10" x14ac:dyDescent="0.25">
      <c r="A2939">
        <v>2937</v>
      </c>
      <c r="B2939">
        <v>3011</v>
      </c>
      <c r="C2939">
        <v>3085</v>
      </c>
      <c r="D2939">
        <v>0</v>
      </c>
      <c r="E2939">
        <v>3.8237288</v>
      </c>
      <c r="F2939">
        <v>78.000000000000199</v>
      </c>
      <c r="G2939">
        <v>112.414107046127</v>
      </c>
      <c r="H2939">
        <v>0</v>
      </c>
      <c r="I2939" t="s">
        <v>9</v>
      </c>
      <c r="J2939">
        <f t="shared" si="45"/>
        <v>3.8237288</v>
      </c>
    </row>
    <row r="2940" spans="1:10" x14ac:dyDescent="0.25">
      <c r="A2940">
        <v>2938</v>
      </c>
      <c r="B2940">
        <v>3012</v>
      </c>
      <c r="C2940">
        <v>3086</v>
      </c>
      <c r="D2940">
        <v>0</v>
      </c>
      <c r="E2940">
        <v>3.8170563999999998</v>
      </c>
      <c r="F2940">
        <v>78.000000000000199</v>
      </c>
      <c r="G2940">
        <v>112.465001131693</v>
      </c>
      <c r="H2940">
        <v>0</v>
      </c>
      <c r="I2940" t="s">
        <v>9</v>
      </c>
      <c r="J2940">
        <f t="shared" si="45"/>
        <v>3.8170563999999998</v>
      </c>
    </row>
    <row r="2941" spans="1:10" x14ac:dyDescent="0.25">
      <c r="A2941">
        <v>2939</v>
      </c>
      <c r="B2941">
        <v>3013</v>
      </c>
      <c r="C2941">
        <v>3087</v>
      </c>
      <c r="D2941">
        <v>0</v>
      </c>
      <c r="E2941">
        <v>3.7958113999999998</v>
      </c>
      <c r="F2941">
        <v>78.000000000000199</v>
      </c>
      <c r="G2941">
        <v>112.51561195055601</v>
      </c>
      <c r="H2941">
        <v>0</v>
      </c>
      <c r="I2941" t="s">
        <v>9</v>
      </c>
      <c r="J2941">
        <f t="shared" si="45"/>
        <v>3.7958113999999998</v>
      </c>
    </row>
    <row r="2942" spans="1:10" x14ac:dyDescent="0.25">
      <c r="A2942">
        <v>2940</v>
      </c>
      <c r="B2942">
        <v>3014</v>
      </c>
      <c r="C2942">
        <v>3088</v>
      </c>
      <c r="D2942">
        <v>0</v>
      </c>
      <c r="E2942">
        <v>3.7680861999999999</v>
      </c>
      <c r="F2942">
        <v>78.000000000000199</v>
      </c>
      <c r="G2942">
        <v>112.56585309982199</v>
      </c>
      <c r="H2942">
        <v>0</v>
      </c>
      <c r="I2942" t="s">
        <v>9</v>
      </c>
      <c r="J2942">
        <f t="shared" si="45"/>
        <v>3.7680861999999999</v>
      </c>
    </row>
    <row r="2943" spans="1:10" x14ac:dyDescent="0.25">
      <c r="A2943">
        <v>2941</v>
      </c>
      <c r="B2943">
        <v>3015</v>
      </c>
      <c r="C2943">
        <v>3089</v>
      </c>
      <c r="D2943">
        <v>0</v>
      </c>
      <c r="E2943">
        <v>3.731115</v>
      </c>
      <c r="F2943">
        <v>78.000000000000199</v>
      </c>
      <c r="G2943">
        <v>112.615601301193</v>
      </c>
      <c r="H2943">
        <v>0</v>
      </c>
      <c r="I2943" t="s">
        <v>9</v>
      </c>
      <c r="J2943">
        <f t="shared" si="45"/>
        <v>3.731115</v>
      </c>
    </row>
    <row r="2944" spans="1:10" x14ac:dyDescent="0.25">
      <c r="A2944">
        <v>2942</v>
      </c>
      <c r="B2944">
        <v>3016</v>
      </c>
      <c r="C2944">
        <v>3090</v>
      </c>
      <c r="D2944">
        <v>0</v>
      </c>
      <c r="E2944">
        <v>3.6942594</v>
      </c>
      <c r="F2944">
        <v>78.000000000000199</v>
      </c>
      <c r="G2944">
        <v>112.664858093261</v>
      </c>
      <c r="H2944">
        <v>0</v>
      </c>
      <c r="I2944" t="s">
        <v>9</v>
      </c>
      <c r="J2944">
        <f t="shared" si="45"/>
        <v>3.6942594</v>
      </c>
    </row>
    <row r="2945" spans="1:10" x14ac:dyDescent="0.25">
      <c r="A2945">
        <v>2943</v>
      </c>
      <c r="B2945">
        <v>3017</v>
      </c>
      <c r="C2945">
        <v>3091</v>
      </c>
      <c r="D2945">
        <v>0</v>
      </c>
      <c r="E2945">
        <v>3.6564405</v>
      </c>
      <c r="F2945">
        <v>78.000000000000199</v>
      </c>
      <c r="G2945">
        <v>112.713610633214</v>
      </c>
      <c r="H2945">
        <v>0</v>
      </c>
      <c r="I2945" t="s">
        <v>9</v>
      </c>
      <c r="J2945">
        <f t="shared" si="45"/>
        <v>3.6564405</v>
      </c>
    </row>
    <row r="2946" spans="1:10" x14ac:dyDescent="0.25">
      <c r="A2946">
        <v>2944</v>
      </c>
      <c r="B2946">
        <v>3018</v>
      </c>
      <c r="C2946">
        <v>3092</v>
      </c>
      <c r="D2946">
        <v>0</v>
      </c>
      <c r="E2946">
        <v>3.6156280000000001</v>
      </c>
      <c r="F2946">
        <v>78.000000000000199</v>
      </c>
      <c r="G2946">
        <v>112.761819006601</v>
      </c>
      <c r="H2946">
        <v>0</v>
      </c>
      <c r="I2946" t="s">
        <v>9</v>
      </c>
      <c r="J2946">
        <f t="shared" si="45"/>
        <v>3.6156280000000001</v>
      </c>
    </row>
    <row r="2947" spans="1:10" x14ac:dyDescent="0.25">
      <c r="A2947">
        <v>2945</v>
      </c>
      <c r="B2947">
        <v>3019</v>
      </c>
      <c r="C2947">
        <v>3093</v>
      </c>
      <c r="D2947">
        <v>0</v>
      </c>
      <c r="E2947">
        <v>3.5732553</v>
      </c>
      <c r="F2947">
        <v>78.000000000000199</v>
      </c>
      <c r="G2947">
        <v>112.80946241060801</v>
      </c>
      <c r="H2947">
        <v>0</v>
      </c>
      <c r="I2947" t="s">
        <v>9</v>
      </c>
      <c r="J2947">
        <f t="shared" ref="J2947:J3010" si="46">E2947-D2947</f>
        <v>3.5732553</v>
      </c>
    </row>
    <row r="2948" spans="1:10" x14ac:dyDescent="0.25">
      <c r="A2948">
        <v>2946</v>
      </c>
      <c r="B2948">
        <v>3020</v>
      </c>
      <c r="C2948">
        <v>3094</v>
      </c>
      <c r="D2948">
        <v>0</v>
      </c>
      <c r="E2948">
        <v>3.5322635</v>
      </c>
      <c r="F2948">
        <v>78.000000000000199</v>
      </c>
      <c r="G2948">
        <v>112.856559257507</v>
      </c>
      <c r="H2948">
        <v>0</v>
      </c>
      <c r="I2948" t="s">
        <v>9</v>
      </c>
      <c r="J2948">
        <f t="shared" si="46"/>
        <v>3.5322635</v>
      </c>
    </row>
    <row r="2949" spans="1:10" x14ac:dyDescent="0.25">
      <c r="A2949">
        <v>2947</v>
      </c>
      <c r="B2949">
        <v>3021</v>
      </c>
      <c r="C2949">
        <v>3095</v>
      </c>
      <c r="D2949">
        <v>0</v>
      </c>
      <c r="E2949">
        <v>3.4855849999999999</v>
      </c>
      <c r="F2949">
        <v>78.000000000000199</v>
      </c>
      <c r="G2949">
        <v>112.903033723831</v>
      </c>
      <c r="H2949">
        <v>0</v>
      </c>
      <c r="I2949" t="s">
        <v>9</v>
      </c>
      <c r="J2949">
        <f t="shared" si="46"/>
        <v>3.4855849999999999</v>
      </c>
    </row>
    <row r="2950" spans="1:10" x14ac:dyDescent="0.25">
      <c r="A2950">
        <v>2948</v>
      </c>
      <c r="B2950">
        <v>3022</v>
      </c>
      <c r="C2950">
        <v>3096</v>
      </c>
      <c r="D2950">
        <v>0</v>
      </c>
      <c r="E2950">
        <v>3.445646</v>
      </c>
      <c r="F2950">
        <v>78.000000000000199</v>
      </c>
      <c r="G2950">
        <v>112.948975671132</v>
      </c>
      <c r="H2950">
        <v>0</v>
      </c>
      <c r="I2950" t="s">
        <v>9</v>
      </c>
      <c r="J2950">
        <f t="shared" si="46"/>
        <v>3.445646</v>
      </c>
    </row>
    <row r="2951" spans="1:10" x14ac:dyDescent="0.25">
      <c r="A2951">
        <v>2949</v>
      </c>
      <c r="B2951">
        <v>3023</v>
      </c>
      <c r="C2951">
        <v>3097</v>
      </c>
      <c r="D2951">
        <v>0</v>
      </c>
      <c r="E2951">
        <v>3.4089258</v>
      </c>
      <c r="F2951">
        <v>78.000000000000199</v>
      </c>
      <c r="G2951">
        <v>112.994428014755</v>
      </c>
      <c r="H2951">
        <v>0</v>
      </c>
      <c r="I2951" t="s">
        <v>9</v>
      </c>
      <c r="J2951">
        <f t="shared" si="46"/>
        <v>3.4089258</v>
      </c>
    </row>
    <row r="2952" spans="1:10" x14ac:dyDescent="0.25">
      <c r="A2952">
        <v>2950</v>
      </c>
      <c r="B2952">
        <v>3024</v>
      </c>
      <c r="C2952">
        <v>3098</v>
      </c>
      <c r="D2952">
        <v>0</v>
      </c>
      <c r="E2952">
        <v>3.3688695000000002</v>
      </c>
      <c r="F2952">
        <v>78.000000000000199</v>
      </c>
      <c r="G2952">
        <v>113.039346275329</v>
      </c>
      <c r="H2952">
        <v>1</v>
      </c>
      <c r="I2952">
        <v>3062</v>
      </c>
      <c r="J2952">
        <f t="shared" si="46"/>
        <v>3.3688695000000002</v>
      </c>
    </row>
    <row r="2953" spans="1:10" x14ac:dyDescent="0.25">
      <c r="A2953">
        <v>2951</v>
      </c>
      <c r="B2953">
        <v>3025</v>
      </c>
      <c r="C2953">
        <v>3099</v>
      </c>
      <c r="D2953">
        <v>0</v>
      </c>
      <c r="E2953">
        <v>3.3296095999999999</v>
      </c>
      <c r="F2953">
        <v>78.000000000000199</v>
      </c>
      <c r="G2953">
        <v>113.083741070429</v>
      </c>
      <c r="H2953">
        <v>0</v>
      </c>
      <c r="I2953" t="s">
        <v>9</v>
      </c>
      <c r="J2953">
        <f t="shared" si="46"/>
        <v>3.3296095999999999</v>
      </c>
    </row>
    <row r="2954" spans="1:10" x14ac:dyDescent="0.25">
      <c r="A2954">
        <v>2952</v>
      </c>
      <c r="B2954">
        <v>3026</v>
      </c>
      <c r="C2954">
        <v>3100</v>
      </c>
      <c r="D2954">
        <v>0</v>
      </c>
      <c r="E2954">
        <v>3.3063609999999999</v>
      </c>
      <c r="F2954">
        <v>78.000000000000199</v>
      </c>
      <c r="G2954">
        <v>113.12782588322899</v>
      </c>
      <c r="H2954">
        <v>0</v>
      </c>
      <c r="I2954" t="s">
        <v>9</v>
      </c>
      <c r="J2954">
        <f t="shared" si="46"/>
        <v>3.3063609999999999</v>
      </c>
    </row>
    <row r="2955" spans="1:10" x14ac:dyDescent="0.25">
      <c r="A2955">
        <v>2953</v>
      </c>
      <c r="B2955">
        <v>3027</v>
      </c>
      <c r="C2955">
        <v>3101</v>
      </c>
      <c r="D2955">
        <v>0</v>
      </c>
      <c r="E2955">
        <v>3.2864768999999998</v>
      </c>
      <c r="F2955">
        <v>78.000000000000199</v>
      </c>
      <c r="G2955">
        <v>113.171645574569</v>
      </c>
      <c r="H2955">
        <v>0</v>
      </c>
      <c r="I2955" t="s">
        <v>9</v>
      </c>
      <c r="J2955">
        <f t="shared" si="46"/>
        <v>3.2864768999999998</v>
      </c>
    </row>
    <row r="2956" spans="1:10" x14ac:dyDescent="0.25">
      <c r="A2956">
        <v>2954</v>
      </c>
      <c r="B2956">
        <v>3028</v>
      </c>
      <c r="C2956">
        <v>3102</v>
      </c>
      <c r="D2956">
        <v>0</v>
      </c>
      <c r="E2956">
        <v>3.2755877999999998</v>
      </c>
      <c r="F2956">
        <v>78.000000000000199</v>
      </c>
      <c r="G2956">
        <v>113.21532007853099</v>
      </c>
      <c r="H2956">
        <v>0</v>
      </c>
      <c r="I2956" t="s">
        <v>9</v>
      </c>
      <c r="J2956">
        <f t="shared" si="46"/>
        <v>3.2755877999999998</v>
      </c>
    </row>
    <row r="2957" spans="1:10" x14ac:dyDescent="0.25">
      <c r="A2957">
        <v>2955</v>
      </c>
      <c r="B2957">
        <v>3029</v>
      </c>
      <c r="C2957">
        <v>3103</v>
      </c>
      <c r="D2957">
        <v>0</v>
      </c>
      <c r="E2957">
        <v>3.2570312000000001</v>
      </c>
      <c r="F2957">
        <v>78.000000000000199</v>
      </c>
      <c r="G2957">
        <v>113.258747161229</v>
      </c>
      <c r="H2957">
        <v>0</v>
      </c>
      <c r="I2957" t="s">
        <v>9</v>
      </c>
      <c r="J2957">
        <f t="shared" si="46"/>
        <v>3.2570312000000001</v>
      </c>
    </row>
    <row r="2958" spans="1:10" x14ac:dyDescent="0.25">
      <c r="A2958">
        <v>2956</v>
      </c>
      <c r="B2958">
        <v>3030</v>
      </c>
      <c r="C2958">
        <v>3104</v>
      </c>
      <c r="D2958">
        <v>0</v>
      </c>
      <c r="E2958">
        <v>3.2437149999999999</v>
      </c>
      <c r="F2958">
        <v>78.000000000000199</v>
      </c>
      <c r="G2958">
        <v>113.3019966952</v>
      </c>
      <c r="H2958">
        <v>0</v>
      </c>
      <c r="I2958" t="s">
        <v>9</v>
      </c>
      <c r="J2958">
        <f t="shared" si="46"/>
        <v>3.2437149999999999</v>
      </c>
    </row>
    <row r="2959" spans="1:10" x14ac:dyDescent="0.25">
      <c r="A2959">
        <v>2957</v>
      </c>
      <c r="B2959">
        <v>3031</v>
      </c>
      <c r="C2959">
        <v>3105</v>
      </c>
      <c r="D2959">
        <v>0</v>
      </c>
      <c r="E2959">
        <v>3.2445238000000001</v>
      </c>
      <c r="F2959">
        <v>78.000000000000199</v>
      </c>
      <c r="G2959">
        <v>113.345257012049</v>
      </c>
      <c r="H2959">
        <v>0</v>
      </c>
      <c r="I2959" t="s">
        <v>9</v>
      </c>
      <c r="J2959">
        <f t="shared" si="46"/>
        <v>3.2445238000000001</v>
      </c>
    </row>
    <row r="2960" spans="1:10" x14ac:dyDescent="0.25">
      <c r="A2960">
        <v>2958</v>
      </c>
      <c r="B2960">
        <v>3032</v>
      </c>
      <c r="C2960">
        <v>3106</v>
      </c>
      <c r="D2960">
        <v>0</v>
      </c>
      <c r="E2960">
        <v>3.2515113000000002</v>
      </c>
      <c r="F2960">
        <v>78.000000000000199</v>
      </c>
      <c r="G2960">
        <v>113.38861049652</v>
      </c>
      <c r="H2960">
        <v>0</v>
      </c>
      <c r="I2960" t="s">
        <v>9</v>
      </c>
      <c r="J2960">
        <f t="shared" si="46"/>
        <v>3.2515113000000002</v>
      </c>
    </row>
    <row r="2961" spans="1:10" x14ac:dyDescent="0.25">
      <c r="A2961">
        <v>2959</v>
      </c>
      <c r="B2961">
        <v>3033</v>
      </c>
      <c r="C2961">
        <v>3107</v>
      </c>
      <c r="D2961">
        <v>0</v>
      </c>
      <c r="E2961">
        <v>3.2619053999999998</v>
      </c>
      <c r="F2961">
        <v>78.000000000000199</v>
      </c>
      <c r="G2961">
        <v>113.432102568944</v>
      </c>
      <c r="H2961">
        <v>0</v>
      </c>
      <c r="I2961" t="s">
        <v>9</v>
      </c>
      <c r="J2961">
        <f t="shared" si="46"/>
        <v>3.2619053999999998</v>
      </c>
    </row>
    <row r="2962" spans="1:10" x14ac:dyDescent="0.25">
      <c r="A2962">
        <v>2960</v>
      </c>
      <c r="B2962">
        <v>3034</v>
      </c>
      <c r="C2962">
        <v>3108</v>
      </c>
      <c r="D2962">
        <v>0</v>
      </c>
      <c r="E2962">
        <v>3.2815072999999999</v>
      </c>
      <c r="F2962">
        <v>78.000000000000199</v>
      </c>
      <c r="G2962">
        <v>113.475855998992</v>
      </c>
      <c r="H2962">
        <v>0</v>
      </c>
      <c r="I2962" t="s">
        <v>9</v>
      </c>
      <c r="J2962">
        <f t="shared" si="46"/>
        <v>3.2815072999999999</v>
      </c>
    </row>
    <row r="2963" spans="1:10" x14ac:dyDescent="0.25">
      <c r="A2963">
        <v>2961</v>
      </c>
      <c r="B2963">
        <v>3035</v>
      </c>
      <c r="C2963">
        <v>3109</v>
      </c>
      <c r="D2963">
        <v>0</v>
      </c>
      <c r="E2963">
        <v>3.2930085999999998</v>
      </c>
      <c r="F2963">
        <v>78.000000000000199</v>
      </c>
      <c r="G2963">
        <v>113.519762779871</v>
      </c>
      <c r="H2963">
        <v>0</v>
      </c>
      <c r="I2963" t="s">
        <v>9</v>
      </c>
      <c r="J2963">
        <f t="shared" si="46"/>
        <v>3.2930085999999998</v>
      </c>
    </row>
    <row r="2964" spans="1:10" x14ac:dyDescent="0.25">
      <c r="A2964">
        <v>2962</v>
      </c>
      <c r="B2964">
        <v>3036</v>
      </c>
      <c r="C2964">
        <v>3110</v>
      </c>
      <c r="D2964">
        <v>0</v>
      </c>
      <c r="E2964">
        <v>3.3052442000000002</v>
      </c>
      <c r="F2964">
        <v>78.000000000000199</v>
      </c>
      <c r="G2964">
        <v>113.56383270263601</v>
      </c>
      <c r="H2964">
        <v>0</v>
      </c>
      <c r="I2964" t="s">
        <v>9</v>
      </c>
      <c r="J2964">
        <f t="shared" si="46"/>
        <v>3.3052442000000002</v>
      </c>
    </row>
    <row r="2965" spans="1:10" x14ac:dyDescent="0.25">
      <c r="A2965">
        <v>2963</v>
      </c>
      <c r="B2965">
        <v>3037</v>
      </c>
      <c r="C2965">
        <v>3111</v>
      </c>
      <c r="D2965">
        <v>0</v>
      </c>
      <c r="E2965">
        <v>3.2943714000000002</v>
      </c>
      <c r="F2965">
        <v>78.000000000000199</v>
      </c>
      <c r="G2965">
        <v>113.60775765419</v>
      </c>
      <c r="H2965">
        <v>0</v>
      </c>
      <c r="I2965" t="s">
        <v>9</v>
      </c>
      <c r="J2965">
        <f t="shared" si="46"/>
        <v>3.2943714000000002</v>
      </c>
    </row>
    <row r="2966" spans="1:10" x14ac:dyDescent="0.25">
      <c r="A2966">
        <v>2964</v>
      </c>
      <c r="B2966">
        <v>3038</v>
      </c>
      <c r="C2966">
        <v>3112</v>
      </c>
      <c r="D2966">
        <v>0</v>
      </c>
      <c r="E2966">
        <v>3.2936475000000001</v>
      </c>
      <c r="F2966">
        <v>78.000000000000199</v>
      </c>
      <c r="G2966">
        <v>113.651672954559</v>
      </c>
      <c r="H2966">
        <v>0</v>
      </c>
      <c r="I2966" t="s">
        <v>9</v>
      </c>
      <c r="J2966">
        <f t="shared" si="46"/>
        <v>3.2936475000000001</v>
      </c>
    </row>
    <row r="2967" spans="1:10" x14ac:dyDescent="0.25">
      <c r="A2967">
        <v>2965</v>
      </c>
      <c r="B2967">
        <v>3039</v>
      </c>
      <c r="C2967">
        <v>3113</v>
      </c>
      <c r="D2967">
        <v>0</v>
      </c>
      <c r="E2967">
        <v>3.3101547</v>
      </c>
      <c r="F2967">
        <v>78.000000000000199</v>
      </c>
      <c r="G2967">
        <v>113.695808350245</v>
      </c>
      <c r="H2967">
        <v>0</v>
      </c>
      <c r="I2967" t="s">
        <v>9</v>
      </c>
      <c r="J2967">
        <f t="shared" si="46"/>
        <v>3.3101547</v>
      </c>
    </row>
    <row r="2968" spans="1:10" x14ac:dyDescent="0.25">
      <c r="A2968">
        <v>2966</v>
      </c>
      <c r="B2968">
        <v>3040</v>
      </c>
      <c r="C2968">
        <v>3114</v>
      </c>
      <c r="D2968">
        <v>0</v>
      </c>
      <c r="E2968">
        <v>3.3356072999999999</v>
      </c>
      <c r="F2968">
        <v>78.000000000000199</v>
      </c>
      <c r="G2968">
        <v>113.740283114115</v>
      </c>
      <c r="H2968">
        <v>0</v>
      </c>
      <c r="I2968" t="s">
        <v>9</v>
      </c>
      <c r="J2968">
        <f t="shared" si="46"/>
        <v>3.3356072999999999</v>
      </c>
    </row>
    <row r="2969" spans="1:10" x14ac:dyDescent="0.25">
      <c r="A2969">
        <v>2967</v>
      </c>
      <c r="B2969">
        <v>3041</v>
      </c>
      <c r="C2969">
        <v>3115</v>
      </c>
      <c r="D2969">
        <v>0</v>
      </c>
      <c r="E2969">
        <v>3.3532883999999998</v>
      </c>
      <c r="F2969">
        <v>78.000000000000199</v>
      </c>
      <c r="G2969">
        <v>113.78499362627601</v>
      </c>
      <c r="H2969">
        <v>0</v>
      </c>
      <c r="I2969" t="s">
        <v>9</v>
      </c>
      <c r="J2969">
        <f t="shared" si="46"/>
        <v>3.3532883999999998</v>
      </c>
    </row>
    <row r="2970" spans="1:10" x14ac:dyDescent="0.25">
      <c r="A2970">
        <v>2968</v>
      </c>
      <c r="B2970">
        <v>3042</v>
      </c>
      <c r="C2970">
        <v>3116</v>
      </c>
      <c r="D2970">
        <v>0</v>
      </c>
      <c r="E2970">
        <v>3.3603323</v>
      </c>
      <c r="F2970">
        <v>78.000000000000199</v>
      </c>
      <c r="G2970">
        <v>113.82979805628401</v>
      </c>
      <c r="H2970">
        <v>0</v>
      </c>
      <c r="I2970" t="s">
        <v>9</v>
      </c>
      <c r="J2970">
        <f t="shared" si="46"/>
        <v>3.3603323</v>
      </c>
    </row>
    <row r="2971" spans="1:10" x14ac:dyDescent="0.25">
      <c r="A2971">
        <v>2969</v>
      </c>
      <c r="B2971">
        <v>3043</v>
      </c>
      <c r="C2971">
        <v>3117</v>
      </c>
      <c r="D2971">
        <v>0</v>
      </c>
      <c r="E2971">
        <v>3.3759657999999999</v>
      </c>
      <c r="F2971">
        <v>78.000000000000199</v>
      </c>
      <c r="G2971">
        <v>113.87481093406601</v>
      </c>
      <c r="H2971">
        <v>0</v>
      </c>
      <c r="I2971" t="s">
        <v>9</v>
      </c>
      <c r="J2971">
        <f t="shared" si="46"/>
        <v>3.3759657999999999</v>
      </c>
    </row>
    <row r="2972" spans="1:10" x14ac:dyDescent="0.25">
      <c r="A2972">
        <v>2970</v>
      </c>
      <c r="B2972">
        <v>3044</v>
      </c>
      <c r="C2972">
        <v>3118</v>
      </c>
      <c r="D2972">
        <v>0</v>
      </c>
      <c r="E2972">
        <v>3.3918922</v>
      </c>
      <c r="F2972">
        <v>78.000000000000199</v>
      </c>
      <c r="G2972">
        <v>113.92003616333</v>
      </c>
      <c r="H2972">
        <v>0</v>
      </c>
      <c r="I2972" t="s">
        <v>9</v>
      </c>
      <c r="J2972">
        <f t="shared" si="46"/>
        <v>3.3918922</v>
      </c>
    </row>
    <row r="2973" spans="1:10" x14ac:dyDescent="0.25">
      <c r="A2973">
        <v>2971</v>
      </c>
      <c r="B2973">
        <v>3045</v>
      </c>
      <c r="C2973">
        <v>3119</v>
      </c>
      <c r="D2973">
        <v>0</v>
      </c>
      <c r="E2973">
        <v>3.4212452999999998</v>
      </c>
      <c r="F2973">
        <v>78.000000000000199</v>
      </c>
      <c r="G2973">
        <v>113.96565276781701</v>
      </c>
      <c r="H2973">
        <v>0</v>
      </c>
      <c r="I2973" t="s">
        <v>9</v>
      </c>
      <c r="J2973">
        <f t="shared" si="46"/>
        <v>3.4212452999999998</v>
      </c>
    </row>
    <row r="2974" spans="1:10" x14ac:dyDescent="0.25">
      <c r="A2974">
        <v>2972</v>
      </c>
      <c r="B2974">
        <v>3046</v>
      </c>
      <c r="C2974">
        <v>3120</v>
      </c>
      <c r="D2974">
        <v>0</v>
      </c>
      <c r="E2974">
        <v>3.4605644</v>
      </c>
      <c r="F2974">
        <v>78.000000000000199</v>
      </c>
      <c r="G2974">
        <v>114.011793626149</v>
      </c>
      <c r="H2974">
        <v>1</v>
      </c>
      <c r="I2974">
        <v>3084</v>
      </c>
      <c r="J2974">
        <f t="shared" si="46"/>
        <v>3.4605644</v>
      </c>
    </row>
    <row r="2975" spans="1:10" x14ac:dyDescent="0.25">
      <c r="A2975">
        <v>2973</v>
      </c>
      <c r="B2975">
        <v>3047</v>
      </c>
      <c r="C2975">
        <v>3121</v>
      </c>
      <c r="D2975">
        <v>0</v>
      </c>
      <c r="E2975">
        <v>3.4961935999999998</v>
      </c>
      <c r="F2975">
        <v>78.000000000000199</v>
      </c>
      <c r="G2975">
        <v>114.05840954144701</v>
      </c>
      <c r="H2975">
        <v>0</v>
      </c>
      <c r="I2975" t="s">
        <v>9</v>
      </c>
      <c r="J2975">
        <f t="shared" si="46"/>
        <v>3.4961935999999998</v>
      </c>
    </row>
    <row r="2976" spans="1:10" x14ac:dyDescent="0.25">
      <c r="A2976">
        <v>2974</v>
      </c>
      <c r="B2976">
        <v>3048</v>
      </c>
      <c r="C2976">
        <v>3122</v>
      </c>
      <c r="D2976">
        <v>0</v>
      </c>
      <c r="E2976">
        <v>3.5377730000000001</v>
      </c>
      <c r="F2976">
        <v>78.000000000000199</v>
      </c>
      <c r="G2976">
        <v>114.1055798467</v>
      </c>
      <c r="H2976">
        <v>0</v>
      </c>
      <c r="I2976" t="s">
        <v>9</v>
      </c>
      <c r="J2976">
        <f t="shared" si="46"/>
        <v>3.5377730000000001</v>
      </c>
    </row>
    <row r="2977" spans="1:10" x14ac:dyDescent="0.25">
      <c r="A2977">
        <v>2975</v>
      </c>
      <c r="B2977">
        <v>3049</v>
      </c>
      <c r="C2977">
        <v>3123</v>
      </c>
      <c r="D2977">
        <v>0</v>
      </c>
      <c r="E2977">
        <v>3.571018</v>
      </c>
      <c r="F2977">
        <v>78.000000000000199</v>
      </c>
      <c r="G2977">
        <v>114.153193419774</v>
      </c>
      <c r="H2977">
        <v>0</v>
      </c>
      <c r="I2977" t="s">
        <v>9</v>
      </c>
      <c r="J2977">
        <f t="shared" si="46"/>
        <v>3.571018</v>
      </c>
    </row>
    <row r="2978" spans="1:10" x14ac:dyDescent="0.25">
      <c r="A2978">
        <v>2976</v>
      </c>
      <c r="B2978">
        <v>3050</v>
      </c>
      <c r="C2978">
        <v>3124</v>
      </c>
      <c r="D2978">
        <v>0</v>
      </c>
      <c r="E2978">
        <v>3.6082504000000002</v>
      </c>
      <c r="F2978">
        <v>78.000000000000199</v>
      </c>
      <c r="G2978">
        <v>114.201303424835</v>
      </c>
      <c r="H2978">
        <v>0</v>
      </c>
      <c r="I2978" t="s">
        <v>9</v>
      </c>
      <c r="J2978">
        <f t="shared" si="46"/>
        <v>3.6082504000000002</v>
      </c>
    </row>
    <row r="2979" spans="1:10" x14ac:dyDescent="0.25">
      <c r="A2979">
        <v>2977</v>
      </c>
      <c r="B2979">
        <v>3051</v>
      </c>
      <c r="C2979">
        <v>3125</v>
      </c>
      <c r="D2979">
        <v>0</v>
      </c>
      <c r="E2979">
        <v>3.6476228000000002</v>
      </c>
      <c r="F2979">
        <v>78.000000000000199</v>
      </c>
      <c r="G2979">
        <v>114.24993839581801</v>
      </c>
      <c r="H2979">
        <v>0</v>
      </c>
      <c r="I2979" t="s">
        <v>9</v>
      </c>
      <c r="J2979">
        <f t="shared" si="46"/>
        <v>3.6476228000000002</v>
      </c>
    </row>
    <row r="2980" spans="1:10" x14ac:dyDescent="0.25">
      <c r="A2980">
        <v>2978</v>
      </c>
      <c r="B2980">
        <v>3052</v>
      </c>
      <c r="C2980">
        <v>3126</v>
      </c>
      <c r="D2980">
        <v>0</v>
      </c>
      <c r="E2980">
        <v>3.6907375</v>
      </c>
      <c r="F2980">
        <v>78.000000000000199</v>
      </c>
      <c r="G2980">
        <v>114.29914822896301</v>
      </c>
      <c r="H2980">
        <v>0</v>
      </c>
      <c r="I2980" t="s">
        <v>9</v>
      </c>
      <c r="J2980">
        <f t="shared" si="46"/>
        <v>3.6907375</v>
      </c>
    </row>
    <row r="2981" spans="1:10" x14ac:dyDescent="0.25">
      <c r="A2981">
        <v>2979</v>
      </c>
      <c r="B2981">
        <v>3053</v>
      </c>
      <c r="C2981">
        <v>3127</v>
      </c>
      <c r="D2981">
        <v>0</v>
      </c>
      <c r="E2981">
        <v>3.7343576000000001</v>
      </c>
      <c r="F2981">
        <v>78.000000000000199</v>
      </c>
      <c r="G2981">
        <v>114.348939663569</v>
      </c>
      <c r="H2981">
        <v>0</v>
      </c>
      <c r="I2981" t="s">
        <v>9</v>
      </c>
      <c r="J2981">
        <f t="shared" si="46"/>
        <v>3.7343576000000001</v>
      </c>
    </row>
    <row r="2982" spans="1:10" x14ac:dyDescent="0.25">
      <c r="A2982">
        <v>2980</v>
      </c>
      <c r="B2982">
        <v>3054</v>
      </c>
      <c r="C2982">
        <v>3128</v>
      </c>
      <c r="D2982">
        <v>0</v>
      </c>
      <c r="E2982">
        <v>3.7741277000000002</v>
      </c>
      <c r="F2982">
        <v>78.000000000000199</v>
      </c>
      <c r="G2982">
        <v>114.39926136652601</v>
      </c>
      <c r="H2982">
        <v>0</v>
      </c>
      <c r="I2982" t="s">
        <v>9</v>
      </c>
      <c r="J2982">
        <f t="shared" si="46"/>
        <v>3.7741277000000002</v>
      </c>
    </row>
    <row r="2983" spans="1:10" x14ac:dyDescent="0.25">
      <c r="A2983">
        <v>2981</v>
      </c>
      <c r="B2983">
        <v>3055</v>
      </c>
      <c r="C2983">
        <v>3129</v>
      </c>
      <c r="D2983">
        <v>0</v>
      </c>
      <c r="E2983">
        <v>3.8063514000000001</v>
      </c>
      <c r="F2983">
        <v>78.000000000000199</v>
      </c>
      <c r="G2983">
        <v>114.45001271883601</v>
      </c>
      <c r="H2983">
        <v>0</v>
      </c>
      <c r="I2983" t="s">
        <v>9</v>
      </c>
      <c r="J2983">
        <f t="shared" si="46"/>
        <v>3.8063514000000001</v>
      </c>
    </row>
    <row r="2984" spans="1:10" x14ac:dyDescent="0.25">
      <c r="A2984">
        <v>2982</v>
      </c>
      <c r="B2984">
        <v>3056</v>
      </c>
      <c r="C2984">
        <v>3130</v>
      </c>
      <c r="D2984">
        <v>0</v>
      </c>
      <c r="E2984">
        <v>3.8231332</v>
      </c>
      <c r="F2984">
        <v>78.000000000000199</v>
      </c>
      <c r="G2984">
        <v>114.50098782857199</v>
      </c>
      <c r="H2984">
        <v>0</v>
      </c>
      <c r="I2984" t="s">
        <v>9</v>
      </c>
      <c r="J2984">
        <f t="shared" si="46"/>
        <v>3.8231332</v>
      </c>
    </row>
    <row r="2985" spans="1:10" x14ac:dyDescent="0.25">
      <c r="A2985">
        <v>2983</v>
      </c>
      <c r="B2985">
        <v>3057</v>
      </c>
      <c r="C2985">
        <v>3131</v>
      </c>
      <c r="D2985">
        <v>0</v>
      </c>
      <c r="E2985">
        <v>3.840411</v>
      </c>
      <c r="F2985">
        <v>78.000000000000199</v>
      </c>
      <c r="G2985">
        <v>114.552193307876</v>
      </c>
      <c r="H2985">
        <v>0</v>
      </c>
      <c r="I2985" t="s">
        <v>9</v>
      </c>
      <c r="J2985">
        <f t="shared" si="46"/>
        <v>3.840411</v>
      </c>
    </row>
    <row r="2986" spans="1:10" x14ac:dyDescent="0.25">
      <c r="A2986">
        <v>2984</v>
      </c>
      <c r="B2986">
        <v>3058</v>
      </c>
      <c r="C2986">
        <v>3132</v>
      </c>
      <c r="D2986">
        <v>0</v>
      </c>
      <c r="E2986">
        <v>3.8391044000000001</v>
      </c>
      <c r="F2986">
        <v>78.000000000000199</v>
      </c>
      <c r="G2986">
        <v>114.603381366729</v>
      </c>
      <c r="H2986">
        <v>0</v>
      </c>
      <c r="I2986" t="s">
        <v>9</v>
      </c>
      <c r="J2986">
        <f t="shared" si="46"/>
        <v>3.8391044000000001</v>
      </c>
    </row>
    <row r="2987" spans="1:10" x14ac:dyDescent="0.25">
      <c r="A2987">
        <v>2985</v>
      </c>
      <c r="B2987">
        <v>3059</v>
      </c>
      <c r="C2987">
        <v>3133</v>
      </c>
      <c r="D2987">
        <v>0</v>
      </c>
      <c r="E2987">
        <v>3.8301590000000001</v>
      </c>
      <c r="F2987">
        <v>78.000000000000199</v>
      </c>
      <c r="G2987">
        <v>114.654450152715</v>
      </c>
      <c r="H2987">
        <v>0</v>
      </c>
      <c r="I2987" t="s">
        <v>9</v>
      </c>
      <c r="J2987">
        <f t="shared" si="46"/>
        <v>3.8301590000000001</v>
      </c>
    </row>
    <row r="2988" spans="1:10" x14ac:dyDescent="0.25">
      <c r="A2988">
        <v>2986</v>
      </c>
      <c r="B2988">
        <v>3060</v>
      </c>
      <c r="C2988">
        <v>3134</v>
      </c>
      <c r="D2988">
        <v>0</v>
      </c>
      <c r="E2988">
        <v>3.8225758000000001</v>
      </c>
      <c r="F2988">
        <v>78.000000000000199</v>
      </c>
      <c r="G2988">
        <v>114.705417830149</v>
      </c>
      <c r="H2988">
        <v>0</v>
      </c>
      <c r="I2988" t="s">
        <v>9</v>
      </c>
      <c r="J2988">
        <f t="shared" si="46"/>
        <v>3.8225758000000001</v>
      </c>
    </row>
    <row r="2989" spans="1:10" x14ac:dyDescent="0.25">
      <c r="A2989">
        <v>2987</v>
      </c>
      <c r="B2989">
        <v>3061</v>
      </c>
      <c r="C2989">
        <v>3135</v>
      </c>
      <c r="D2989">
        <v>0</v>
      </c>
      <c r="E2989">
        <v>3.8076932000000001</v>
      </c>
      <c r="F2989">
        <v>78.000000000000199</v>
      </c>
      <c r="G2989">
        <v>114.756187073389</v>
      </c>
      <c r="H2989">
        <v>0</v>
      </c>
      <c r="I2989" t="s">
        <v>9</v>
      </c>
      <c r="J2989">
        <f t="shared" si="46"/>
        <v>3.8076932000000001</v>
      </c>
    </row>
    <row r="2990" spans="1:10" x14ac:dyDescent="0.25">
      <c r="A2990">
        <v>2988</v>
      </c>
      <c r="B2990">
        <v>3062</v>
      </c>
      <c r="C2990">
        <v>3136</v>
      </c>
      <c r="D2990">
        <v>0</v>
      </c>
      <c r="E2990">
        <v>3.8039204999999998</v>
      </c>
      <c r="F2990">
        <v>78.000000000000199</v>
      </c>
      <c r="G2990">
        <v>114.806906013488</v>
      </c>
      <c r="H2990">
        <v>0</v>
      </c>
      <c r="I2990" t="s">
        <v>9</v>
      </c>
      <c r="J2990">
        <f t="shared" si="46"/>
        <v>3.8039204999999998</v>
      </c>
    </row>
    <row r="2991" spans="1:10" x14ac:dyDescent="0.25">
      <c r="A2991">
        <v>2989</v>
      </c>
      <c r="B2991">
        <v>3063</v>
      </c>
      <c r="C2991">
        <v>3137</v>
      </c>
      <c r="D2991">
        <v>0</v>
      </c>
      <c r="E2991">
        <v>3.7772986999999998</v>
      </c>
      <c r="F2991">
        <v>78.000000000000199</v>
      </c>
      <c r="G2991">
        <v>114.85726999600701</v>
      </c>
      <c r="H2991">
        <v>0</v>
      </c>
      <c r="I2991" t="s">
        <v>9</v>
      </c>
      <c r="J2991">
        <f t="shared" si="46"/>
        <v>3.7772986999999998</v>
      </c>
    </row>
    <row r="2992" spans="1:10" x14ac:dyDescent="0.25">
      <c r="A2992">
        <v>2990</v>
      </c>
      <c r="B2992">
        <v>3064</v>
      </c>
      <c r="C2992">
        <v>3138</v>
      </c>
      <c r="D2992">
        <v>0</v>
      </c>
      <c r="E2992">
        <v>3.7374149999999999</v>
      </c>
      <c r="F2992">
        <v>78.000000000000199</v>
      </c>
      <c r="G2992">
        <v>114.907102197011</v>
      </c>
      <c r="H2992">
        <v>0</v>
      </c>
      <c r="I2992" t="s">
        <v>9</v>
      </c>
      <c r="J2992">
        <f t="shared" si="46"/>
        <v>3.7374149999999999</v>
      </c>
    </row>
    <row r="2993" spans="1:10" x14ac:dyDescent="0.25">
      <c r="A2993">
        <v>2991</v>
      </c>
      <c r="B2993">
        <v>3065</v>
      </c>
      <c r="C2993">
        <v>3139</v>
      </c>
      <c r="D2993">
        <v>0</v>
      </c>
      <c r="E2993">
        <v>3.6959263999999998</v>
      </c>
      <c r="F2993">
        <v>78.000000000000199</v>
      </c>
      <c r="G2993">
        <v>114.956381216049</v>
      </c>
      <c r="H2993">
        <v>0</v>
      </c>
      <c r="I2993" t="s">
        <v>9</v>
      </c>
      <c r="J2993">
        <f t="shared" si="46"/>
        <v>3.6959263999999998</v>
      </c>
    </row>
    <row r="2994" spans="1:10" x14ac:dyDescent="0.25">
      <c r="A2994">
        <v>2992</v>
      </c>
      <c r="B2994">
        <v>3066</v>
      </c>
      <c r="C2994">
        <v>3140</v>
      </c>
      <c r="D2994">
        <v>0</v>
      </c>
      <c r="E2994">
        <v>3.6509387000000002</v>
      </c>
      <c r="F2994">
        <v>78.000000000000199</v>
      </c>
      <c r="G2994">
        <v>115.00506039937299</v>
      </c>
      <c r="H2994">
        <v>1</v>
      </c>
      <c r="I2994">
        <v>3104</v>
      </c>
      <c r="J2994">
        <f t="shared" si="46"/>
        <v>3.6509387000000002</v>
      </c>
    </row>
    <row r="2995" spans="1:10" x14ac:dyDescent="0.25">
      <c r="A2995">
        <v>2993</v>
      </c>
      <c r="B2995">
        <v>3067</v>
      </c>
      <c r="C2995">
        <v>3141</v>
      </c>
      <c r="D2995">
        <v>0</v>
      </c>
      <c r="E2995">
        <v>3.6159349999999999</v>
      </c>
      <c r="F2995">
        <v>78.000000000000199</v>
      </c>
      <c r="G2995">
        <v>115.053272867202</v>
      </c>
      <c r="H2995">
        <v>0</v>
      </c>
      <c r="I2995" t="s">
        <v>9</v>
      </c>
      <c r="J2995">
        <f t="shared" si="46"/>
        <v>3.6159349999999999</v>
      </c>
    </row>
    <row r="2996" spans="1:10" x14ac:dyDescent="0.25">
      <c r="A2996">
        <v>2994</v>
      </c>
      <c r="B2996">
        <v>3068</v>
      </c>
      <c r="C2996">
        <v>3142</v>
      </c>
      <c r="D2996">
        <v>0</v>
      </c>
      <c r="E2996">
        <v>3.5767220000000002</v>
      </c>
      <c r="F2996">
        <v>78.000000000000199</v>
      </c>
      <c r="G2996">
        <v>115.10096249262401</v>
      </c>
      <c r="H2996">
        <v>0</v>
      </c>
      <c r="I2996" t="s">
        <v>9</v>
      </c>
      <c r="J2996">
        <f t="shared" si="46"/>
        <v>3.5767220000000002</v>
      </c>
    </row>
    <row r="2997" spans="1:10" x14ac:dyDescent="0.25">
      <c r="A2997">
        <v>2995</v>
      </c>
      <c r="B2997">
        <v>3069</v>
      </c>
      <c r="C2997">
        <v>3143</v>
      </c>
      <c r="D2997">
        <v>0</v>
      </c>
      <c r="E2997">
        <v>3.5355650999999999</v>
      </c>
      <c r="F2997">
        <v>78.000000000000199</v>
      </c>
      <c r="G2997">
        <v>115.148103361129</v>
      </c>
      <c r="H2997">
        <v>0</v>
      </c>
      <c r="I2997" t="s">
        <v>9</v>
      </c>
      <c r="J2997">
        <f t="shared" si="46"/>
        <v>3.5355650999999999</v>
      </c>
    </row>
    <row r="2998" spans="1:10" x14ac:dyDescent="0.25">
      <c r="A2998">
        <v>2996</v>
      </c>
      <c r="B2998">
        <v>3070</v>
      </c>
      <c r="C2998">
        <v>3144</v>
      </c>
      <c r="D2998">
        <v>0</v>
      </c>
      <c r="E2998">
        <v>3.4987810000000001</v>
      </c>
      <c r="F2998">
        <v>78.000000000000199</v>
      </c>
      <c r="G2998">
        <v>115.194753774007</v>
      </c>
      <c r="H2998">
        <v>0</v>
      </c>
      <c r="I2998" t="s">
        <v>9</v>
      </c>
      <c r="J2998">
        <f t="shared" si="46"/>
        <v>3.4987810000000001</v>
      </c>
    </row>
    <row r="2999" spans="1:10" x14ac:dyDescent="0.25">
      <c r="A2999">
        <v>2997</v>
      </c>
      <c r="B2999">
        <v>3071</v>
      </c>
      <c r="C2999">
        <v>3145</v>
      </c>
      <c r="D2999">
        <v>0</v>
      </c>
      <c r="E2999">
        <v>3.4611231999999998</v>
      </c>
      <c r="F2999">
        <v>78.000000000000199</v>
      </c>
      <c r="G2999">
        <v>115.240902083714</v>
      </c>
      <c r="H2999">
        <v>0</v>
      </c>
      <c r="I2999" t="s">
        <v>9</v>
      </c>
      <c r="J2999">
        <f t="shared" si="46"/>
        <v>3.4611231999999998</v>
      </c>
    </row>
    <row r="3000" spans="1:10" x14ac:dyDescent="0.25">
      <c r="A3000">
        <v>2998</v>
      </c>
      <c r="B3000">
        <v>3072</v>
      </c>
      <c r="C3000">
        <v>3146</v>
      </c>
      <c r="D3000">
        <v>0</v>
      </c>
      <c r="E3000">
        <v>3.4361522</v>
      </c>
      <c r="F3000">
        <v>78.000000000000199</v>
      </c>
      <c r="G3000">
        <v>115.286717446645</v>
      </c>
      <c r="H3000">
        <v>0</v>
      </c>
      <c r="I3000" t="s">
        <v>9</v>
      </c>
      <c r="J3000">
        <f t="shared" si="46"/>
        <v>3.4361522</v>
      </c>
    </row>
    <row r="3001" spans="1:10" x14ac:dyDescent="0.25">
      <c r="A3001">
        <v>2999</v>
      </c>
      <c r="B3001">
        <v>3073</v>
      </c>
      <c r="C3001">
        <v>3147</v>
      </c>
      <c r="D3001">
        <v>0</v>
      </c>
      <c r="E3001">
        <v>3.4169613999999999</v>
      </c>
      <c r="F3001">
        <v>78.000000000000199</v>
      </c>
      <c r="G3001">
        <v>115.332276932398</v>
      </c>
      <c r="H3001">
        <v>0</v>
      </c>
      <c r="I3001" t="s">
        <v>9</v>
      </c>
      <c r="J3001">
        <f t="shared" si="46"/>
        <v>3.4169613999999999</v>
      </c>
    </row>
    <row r="3002" spans="1:10" x14ac:dyDescent="0.25">
      <c r="A3002">
        <v>3000</v>
      </c>
      <c r="B3002">
        <v>3074</v>
      </c>
      <c r="C3002">
        <v>3148</v>
      </c>
      <c r="D3002">
        <v>0</v>
      </c>
      <c r="E3002">
        <v>3.4162157</v>
      </c>
      <c r="F3002">
        <v>78.000000000000199</v>
      </c>
      <c r="G3002">
        <v>115.377826474507</v>
      </c>
      <c r="H3002">
        <v>0</v>
      </c>
      <c r="I3002" t="s">
        <v>9</v>
      </c>
      <c r="J3002">
        <f t="shared" si="46"/>
        <v>3.4162157</v>
      </c>
    </row>
    <row r="3003" spans="1:10" x14ac:dyDescent="0.25">
      <c r="A3003">
        <v>3001</v>
      </c>
      <c r="B3003">
        <v>3075</v>
      </c>
      <c r="C3003">
        <v>3149</v>
      </c>
      <c r="D3003">
        <v>0</v>
      </c>
      <c r="E3003">
        <v>3.4190155999999998</v>
      </c>
      <c r="F3003">
        <v>78.000000000000199</v>
      </c>
      <c r="G3003">
        <v>115.423413349787</v>
      </c>
      <c r="H3003">
        <v>0</v>
      </c>
      <c r="I3003" t="s">
        <v>9</v>
      </c>
      <c r="J3003">
        <f t="shared" si="46"/>
        <v>3.4190155999999998</v>
      </c>
    </row>
    <row r="3004" spans="1:10" x14ac:dyDescent="0.25">
      <c r="A3004">
        <v>3002</v>
      </c>
      <c r="B3004">
        <v>3076</v>
      </c>
      <c r="C3004">
        <v>3150</v>
      </c>
      <c r="D3004">
        <v>0</v>
      </c>
      <c r="E3004">
        <v>3.4179751999999999</v>
      </c>
      <c r="F3004">
        <v>78.000000000000199</v>
      </c>
      <c r="G3004">
        <v>115.46898635228401</v>
      </c>
      <c r="H3004">
        <v>0</v>
      </c>
      <c r="I3004" t="s">
        <v>9</v>
      </c>
      <c r="J3004">
        <f t="shared" si="46"/>
        <v>3.4179751999999999</v>
      </c>
    </row>
    <row r="3005" spans="1:10" x14ac:dyDescent="0.25">
      <c r="A3005">
        <v>3003</v>
      </c>
      <c r="B3005">
        <v>3077</v>
      </c>
      <c r="C3005">
        <v>3151</v>
      </c>
      <c r="D3005">
        <v>0</v>
      </c>
      <c r="E3005">
        <v>3.4338204999999999</v>
      </c>
      <c r="F3005">
        <v>78.000000000000199</v>
      </c>
      <c r="G3005">
        <v>115.51477062543201</v>
      </c>
      <c r="H3005">
        <v>0</v>
      </c>
      <c r="I3005" t="s">
        <v>9</v>
      </c>
      <c r="J3005">
        <f t="shared" si="46"/>
        <v>3.4338204999999999</v>
      </c>
    </row>
    <row r="3006" spans="1:10" x14ac:dyDescent="0.25">
      <c r="A3006">
        <v>3004</v>
      </c>
      <c r="B3006">
        <v>3078</v>
      </c>
      <c r="C3006">
        <v>3152</v>
      </c>
      <c r="D3006">
        <v>0</v>
      </c>
      <c r="E3006">
        <v>3.4690110000000001</v>
      </c>
      <c r="F3006">
        <v>78.000000000000199</v>
      </c>
      <c r="G3006">
        <v>115.561024106343</v>
      </c>
      <c r="H3006">
        <v>0</v>
      </c>
      <c r="I3006" t="s">
        <v>9</v>
      </c>
      <c r="J3006">
        <f t="shared" si="46"/>
        <v>3.4690110000000001</v>
      </c>
    </row>
    <row r="3007" spans="1:10" x14ac:dyDescent="0.25">
      <c r="A3007">
        <v>3005</v>
      </c>
      <c r="B3007">
        <v>3079</v>
      </c>
      <c r="C3007">
        <v>3153</v>
      </c>
      <c r="D3007">
        <v>0</v>
      </c>
      <c r="E3007">
        <v>3.5175234999999998</v>
      </c>
      <c r="F3007">
        <v>78.000000000000199</v>
      </c>
      <c r="G3007">
        <v>115.607924420038</v>
      </c>
      <c r="H3007">
        <v>0</v>
      </c>
      <c r="I3007" t="s">
        <v>9</v>
      </c>
      <c r="J3007">
        <f t="shared" si="46"/>
        <v>3.5175234999999998</v>
      </c>
    </row>
    <row r="3008" spans="1:10" x14ac:dyDescent="0.25">
      <c r="A3008">
        <v>3006</v>
      </c>
      <c r="B3008">
        <v>3080</v>
      </c>
      <c r="C3008">
        <v>3154</v>
      </c>
      <c r="D3008">
        <v>0</v>
      </c>
      <c r="E3008">
        <v>3.5745676</v>
      </c>
      <c r="F3008">
        <v>78.000000000000199</v>
      </c>
      <c r="G3008">
        <v>115.65558532079</v>
      </c>
      <c r="H3008">
        <v>0</v>
      </c>
      <c r="I3008" t="s">
        <v>9</v>
      </c>
      <c r="J3008">
        <f t="shared" si="46"/>
        <v>3.5745676</v>
      </c>
    </row>
    <row r="3009" spans="1:10" x14ac:dyDescent="0.25">
      <c r="A3009">
        <v>3007</v>
      </c>
      <c r="B3009">
        <v>3081</v>
      </c>
      <c r="C3009">
        <v>3155</v>
      </c>
      <c r="D3009">
        <v>0</v>
      </c>
      <c r="E3009">
        <v>3.6202543</v>
      </c>
      <c r="F3009">
        <v>78.000000000000199</v>
      </c>
      <c r="G3009">
        <v>115.70385537783299</v>
      </c>
      <c r="H3009">
        <v>0</v>
      </c>
      <c r="I3009" t="s">
        <v>9</v>
      </c>
      <c r="J3009">
        <f t="shared" si="46"/>
        <v>3.6202543</v>
      </c>
    </row>
    <row r="3010" spans="1:10" x14ac:dyDescent="0.25">
      <c r="A3010">
        <v>3008</v>
      </c>
      <c r="B3010">
        <v>3082</v>
      </c>
      <c r="C3010">
        <v>3156</v>
      </c>
      <c r="D3010">
        <v>0</v>
      </c>
      <c r="E3010">
        <v>3.6594129999999998</v>
      </c>
      <c r="F3010">
        <v>78.000000000000199</v>
      </c>
      <c r="G3010">
        <v>115.75264755249</v>
      </c>
      <c r="H3010">
        <v>0</v>
      </c>
      <c r="I3010" t="s">
        <v>9</v>
      </c>
      <c r="J3010">
        <f t="shared" si="46"/>
        <v>3.6594129999999998</v>
      </c>
    </row>
    <row r="3011" spans="1:10" x14ac:dyDescent="0.25">
      <c r="A3011">
        <v>3009</v>
      </c>
      <c r="B3011">
        <v>3083</v>
      </c>
      <c r="C3011">
        <v>3157</v>
      </c>
      <c r="D3011">
        <v>0</v>
      </c>
      <c r="E3011">
        <v>3.7194088000000001</v>
      </c>
      <c r="F3011">
        <v>78.000000000000199</v>
      </c>
      <c r="G3011">
        <v>115.802239669164</v>
      </c>
      <c r="H3011">
        <v>0</v>
      </c>
      <c r="I3011" t="s">
        <v>9</v>
      </c>
      <c r="J3011">
        <f t="shared" ref="J3011:J3074" si="47">E3011-D3011</f>
        <v>3.7194088000000001</v>
      </c>
    </row>
    <row r="3012" spans="1:10" x14ac:dyDescent="0.25">
      <c r="A3012">
        <v>3010</v>
      </c>
      <c r="B3012">
        <v>3084</v>
      </c>
      <c r="C3012">
        <v>3158</v>
      </c>
      <c r="D3012">
        <v>0</v>
      </c>
      <c r="E3012">
        <v>3.8128421000000001</v>
      </c>
      <c r="F3012">
        <v>78.000000000000199</v>
      </c>
      <c r="G3012">
        <v>115.853077564239</v>
      </c>
      <c r="H3012">
        <v>0</v>
      </c>
      <c r="I3012" t="s">
        <v>9</v>
      </c>
      <c r="J3012">
        <f t="shared" si="47"/>
        <v>3.8128421000000001</v>
      </c>
    </row>
    <row r="3013" spans="1:10" x14ac:dyDescent="0.25">
      <c r="A3013">
        <v>3011</v>
      </c>
      <c r="B3013">
        <v>3085</v>
      </c>
      <c r="C3013">
        <v>3159</v>
      </c>
      <c r="D3013">
        <v>0</v>
      </c>
      <c r="E3013">
        <v>3.9238249999999999</v>
      </c>
      <c r="F3013">
        <v>78.000000000000199</v>
      </c>
      <c r="G3013">
        <v>115.905395231246</v>
      </c>
      <c r="H3013">
        <v>0</v>
      </c>
      <c r="I3013" t="s">
        <v>9</v>
      </c>
      <c r="J3013">
        <f t="shared" si="47"/>
        <v>3.9238249999999999</v>
      </c>
    </row>
    <row r="3014" spans="1:10" x14ac:dyDescent="0.25">
      <c r="A3014">
        <v>3012</v>
      </c>
      <c r="B3014">
        <v>3086</v>
      </c>
      <c r="C3014">
        <v>3160</v>
      </c>
      <c r="D3014">
        <v>0</v>
      </c>
      <c r="E3014">
        <v>3.9998615000000002</v>
      </c>
      <c r="F3014">
        <v>78.000000000000199</v>
      </c>
      <c r="G3014">
        <v>115.958726717631</v>
      </c>
      <c r="H3014">
        <v>0</v>
      </c>
      <c r="I3014" t="s">
        <v>9</v>
      </c>
      <c r="J3014">
        <f t="shared" si="47"/>
        <v>3.9998615000000002</v>
      </c>
    </row>
    <row r="3015" spans="1:10" x14ac:dyDescent="0.25">
      <c r="A3015">
        <v>3013</v>
      </c>
      <c r="B3015">
        <v>3087</v>
      </c>
      <c r="C3015">
        <v>3161</v>
      </c>
      <c r="D3015">
        <v>0</v>
      </c>
      <c r="E3015">
        <v>4.042465</v>
      </c>
      <c r="F3015">
        <v>78.000000000000199</v>
      </c>
      <c r="G3015">
        <v>116.012626253763</v>
      </c>
      <c r="H3015">
        <v>1</v>
      </c>
      <c r="I3015">
        <v>3125</v>
      </c>
      <c r="J3015">
        <f t="shared" si="47"/>
        <v>4.042465</v>
      </c>
    </row>
    <row r="3016" spans="1:10" x14ac:dyDescent="0.25">
      <c r="A3016">
        <v>3014</v>
      </c>
      <c r="B3016">
        <v>3088</v>
      </c>
      <c r="C3016">
        <v>3162</v>
      </c>
      <c r="D3016">
        <v>0</v>
      </c>
      <c r="E3016">
        <v>4.1162380000000001</v>
      </c>
      <c r="F3016">
        <v>78.000000000000199</v>
      </c>
      <c r="G3016">
        <v>116.06750942866</v>
      </c>
      <c r="H3016">
        <v>0</v>
      </c>
      <c r="I3016" t="s">
        <v>9</v>
      </c>
      <c r="J3016">
        <f t="shared" si="47"/>
        <v>4.1162380000000001</v>
      </c>
    </row>
    <row r="3017" spans="1:10" x14ac:dyDescent="0.25">
      <c r="A3017">
        <v>3015</v>
      </c>
      <c r="B3017">
        <v>3089</v>
      </c>
      <c r="C3017">
        <v>3163</v>
      </c>
      <c r="D3017">
        <v>0</v>
      </c>
      <c r="E3017">
        <v>4.2137440000000002</v>
      </c>
      <c r="F3017">
        <v>78.000000000000199</v>
      </c>
      <c r="G3017">
        <v>116.12369268417299</v>
      </c>
      <c r="H3017">
        <v>0</v>
      </c>
      <c r="I3017" t="s">
        <v>9</v>
      </c>
      <c r="J3017">
        <f t="shared" si="47"/>
        <v>4.2137440000000002</v>
      </c>
    </row>
    <row r="3018" spans="1:10" x14ac:dyDescent="0.25">
      <c r="A3018">
        <v>3016</v>
      </c>
      <c r="B3018">
        <v>3090</v>
      </c>
      <c r="C3018">
        <v>3164</v>
      </c>
      <c r="D3018">
        <v>0</v>
      </c>
      <c r="E3018">
        <v>4.3166093999999999</v>
      </c>
      <c r="F3018">
        <v>78.000000000000199</v>
      </c>
      <c r="G3018">
        <v>116.18124747594101</v>
      </c>
      <c r="H3018">
        <v>0</v>
      </c>
      <c r="I3018" t="s">
        <v>9</v>
      </c>
      <c r="J3018">
        <f t="shared" si="47"/>
        <v>4.3166093999999999</v>
      </c>
    </row>
    <row r="3019" spans="1:10" x14ac:dyDescent="0.25">
      <c r="A3019">
        <v>3017</v>
      </c>
      <c r="B3019">
        <v>3091</v>
      </c>
      <c r="C3019">
        <v>3165</v>
      </c>
      <c r="D3019">
        <v>0</v>
      </c>
      <c r="E3019">
        <v>4.4098635000000002</v>
      </c>
      <c r="F3019">
        <v>78.000000000000199</v>
      </c>
      <c r="G3019">
        <v>116.240045655568</v>
      </c>
      <c r="H3019">
        <v>0</v>
      </c>
      <c r="I3019" t="s">
        <v>9</v>
      </c>
      <c r="J3019">
        <f t="shared" si="47"/>
        <v>4.4098635000000002</v>
      </c>
    </row>
    <row r="3020" spans="1:10" x14ac:dyDescent="0.25">
      <c r="A3020">
        <v>3018</v>
      </c>
      <c r="B3020">
        <v>3092</v>
      </c>
      <c r="C3020">
        <v>3166</v>
      </c>
      <c r="D3020">
        <v>0</v>
      </c>
      <c r="E3020">
        <v>4.4768223999999996</v>
      </c>
      <c r="F3020">
        <v>78.000000000000199</v>
      </c>
      <c r="G3020">
        <v>116.29973662058499</v>
      </c>
      <c r="H3020">
        <v>0</v>
      </c>
      <c r="I3020" t="s">
        <v>9</v>
      </c>
      <c r="J3020">
        <f t="shared" si="47"/>
        <v>4.4768223999999996</v>
      </c>
    </row>
    <row r="3021" spans="1:10" x14ac:dyDescent="0.25">
      <c r="A3021">
        <v>3019</v>
      </c>
      <c r="B3021">
        <v>3093</v>
      </c>
      <c r="C3021">
        <v>3167</v>
      </c>
      <c r="D3021">
        <v>0</v>
      </c>
      <c r="E3021">
        <v>4.5242066000000003</v>
      </c>
      <c r="F3021">
        <v>78.000000000000199</v>
      </c>
      <c r="G3021">
        <v>116.36005937576201</v>
      </c>
      <c r="H3021">
        <v>0</v>
      </c>
      <c r="I3021" t="s">
        <v>9</v>
      </c>
      <c r="J3021">
        <f t="shared" si="47"/>
        <v>4.5242066000000003</v>
      </c>
    </row>
    <row r="3022" spans="1:10" x14ac:dyDescent="0.25">
      <c r="A3022">
        <v>3020</v>
      </c>
      <c r="B3022">
        <v>3094</v>
      </c>
      <c r="C3022">
        <v>3168</v>
      </c>
      <c r="D3022">
        <v>0</v>
      </c>
      <c r="E3022">
        <v>4.576193</v>
      </c>
      <c r="F3022">
        <v>78.000000000000199</v>
      </c>
      <c r="G3022">
        <v>116.421075280507</v>
      </c>
      <c r="H3022">
        <v>0</v>
      </c>
      <c r="I3022" t="s">
        <v>9</v>
      </c>
      <c r="J3022">
        <f t="shared" si="47"/>
        <v>4.576193</v>
      </c>
    </row>
    <row r="3023" spans="1:10" x14ac:dyDescent="0.25">
      <c r="A3023">
        <v>3021</v>
      </c>
      <c r="B3023">
        <v>3095</v>
      </c>
      <c r="C3023">
        <v>3169</v>
      </c>
      <c r="D3023">
        <v>0</v>
      </c>
      <c r="E3023">
        <v>4.6227689999999999</v>
      </c>
      <c r="F3023">
        <v>78.000000000000199</v>
      </c>
      <c r="G3023">
        <v>116.482712198893</v>
      </c>
      <c r="H3023">
        <v>0</v>
      </c>
      <c r="I3023" t="s">
        <v>9</v>
      </c>
      <c r="J3023">
        <f t="shared" si="47"/>
        <v>4.6227689999999999</v>
      </c>
    </row>
    <row r="3024" spans="1:10" x14ac:dyDescent="0.25">
      <c r="A3024">
        <v>3022</v>
      </c>
      <c r="B3024">
        <v>3096</v>
      </c>
      <c r="C3024">
        <v>3170</v>
      </c>
      <c r="D3024">
        <v>0</v>
      </c>
      <c r="E3024">
        <v>4.6792005999999997</v>
      </c>
      <c r="F3024">
        <v>78.000000000000199</v>
      </c>
      <c r="G3024">
        <v>116.545101540883</v>
      </c>
      <c r="H3024">
        <v>0</v>
      </c>
      <c r="I3024" t="s">
        <v>9</v>
      </c>
      <c r="J3024">
        <f t="shared" si="47"/>
        <v>4.6792005999999997</v>
      </c>
    </row>
    <row r="3025" spans="1:10" x14ac:dyDescent="0.25">
      <c r="A3025">
        <v>3023</v>
      </c>
      <c r="B3025">
        <v>3097</v>
      </c>
      <c r="C3025">
        <v>3171</v>
      </c>
      <c r="D3025">
        <v>0</v>
      </c>
      <c r="E3025">
        <v>4.716126</v>
      </c>
      <c r="F3025">
        <v>78.000000000000199</v>
      </c>
      <c r="G3025">
        <v>116.60798322041801</v>
      </c>
      <c r="H3025">
        <v>0</v>
      </c>
      <c r="I3025" t="s">
        <v>9</v>
      </c>
      <c r="J3025">
        <f t="shared" si="47"/>
        <v>4.716126</v>
      </c>
    </row>
    <row r="3026" spans="1:10" x14ac:dyDescent="0.25">
      <c r="A3026">
        <v>3024</v>
      </c>
      <c r="B3026">
        <v>3098</v>
      </c>
      <c r="C3026">
        <v>3172</v>
      </c>
      <c r="D3026">
        <v>0</v>
      </c>
      <c r="E3026">
        <v>4.7323019999999998</v>
      </c>
      <c r="F3026">
        <v>78.000000000000199</v>
      </c>
      <c r="G3026">
        <v>116.671080582936</v>
      </c>
      <c r="H3026">
        <v>0</v>
      </c>
      <c r="I3026" t="s">
        <v>9</v>
      </c>
      <c r="J3026">
        <f t="shared" si="47"/>
        <v>4.7323019999999998</v>
      </c>
    </row>
    <row r="3027" spans="1:10" x14ac:dyDescent="0.25">
      <c r="A3027">
        <v>3025</v>
      </c>
      <c r="B3027">
        <v>3099</v>
      </c>
      <c r="C3027">
        <v>3173</v>
      </c>
      <c r="D3027">
        <v>0</v>
      </c>
      <c r="E3027">
        <v>4.7135644000000001</v>
      </c>
      <c r="F3027">
        <v>78.000000000000199</v>
      </c>
      <c r="G3027">
        <v>116.733928108215</v>
      </c>
      <c r="H3027">
        <v>0</v>
      </c>
      <c r="I3027" t="s">
        <v>9</v>
      </c>
      <c r="J3027">
        <f t="shared" si="47"/>
        <v>4.7135644000000001</v>
      </c>
    </row>
    <row r="3028" spans="1:10" x14ac:dyDescent="0.25">
      <c r="A3028">
        <v>3026</v>
      </c>
      <c r="B3028">
        <v>3100</v>
      </c>
      <c r="C3028">
        <v>3174</v>
      </c>
      <c r="D3028">
        <v>0</v>
      </c>
      <c r="E3028">
        <v>4.6728896999999998</v>
      </c>
      <c r="F3028">
        <v>78.000000000000199</v>
      </c>
      <c r="G3028">
        <v>116.796233304341</v>
      </c>
      <c r="H3028">
        <v>0</v>
      </c>
      <c r="I3028" t="s">
        <v>9</v>
      </c>
      <c r="J3028">
        <f t="shared" si="47"/>
        <v>4.6728896999999998</v>
      </c>
    </row>
    <row r="3029" spans="1:10" x14ac:dyDescent="0.25">
      <c r="A3029">
        <v>3027</v>
      </c>
      <c r="B3029">
        <v>3101</v>
      </c>
      <c r="C3029">
        <v>3175</v>
      </c>
      <c r="D3029">
        <v>0</v>
      </c>
      <c r="E3029">
        <v>4.6617923000000001</v>
      </c>
      <c r="F3029">
        <v>78.000000000000199</v>
      </c>
      <c r="G3029">
        <v>116.858390534718</v>
      </c>
      <c r="H3029">
        <v>0</v>
      </c>
      <c r="I3029" t="s">
        <v>9</v>
      </c>
      <c r="J3029">
        <f t="shared" si="47"/>
        <v>4.6617923000000001</v>
      </c>
    </row>
    <row r="3030" spans="1:10" x14ac:dyDescent="0.25">
      <c r="A3030">
        <v>3028</v>
      </c>
      <c r="B3030">
        <v>3102</v>
      </c>
      <c r="C3030">
        <v>3176</v>
      </c>
      <c r="D3030">
        <v>0</v>
      </c>
      <c r="E3030">
        <v>4.6296067000000001</v>
      </c>
      <c r="F3030">
        <v>78.000000000000199</v>
      </c>
      <c r="G3030">
        <v>116.920118624369</v>
      </c>
      <c r="H3030">
        <v>0</v>
      </c>
      <c r="I3030" t="s">
        <v>9</v>
      </c>
      <c r="J3030">
        <f t="shared" si="47"/>
        <v>4.6296067000000001</v>
      </c>
    </row>
    <row r="3031" spans="1:10" x14ac:dyDescent="0.25">
      <c r="A3031">
        <v>3029</v>
      </c>
      <c r="B3031">
        <v>3103</v>
      </c>
      <c r="C3031">
        <v>3177</v>
      </c>
      <c r="D3031">
        <v>0</v>
      </c>
      <c r="E3031">
        <v>4.5676217000000001</v>
      </c>
      <c r="F3031">
        <v>78.000000000000199</v>
      </c>
      <c r="G3031">
        <v>116.981020247141</v>
      </c>
      <c r="H3031">
        <v>0</v>
      </c>
      <c r="I3031" t="s">
        <v>9</v>
      </c>
      <c r="J3031">
        <f t="shared" si="47"/>
        <v>4.5676217000000001</v>
      </c>
    </row>
    <row r="3032" spans="1:10" x14ac:dyDescent="0.25">
      <c r="A3032">
        <v>3030</v>
      </c>
      <c r="B3032">
        <v>3104</v>
      </c>
      <c r="C3032">
        <v>3178</v>
      </c>
      <c r="D3032">
        <v>0</v>
      </c>
      <c r="E3032">
        <v>4.4844213000000002</v>
      </c>
      <c r="F3032">
        <v>78.000000000000199</v>
      </c>
      <c r="G3032">
        <v>117.040812530517</v>
      </c>
      <c r="H3032">
        <v>1</v>
      </c>
      <c r="I3032">
        <v>3142</v>
      </c>
      <c r="J3032">
        <f t="shared" si="47"/>
        <v>4.4844213000000002</v>
      </c>
    </row>
    <row r="3033" spans="1:10" x14ac:dyDescent="0.25">
      <c r="A3033">
        <v>3031</v>
      </c>
      <c r="B3033">
        <v>3105</v>
      </c>
      <c r="C3033">
        <v>3179</v>
      </c>
      <c r="D3033">
        <v>0</v>
      </c>
      <c r="E3033">
        <v>4.3809979999999999</v>
      </c>
      <c r="F3033">
        <v>78.000000000000199</v>
      </c>
      <c r="G3033">
        <v>117.099225838979</v>
      </c>
      <c r="H3033">
        <v>0</v>
      </c>
      <c r="I3033" t="s">
        <v>9</v>
      </c>
      <c r="J3033">
        <f t="shared" si="47"/>
        <v>4.3809979999999999</v>
      </c>
    </row>
    <row r="3034" spans="1:10" x14ac:dyDescent="0.25">
      <c r="A3034">
        <v>3032</v>
      </c>
      <c r="B3034">
        <v>3106</v>
      </c>
      <c r="C3034">
        <v>3180</v>
      </c>
      <c r="D3034">
        <v>0</v>
      </c>
      <c r="E3034">
        <v>4.2893249999999998</v>
      </c>
      <c r="F3034">
        <v>78.000000000000199</v>
      </c>
      <c r="G3034">
        <v>117.15641684214199</v>
      </c>
      <c r="H3034">
        <v>0</v>
      </c>
      <c r="I3034" t="s">
        <v>9</v>
      </c>
      <c r="J3034">
        <f t="shared" si="47"/>
        <v>4.2893249999999998</v>
      </c>
    </row>
    <row r="3035" spans="1:10" x14ac:dyDescent="0.25">
      <c r="A3035">
        <v>3033</v>
      </c>
      <c r="B3035">
        <v>3107</v>
      </c>
      <c r="C3035">
        <v>3181</v>
      </c>
      <c r="D3035">
        <v>0</v>
      </c>
      <c r="E3035">
        <v>4.1845144999999997</v>
      </c>
      <c r="F3035">
        <v>78.000000000000199</v>
      </c>
      <c r="G3035">
        <v>117.21221036911</v>
      </c>
      <c r="H3035">
        <v>0</v>
      </c>
      <c r="I3035" t="s">
        <v>9</v>
      </c>
      <c r="J3035">
        <f t="shared" si="47"/>
        <v>4.1845144999999997</v>
      </c>
    </row>
    <row r="3036" spans="1:10" x14ac:dyDescent="0.25">
      <c r="A3036">
        <v>3034</v>
      </c>
      <c r="B3036">
        <v>3108</v>
      </c>
      <c r="C3036">
        <v>3182</v>
      </c>
      <c r="D3036">
        <v>0</v>
      </c>
      <c r="E3036">
        <v>4.0728745000000002</v>
      </c>
      <c r="F3036">
        <v>78.000000000000199</v>
      </c>
      <c r="G3036">
        <v>117.266515363057</v>
      </c>
      <c r="H3036">
        <v>0</v>
      </c>
      <c r="I3036" t="s">
        <v>9</v>
      </c>
      <c r="J3036">
        <f t="shared" si="47"/>
        <v>4.0728745000000002</v>
      </c>
    </row>
    <row r="3037" spans="1:10" x14ac:dyDescent="0.25">
      <c r="A3037">
        <v>3035</v>
      </c>
      <c r="B3037">
        <v>3109</v>
      </c>
      <c r="C3037">
        <v>3183</v>
      </c>
      <c r="D3037">
        <v>0</v>
      </c>
      <c r="E3037">
        <v>3.9402769000000002</v>
      </c>
      <c r="F3037">
        <v>78.000000000000199</v>
      </c>
      <c r="G3037">
        <v>117.319052387873</v>
      </c>
      <c r="H3037">
        <v>0</v>
      </c>
      <c r="I3037" t="s">
        <v>9</v>
      </c>
      <c r="J3037">
        <f t="shared" si="47"/>
        <v>3.9402769000000002</v>
      </c>
    </row>
    <row r="3038" spans="1:10" x14ac:dyDescent="0.25">
      <c r="A3038">
        <v>3036</v>
      </c>
      <c r="B3038">
        <v>3110</v>
      </c>
      <c r="C3038">
        <v>3184</v>
      </c>
      <c r="D3038">
        <v>0</v>
      </c>
      <c r="E3038">
        <v>3.7874924999999999</v>
      </c>
      <c r="F3038">
        <v>78.000000000000199</v>
      </c>
      <c r="G3038">
        <v>117.369552288055</v>
      </c>
      <c r="H3038">
        <v>0</v>
      </c>
      <c r="I3038" t="s">
        <v>9</v>
      </c>
      <c r="J3038">
        <f t="shared" si="47"/>
        <v>3.7874924999999999</v>
      </c>
    </row>
    <row r="3039" spans="1:10" x14ac:dyDescent="0.25">
      <c r="A3039">
        <v>3037</v>
      </c>
      <c r="B3039">
        <v>3111</v>
      </c>
      <c r="C3039">
        <v>3185</v>
      </c>
      <c r="D3039">
        <v>0</v>
      </c>
      <c r="E3039">
        <v>3.6622365000000001</v>
      </c>
      <c r="F3039">
        <v>78.000000000000199</v>
      </c>
      <c r="G3039">
        <v>117.41838210741599</v>
      </c>
      <c r="H3039">
        <v>0</v>
      </c>
      <c r="I3039" t="s">
        <v>9</v>
      </c>
      <c r="J3039">
        <f t="shared" si="47"/>
        <v>3.6622365000000001</v>
      </c>
    </row>
    <row r="3040" spans="1:10" x14ac:dyDescent="0.25">
      <c r="A3040">
        <v>3038</v>
      </c>
      <c r="B3040">
        <v>3112</v>
      </c>
      <c r="C3040">
        <v>3186</v>
      </c>
      <c r="D3040">
        <v>0</v>
      </c>
      <c r="E3040">
        <v>3.5881007</v>
      </c>
      <c r="F3040">
        <v>78.000000000000199</v>
      </c>
      <c r="G3040">
        <v>117.466223449707</v>
      </c>
      <c r="H3040">
        <v>0</v>
      </c>
      <c r="I3040" t="s">
        <v>9</v>
      </c>
      <c r="J3040">
        <f t="shared" si="47"/>
        <v>3.5881007</v>
      </c>
    </row>
    <row r="3041" spans="1:10" x14ac:dyDescent="0.25">
      <c r="A3041">
        <v>3039</v>
      </c>
      <c r="B3041">
        <v>3113</v>
      </c>
      <c r="C3041">
        <v>3187</v>
      </c>
      <c r="D3041">
        <v>0</v>
      </c>
      <c r="E3041">
        <v>3.4940329999999999</v>
      </c>
      <c r="F3041">
        <v>78.000000000000199</v>
      </c>
      <c r="G3041">
        <v>117.512810557683</v>
      </c>
      <c r="H3041">
        <v>0</v>
      </c>
      <c r="I3041" t="s">
        <v>9</v>
      </c>
      <c r="J3041">
        <f t="shared" si="47"/>
        <v>3.4940329999999999</v>
      </c>
    </row>
    <row r="3042" spans="1:10" x14ac:dyDescent="0.25">
      <c r="A3042">
        <v>3040</v>
      </c>
      <c r="B3042">
        <v>3114</v>
      </c>
      <c r="C3042">
        <v>3188</v>
      </c>
      <c r="D3042">
        <v>0</v>
      </c>
      <c r="E3042">
        <v>3.3590171</v>
      </c>
      <c r="F3042">
        <v>78.000000000000199</v>
      </c>
      <c r="G3042">
        <v>117.557597452799</v>
      </c>
      <c r="H3042">
        <v>0</v>
      </c>
      <c r="I3042" t="s">
        <v>9</v>
      </c>
      <c r="J3042">
        <f t="shared" si="47"/>
        <v>3.3590171</v>
      </c>
    </row>
    <row r="3043" spans="1:10" x14ac:dyDescent="0.25">
      <c r="A3043">
        <v>3041</v>
      </c>
      <c r="B3043">
        <v>3115</v>
      </c>
      <c r="C3043">
        <v>3189</v>
      </c>
      <c r="D3043">
        <v>0</v>
      </c>
      <c r="E3043">
        <v>3.180771</v>
      </c>
      <c r="F3043">
        <v>78.000000000000199</v>
      </c>
      <c r="G3043">
        <v>117.600007734298</v>
      </c>
      <c r="H3043">
        <v>0</v>
      </c>
      <c r="I3043" t="s">
        <v>9</v>
      </c>
      <c r="J3043">
        <f t="shared" si="47"/>
        <v>3.180771</v>
      </c>
    </row>
    <row r="3044" spans="1:10" x14ac:dyDescent="0.25">
      <c r="A3044">
        <v>3042</v>
      </c>
      <c r="B3044">
        <v>3116</v>
      </c>
      <c r="C3044">
        <v>3190</v>
      </c>
      <c r="D3044">
        <v>0</v>
      </c>
      <c r="E3044">
        <v>3.0456145000000001</v>
      </c>
      <c r="F3044">
        <v>78.000000000000199</v>
      </c>
      <c r="G3044">
        <v>117.64061592737799</v>
      </c>
      <c r="H3044">
        <v>0</v>
      </c>
      <c r="I3044" t="s">
        <v>9</v>
      </c>
      <c r="J3044">
        <f t="shared" si="47"/>
        <v>3.0456145000000001</v>
      </c>
    </row>
    <row r="3045" spans="1:10" x14ac:dyDescent="0.25">
      <c r="A3045">
        <v>3043</v>
      </c>
      <c r="B3045">
        <v>3117</v>
      </c>
      <c r="C3045">
        <v>3191</v>
      </c>
      <c r="D3045">
        <v>0</v>
      </c>
      <c r="E3045">
        <v>2.9588192000000002</v>
      </c>
      <c r="F3045">
        <v>78.000000000000199</v>
      </c>
      <c r="G3045">
        <v>117.68006684939</v>
      </c>
      <c r="H3045">
        <v>0</v>
      </c>
      <c r="I3045" t="s">
        <v>9</v>
      </c>
      <c r="J3045">
        <f t="shared" si="47"/>
        <v>2.9588192000000002</v>
      </c>
    </row>
    <row r="3046" spans="1:10" x14ac:dyDescent="0.25">
      <c r="A3046">
        <v>3044</v>
      </c>
      <c r="B3046">
        <v>3118</v>
      </c>
      <c r="C3046">
        <v>3192</v>
      </c>
      <c r="D3046">
        <v>0</v>
      </c>
      <c r="E3046">
        <v>2.8693529999999998</v>
      </c>
      <c r="F3046">
        <v>78.000000000000199</v>
      </c>
      <c r="G3046">
        <v>117.718324890136</v>
      </c>
      <c r="H3046">
        <v>0</v>
      </c>
      <c r="I3046" t="s">
        <v>9</v>
      </c>
      <c r="J3046">
        <f t="shared" si="47"/>
        <v>2.8693529999999998</v>
      </c>
    </row>
    <row r="3047" spans="1:10" x14ac:dyDescent="0.25">
      <c r="A3047">
        <v>3045</v>
      </c>
      <c r="B3047">
        <v>3119</v>
      </c>
      <c r="C3047">
        <v>3193</v>
      </c>
      <c r="D3047">
        <v>0</v>
      </c>
      <c r="E3047">
        <v>2.7601450000000001</v>
      </c>
      <c r="F3047">
        <v>78.000000000000199</v>
      </c>
      <c r="G3047">
        <v>117.75512682278899</v>
      </c>
      <c r="H3047">
        <v>0</v>
      </c>
      <c r="I3047" t="s">
        <v>9</v>
      </c>
      <c r="J3047">
        <f t="shared" si="47"/>
        <v>2.7601450000000001</v>
      </c>
    </row>
    <row r="3048" spans="1:10" x14ac:dyDescent="0.25">
      <c r="A3048">
        <v>3046</v>
      </c>
      <c r="B3048">
        <v>3120</v>
      </c>
      <c r="C3048">
        <v>3194</v>
      </c>
      <c r="D3048">
        <v>0</v>
      </c>
      <c r="E3048">
        <v>2.6165102</v>
      </c>
      <c r="F3048">
        <v>78.000000000000199</v>
      </c>
      <c r="G3048">
        <v>117.790013624827</v>
      </c>
      <c r="H3048">
        <v>0</v>
      </c>
      <c r="I3048" t="s">
        <v>9</v>
      </c>
      <c r="J3048">
        <f t="shared" si="47"/>
        <v>2.6165102</v>
      </c>
    </row>
    <row r="3049" spans="1:10" x14ac:dyDescent="0.25">
      <c r="A3049">
        <v>3047</v>
      </c>
      <c r="B3049">
        <v>3121</v>
      </c>
      <c r="C3049">
        <v>3195</v>
      </c>
      <c r="D3049">
        <v>0</v>
      </c>
      <c r="E3049">
        <v>2.4850832999999999</v>
      </c>
      <c r="F3049">
        <v>78.000000000000199</v>
      </c>
      <c r="G3049">
        <v>117.82314806938101</v>
      </c>
      <c r="H3049">
        <v>0</v>
      </c>
      <c r="I3049" t="s">
        <v>9</v>
      </c>
      <c r="J3049">
        <f t="shared" si="47"/>
        <v>2.4850832999999999</v>
      </c>
    </row>
    <row r="3050" spans="1:10" x14ac:dyDescent="0.25">
      <c r="A3050">
        <v>3048</v>
      </c>
      <c r="B3050">
        <v>3122</v>
      </c>
      <c r="C3050">
        <v>3196</v>
      </c>
      <c r="D3050">
        <v>0</v>
      </c>
      <c r="E3050">
        <v>2.3451555000000002</v>
      </c>
      <c r="F3050">
        <v>78.000000000000199</v>
      </c>
      <c r="G3050">
        <v>117.854416809082</v>
      </c>
      <c r="H3050">
        <v>0</v>
      </c>
      <c r="I3050" t="s">
        <v>9</v>
      </c>
      <c r="J3050">
        <f t="shared" si="47"/>
        <v>2.3451555000000002</v>
      </c>
    </row>
    <row r="3051" spans="1:10" x14ac:dyDescent="0.25">
      <c r="A3051">
        <v>3049</v>
      </c>
      <c r="B3051">
        <v>3123</v>
      </c>
      <c r="C3051">
        <v>3197</v>
      </c>
      <c r="D3051">
        <v>0</v>
      </c>
      <c r="E3051">
        <v>2.2401979999999999</v>
      </c>
      <c r="F3051">
        <v>78.000000000000199</v>
      </c>
      <c r="G3051">
        <v>117.88428611437401</v>
      </c>
      <c r="H3051">
        <v>0</v>
      </c>
      <c r="I3051" t="s">
        <v>9</v>
      </c>
      <c r="J3051">
        <f t="shared" si="47"/>
        <v>2.2401979999999999</v>
      </c>
    </row>
    <row r="3052" spans="1:10" x14ac:dyDescent="0.25">
      <c r="A3052">
        <v>3050</v>
      </c>
      <c r="B3052">
        <v>3124</v>
      </c>
      <c r="C3052">
        <v>3198</v>
      </c>
      <c r="D3052">
        <v>0</v>
      </c>
      <c r="E3052">
        <v>2.1461779999999999</v>
      </c>
      <c r="F3052">
        <v>78.000000000000199</v>
      </c>
      <c r="G3052">
        <v>117.912901821136</v>
      </c>
      <c r="H3052">
        <v>0</v>
      </c>
      <c r="I3052" t="s">
        <v>9</v>
      </c>
      <c r="J3052">
        <f t="shared" si="47"/>
        <v>2.1461779999999999</v>
      </c>
    </row>
    <row r="3053" spans="1:10" x14ac:dyDescent="0.25">
      <c r="A3053">
        <v>3051</v>
      </c>
      <c r="B3053">
        <v>3125</v>
      </c>
      <c r="C3053">
        <v>3199</v>
      </c>
      <c r="D3053">
        <v>0</v>
      </c>
      <c r="E3053">
        <v>2.0774971999999998</v>
      </c>
      <c r="F3053">
        <v>78.000000000000199</v>
      </c>
      <c r="G3053">
        <v>117.94060178438799</v>
      </c>
      <c r="H3053">
        <v>0</v>
      </c>
      <c r="I3053" t="s">
        <v>9</v>
      </c>
      <c r="J3053">
        <f t="shared" si="47"/>
        <v>2.0774971999999998</v>
      </c>
    </row>
    <row r="3054" spans="1:10" x14ac:dyDescent="0.25">
      <c r="A3054">
        <v>3052</v>
      </c>
      <c r="B3054">
        <v>3126</v>
      </c>
      <c r="C3054">
        <v>3200</v>
      </c>
      <c r="D3054">
        <v>0</v>
      </c>
      <c r="E3054">
        <v>1.9817397999999999</v>
      </c>
      <c r="F3054">
        <v>78.000000000000199</v>
      </c>
      <c r="G3054">
        <v>117.96702498118</v>
      </c>
      <c r="H3054">
        <v>0</v>
      </c>
      <c r="I3054" t="s">
        <v>9</v>
      </c>
      <c r="J3054">
        <f t="shared" si="47"/>
        <v>1.9817397999999999</v>
      </c>
    </row>
    <row r="3055" spans="1:10" x14ac:dyDescent="0.25">
      <c r="A3055">
        <v>3053</v>
      </c>
      <c r="B3055">
        <v>3127</v>
      </c>
      <c r="C3055">
        <v>3201</v>
      </c>
      <c r="D3055">
        <v>0</v>
      </c>
      <c r="E3055">
        <v>1.8755834</v>
      </c>
      <c r="F3055">
        <v>78.000000000000199</v>
      </c>
      <c r="G3055">
        <v>117.992032759984</v>
      </c>
      <c r="H3055">
        <v>0</v>
      </c>
      <c r="I3055" t="s">
        <v>9</v>
      </c>
      <c r="J3055">
        <f t="shared" si="47"/>
        <v>1.8755834</v>
      </c>
    </row>
    <row r="3056" spans="1:10" x14ac:dyDescent="0.25">
      <c r="A3056">
        <v>3054</v>
      </c>
      <c r="B3056">
        <v>3128</v>
      </c>
      <c r="C3056">
        <v>3202</v>
      </c>
      <c r="D3056">
        <v>0</v>
      </c>
      <c r="E3056">
        <v>1.7892395999999999</v>
      </c>
      <c r="F3056">
        <v>78.000000000000199</v>
      </c>
      <c r="G3056">
        <v>118.01588928858401</v>
      </c>
      <c r="H3056">
        <v>1</v>
      </c>
      <c r="I3056">
        <v>3166</v>
      </c>
      <c r="J3056">
        <f t="shared" si="47"/>
        <v>1.7892395999999999</v>
      </c>
    </row>
    <row r="3057" spans="1:10" x14ac:dyDescent="0.25">
      <c r="A3057">
        <v>3055</v>
      </c>
      <c r="B3057">
        <v>3129</v>
      </c>
      <c r="C3057">
        <v>3203</v>
      </c>
      <c r="D3057">
        <v>0</v>
      </c>
      <c r="E3057">
        <v>1.7458130999999999</v>
      </c>
      <c r="F3057">
        <v>78.000000000000199</v>
      </c>
      <c r="G3057">
        <v>118.039166797002</v>
      </c>
      <c r="H3057">
        <v>0</v>
      </c>
      <c r="I3057" t="s">
        <v>9</v>
      </c>
      <c r="J3057">
        <f t="shared" si="47"/>
        <v>1.7458130999999999</v>
      </c>
    </row>
    <row r="3058" spans="1:10" x14ac:dyDescent="0.25">
      <c r="A3058">
        <v>3056</v>
      </c>
      <c r="B3058">
        <v>3130</v>
      </c>
      <c r="C3058">
        <v>3204</v>
      </c>
      <c r="D3058">
        <v>0</v>
      </c>
      <c r="E3058">
        <v>1.7431047</v>
      </c>
      <c r="F3058">
        <v>78.000000000000199</v>
      </c>
      <c r="G3058">
        <v>118.06240819295201</v>
      </c>
      <c r="H3058">
        <v>0</v>
      </c>
      <c r="I3058" t="s">
        <v>9</v>
      </c>
      <c r="J3058">
        <f t="shared" si="47"/>
        <v>1.7431047</v>
      </c>
    </row>
    <row r="3059" spans="1:10" x14ac:dyDescent="0.25">
      <c r="A3059">
        <v>3057</v>
      </c>
      <c r="B3059">
        <v>3131</v>
      </c>
      <c r="C3059">
        <v>3205</v>
      </c>
      <c r="D3059">
        <v>0</v>
      </c>
      <c r="E3059">
        <v>1.6980913</v>
      </c>
      <c r="F3059">
        <v>78.000000000000199</v>
      </c>
      <c r="G3059">
        <v>118.085049409866</v>
      </c>
      <c r="H3059">
        <v>0</v>
      </c>
      <c r="I3059" t="s">
        <v>9</v>
      </c>
      <c r="J3059">
        <f t="shared" si="47"/>
        <v>1.6980913</v>
      </c>
    </row>
    <row r="3060" spans="1:10" x14ac:dyDescent="0.25">
      <c r="A3060">
        <v>3058</v>
      </c>
      <c r="B3060">
        <v>3132</v>
      </c>
      <c r="C3060">
        <v>3206</v>
      </c>
      <c r="D3060">
        <v>0</v>
      </c>
      <c r="E3060">
        <v>1.6662033000000001</v>
      </c>
      <c r="F3060">
        <v>78.000000000000199</v>
      </c>
      <c r="G3060">
        <v>118.107265453338</v>
      </c>
      <c r="H3060">
        <v>0</v>
      </c>
      <c r="I3060" t="s">
        <v>9</v>
      </c>
      <c r="J3060">
        <f t="shared" si="47"/>
        <v>1.6662033000000001</v>
      </c>
    </row>
    <row r="3061" spans="1:10" x14ac:dyDescent="0.25">
      <c r="A3061">
        <v>3059</v>
      </c>
      <c r="B3061">
        <v>3133</v>
      </c>
      <c r="C3061">
        <v>3207</v>
      </c>
      <c r="D3061">
        <v>0</v>
      </c>
      <c r="E3061">
        <v>1.662709</v>
      </c>
      <c r="F3061">
        <v>78.000000000000199</v>
      </c>
      <c r="G3061">
        <v>118.12943490664099</v>
      </c>
      <c r="H3061">
        <v>0</v>
      </c>
      <c r="I3061" t="s">
        <v>9</v>
      </c>
      <c r="J3061">
        <f t="shared" si="47"/>
        <v>1.662709</v>
      </c>
    </row>
    <row r="3062" spans="1:10" x14ac:dyDescent="0.25">
      <c r="A3062">
        <v>3060</v>
      </c>
      <c r="B3062">
        <v>3134</v>
      </c>
      <c r="C3062">
        <v>3208</v>
      </c>
      <c r="D3062">
        <v>0</v>
      </c>
      <c r="E3062">
        <v>1.671025</v>
      </c>
      <c r="F3062">
        <v>78.000000000000199</v>
      </c>
      <c r="G3062">
        <v>118.151715240478</v>
      </c>
      <c r="H3062">
        <v>0</v>
      </c>
      <c r="I3062" t="s">
        <v>9</v>
      </c>
      <c r="J3062">
        <f t="shared" si="47"/>
        <v>1.671025</v>
      </c>
    </row>
    <row r="3063" spans="1:10" x14ac:dyDescent="0.25">
      <c r="A3063">
        <v>3061</v>
      </c>
      <c r="B3063">
        <v>3135</v>
      </c>
      <c r="C3063">
        <v>3209</v>
      </c>
      <c r="D3063">
        <v>0</v>
      </c>
      <c r="E3063">
        <v>1.7073103999999999</v>
      </c>
      <c r="F3063">
        <v>78.000000000000199</v>
      </c>
      <c r="G3063">
        <v>118.17447937965299</v>
      </c>
      <c r="H3063">
        <v>0</v>
      </c>
      <c r="I3063" t="s">
        <v>9</v>
      </c>
      <c r="J3063">
        <f t="shared" si="47"/>
        <v>1.7073103999999999</v>
      </c>
    </row>
    <row r="3064" spans="1:10" x14ac:dyDescent="0.25">
      <c r="A3064">
        <v>3062</v>
      </c>
      <c r="B3064">
        <v>3136</v>
      </c>
      <c r="C3064">
        <v>3210</v>
      </c>
      <c r="D3064">
        <v>0</v>
      </c>
      <c r="E3064">
        <v>1.7392384999999999</v>
      </c>
      <c r="F3064">
        <v>78.000000000000199</v>
      </c>
      <c r="G3064">
        <v>118.197669226328</v>
      </c>
      <c r="H3064">
        <v>0</v>
      </c>
      <c r="I3064" t="s">
        <v>9</v>
      </c>
      <c r="J3064">
        <f t="shared" si="47"/>
        <v>1.7392384999999999</v>
      </c>
    </row>
    <row r="3065" spans="1:10" x14ac:dyDescent="0.25">
      <c r="A3065">
        <v>3063</v>
      </c>
      <c r="B3065">
        <v>3137</v>
      </c>
      <c r="C3065">
        <v>3211</v>
      </c>
      <c r="D3065">
        <v>0</v>
      </c>
      <c r="E3065">
        <v>1.7890747</v>
      </c>
      <c r="F3065">
        <v>78.000000000000199</v>
      </c>
      <c r="G3065">
        <v>118.22152355511901</v>
      </c>
      <c r="H3065">
        <v>0</v>
      </c>
      <c r="I3065" t="s">
        <v>9</v>
      </c>
      <c r="J3065">
        <f t="shared" si="47"/>
        <v>1.7890747</v>
      </c>
    </row>
    <row r="3066" spans="1:10" x14ac:dyDescent="0.25">
      <c r="A3066">
        <v>3064</v>
      </c>
      <c r="B3066">
        <v>3138</v>
      </c>
      <c r="C3066">
        <v>3212</v>
      </c>
      <c r="D3066">
        <v>0</v>
      </c>
      <c r="E3066">
        <v>1.8318536000000001</v>
      </c>
      <c r="F3066">
        <v>78.000000000000199</v>
      </c>
      <c r="G3066">
        <v>118.24594827016099</v>
      </c>
      <c r="H3066">
        <v>0</v>
      </c>
      <c r="I3066" t="s">
        <v>9</v>
      </c>
      <c r="J3066">
        <f t="shared" si="47"/>
        <v>1.8318536000000001</v>
      </c>
    </row>
    <row r="3067" spans="1:10" x14ac:dyDescent="0.25">
      <c r="A3067">
        <v>3065</v>
      </c>
      <c r="B3067">
        <v>3139</v>
      </c>
      <c r="C3067">
        <v>3213</v>
      </c>
      <c r="D3067">
        <v>0</v>
      </c>
      <c r="E3067">
        <v>1.886482</v>
      </c>
      <c r="F3067">
        <v>78.000000000000199</v>
      </c>
      <c r="G3067">
        <v>118.27110136349999</v>
      </c>
      <c r="H3067">
        <v>0</v>
      </c>
      <c r="I3067" t="s">
        <v>9</v>
      </c>
      <c r="J3067">
        <f t="shared" si="47"/>
        <v>1.886482</v>
      </c>
    </row>
    <row r="3068" spans="1:10" x14ac:dyDescent="0.25">
      <c r="A3068">
        <v>3066</v>
      </c>
      <c r="B3068">
        <v>3140</v>
      </c>
      <c r="C3068">
        <v>3214</v>
      </c>
      <c r="D3068">
        <v>0</v>
      </c>
      <c r="E3068">
        <v>1.9682853</v>
      </c>
      <c r="F3068">
        <v>78.000000000000199</v>
      </c>
      <c r="G3068">
        <v>118.297345167795</v>
      </c>
      <c r="H3068">
        <v>0</v>
      </c>
      <c r="I3068" t="s">
        <v>9</v>
      </c>
      <c r="J3068">
        <f t="shared" si="47"/>
        <v>1.9682853</v>
      </c>
    </row>
    <row r="3069" spans="1:10" x14ac:dyDescent="0.25">
      <c r="A3069">
        <v>3067</v>
      </c>
      <c r="B3069">
        <v>3141</v>
      </c>
      <c r="C3069">
        <v>3215</v>
      </c>
      <c r="D3069">
        <v>0</v>
      </c>
      <c r="E3069">
        <v>2.0361335</v>
      </c>
      <c r="F3069">
        <v>78.000000000000199</v>
      </c>
      <c r="G3069">
        <v>118.32449361483199</v>
      </c>
      <c r="H3069">
        <v>0</v>
      </c>
      <c r="I3069" t="s">
        <v>9</v>
      </c>
      <c r="J3069">
        <f t="shared" si="47"/>
        <v>2.0361335</v>
      </c>
    </row>
    <row r="3070" spans="1:10" x14ac:dyDescent="0.25">
      <c r="A3070">
        <v>3068</v>
      </c>
      <c r="B3070">
        <v>3142</v>
      </c>
      <c r="C3070">
        <v>3216</v>
      </c>
      <c r="D3070">
        <v>0</v>
      </c>
      <c r="E3070">
        <v>2.0819643000000001</v>
      </c>
      <c r="F3070">
        <v>78.000000000000199</v>
      </c>
      <c r="G3070">
        <v>118.352253138224</v>
      </c>
      <c r="H3070">
        <v>0</v>
      </c>
      <c r="I3070" t="s">
        <v>9</v>
      </c>
      <c r="J3070">
        <f t="shared" si="47"/>
        <v>2.0819643000000001</v>
      </c>
    </row>
    <row r="3071" spans="1:10" x14ac:dyDescent="0.25">
      <c r="A3071">
        <v>3069</v>
      </c>
      <c r="B3071">
        <v>3143</v>
      </c>
      <c r="C3071">
        <v>3217</v>
      </c>
      <c r="D3071">
        <v>0</v>
      </c>
      <c r="E3071">
        <v>2.1171625000000001</v>
      </c>
      <c r="F3071">
        <v>78.000000000000199</v>
      </c>
      <c r="G3071">
        <v>118.380481971104</v>
      </c>
      <c r="H3071">
        <v>0</v>
      </c>
      <c r="I3071" t="s">
        <v>9</v>
      </c>
      <c r="J3071">
        <f t="shared" si="47"/>
        <v>2.1171625000000001</v>
      </c>
    </row>
    <row r="3072" spans="1:10" x14ac:dyDescent="0.25">
      <c r="A3072">
        <v>3070</v>
      </c>
      <c r="B3072">
        <v>3144</v>
      </c>
      <c r="C3072">
        <v>3218</v>
      </c>
      <c r="D3072">
        <v>0</v>
      </c>
      <c r="E3072">
        <v>2.1692798</v>
      </c>
      <c r="F3072">
        <v>78.000000000000199</v>
      </c>
      <c r="G3072">
        <v>118.409405701955</v>
      </c>
      <c r="H3072">
        <v>0</v>
      </c>
      <c r="I3072" t="s">
        <v>9</v>
      </c>
      <c r="J3072">
        <f t="shared" si="47"/>
        <v>2.1692798</v>
      </c>
    </row>
    <row r="3073" spans="1:10" x14ac:dyDescent="0.25">
      <c r="A3073">
        <v>3071</v>
      </c>
      <c r="B3073">
        <v>3145</v>
      </c>
      <c r="C3073">
        <v>3219</v>
      </c>
      <c r="D3073">
        <v>0</v>
      </c>
      <c r="E3073">
        <v>2.2671592</v>
      </c>
      <c r="F3073">
        <v>78.000000000000199</v>
      </c>
      <c r="G3073">
        <v>118.43963449160201</v>
      </c>
      <c r="H3073">
        <v>0</v>
      </c>
      <c r="I3073" t="s">
        <v>9</v>
      </c>
      <c r="J3073">
        <f t="shared" si="47"/>
        <v>2.2671592</v>
      </c>
    </row>
    <row r="3074" spans="1:10" x14ac:dyDescent="0.25">
      <c r="A3074">
        <v>3072</v>
      </c>
      <c r="B3074">
        <v>3146</v>
      </c>
      <c r="C3074">
        <v>3220</v>
      </c>
      <c r="D3074">
        <v>0</v>
      </c>
      <c r="E3074">
        <v>2.3686826000000001</v>
      </c>
      <c r="F3074">
        <v>78.000000000000199</v>
      </c>
      <c r="G3074">
        <v>118.471216926574</v>
      </c>
      <c r="H3074">
        <v>0</v>
      </c>
      <c r="I3074" t="s">
        <v>9</v>
      </c>
      <c r="J3074">
        <f t="shared" si="47"/>
        <v>2.3686826000000001</v>
      </c>
    </row>
    <row r="3075" spans="1:10" x14ac:dyDescent="0.25">
      <c r="A3075">
        <v>3073</v>
      </c>
      <c r="B3075">
        <v>3147</v>
      </c>
      <c r="C3075">
        <v>3221</v>
      </c>
      <c r="D3075">
        <v>0</v>
      </c>
      <c r="E3075">
        <v>2.4712550000000002</v>
      </c>
      <c r="F3075">
        <v>78.000000000000199</v>
      </c>
      <c r="G3075">
        <v>118.50416699409401</v>
      </c>
      <c r="H3075">
        <v>0</v>
      </c>
      <c r="I3075" t="s">
        <v>9</v>
      </c>
      <c r="J3075">
        <f t="shared" ref="J3075:J3138" si="48">E3075-D3075</f>
        <v>2.4712550000000002</v>
      </c>
    </row>
    <row r="3076" spans="1:10" x14ac:dyDescent="0.25">
      <c r="A3076">
        <v>3074</v>
      </c>
      <c r="B3076">
        <v>3148</v>
      </c>
      <c r="C3076">
        <v>3222</v>
      </c>
      <c r="D3076">
        <v>0</v>
      </c>
      <c r="E3076">
        <v>2.5539586999999999</v>
      </c>
      <c r="F3076">
        <v>78.000000000000199</v>
      </c>
      <c r="G3076">
        <v>118.538219776153</v>
      </c>
      <c r="H3076">
        <v>0</v>
      </c>
      <c r="I3076" t="s">
        <v>9</v>
      </c>
      <c r="J3076">
        <f t="shared" si="48"/>
        <v>2.5539586999999999</v>
      </c>
    </row>
    <row r="3077" spans="1:10" x14ac:dyDescent="0.25">
      <c r="A3077">
        <v>3075</v>
      </c>
      <c r="B3077">
        <v>3149</v>
      </c>
      <c r="C3077">
        <v>3223</v>
      </c>
      <c r="D3077">
        <v>0</v>
      </c>
      <c r="E3077">
        <v>2.6358564000000002</v>
      </c>
      <c r="F3077">
        <v>78.000000000000199</v>
      </c>
      <c r="G3077">
        <v>118.57336452801999</v>
      </c>
      <c r="H3077">
        <v>0</v>
      </c>
      <c r="I3077" t="s">
        <v>9</v>
      </c>
      <c r="J3077">
        <f t="shared" si="48"/>
        <v>2.6358564000000002</v>
      </c>
    </row>
    <row r="3078" spans="1:10" x14ac:dyDescent="0.25">
      <c r="A3078">
        <v>3076</v>
      </c>
      <c r="B3078">
        <v>3150</v>
      </c>
      <c r="C3078">
        <v>3224</v>
      </c>
      <c r="D3078">
        <v>0</v>
      </c>
      <c r="E3078">
        <v>2.726092</v>
      </c>
      <c r="F3078">
        <v>78.000000000000199</v>
      </c>
      <c r="G3078">
        <v>118.60971242268801</v>
      </c>
      <c r="H3078">
        <v>0</v>
      </c>
      <c r="I3078" t="s">
        <v>9</v>
      </c>
      <c r="J3078">
        <f t="shared" si="48"/>
        <v>2.726092</v>
      </c>
    </row>
    <row r="3079" spans="1:10" x14ac:dyDescent="0.25">
      <c r="A3079">
        <v>3077</v>
      </c>
      <c r="B3079">
        <v>3151</v>
      </c>
      <c r="C3079">
        <v>3225</v>
      </c>
      <c r="D3079">
        <v>0</v>
      </c>
      <c r="E3079">
        <v>2.8262146000000001</v>
      </c>
      <c r="F3079">
        <v>78.000000000000199</v>
      </c>
      <c r="G3079">
        <v>118.647395283381</v>
      </c>
      <c r="H3079">
        <v>0</v>
      </c>
      <c r="I3079" t="s">
        <v>9</v>
      </c>
      <c r="J3079">
        <f t="shared" si="48"/>
        <v>2.8262146000000001</v>
      </c>
    </row>
    <row r="3080" spans="1:10" x14ac:dyDescent="0.25">
      <c r="A3080">
        <v>3078</v>
      </c>
      <c r="B3080">
        <v>3152</v>
      </c>
      <c r="C3080">
        <v>3226</v>
      </c>
      <c r="D3080">
        <v>0</v>
      </c>
      <c r="E3080">
        <v>2.9435126999999999</v>
      </c>
      <c r="F3080">
        <v>78.000000000000199</v>
      </c>
      <c r="G3080">
        <v>118.686642119089</v>
      </c>
      <c r="H3080">
        <v>0</v>
      </c>
      <c r="I3080" t="s">
        <v>9</v>
      </c>
      <c r="J3080">
        <f t="shared" si="48"/>
        <v>2.9435126999999999</v>
      </c>
    </row>
    <row r="3081" spans="1:10" x14ac:dyDescent="0.25">
      <c r="A3081">
        <v>3079</v>
      </c>
      <c r="B3081">
        <v>3153</v>
      </c>
      <c r="C3081">
        <v>3227</v>
      </c>
      <c r="D3081">
        <v>0</v>
      </c>
      <c r="E3081">
        <v>3.0370653000000001</v>
      </c>
      <c r="F3081">
        <v>78.000000000000199</v>
      </c>
      <c r="G3081">
        <v>118.727136322657</v>
      </c>
      <c r="H3081">
        <v>0</v>
      </c>
      <c r="I3081" t="s">
        <v>9</v>
      </c>
      <c r="J3081">
        <f t="shared" si="48"/>
        <v>3.0370653000000001</v>
      </c>
    </row>
    <row r="3082" spans="1:10" x14ac:dyDescent="0.25">
      <c r="A3082">
        <v>3080</v>
      </c>
      <c r="B3082">
        <v>3154</v>
      </c>
      <c r="C3082">
        <v>3228</v>
      </c>
      <c r="D3082">
        <v>0</v>
      </c>
      <c r="E3082">
        <v>3.1191795</v>
      </c>
      <c r="F3082">
        <v>78.000000000000199</v>
      </c>
      <c r="G3082">
        <v>118.76872538248701</v>
      </c>
      <c r="H3082">
        <v>0</v>
      </c>
      <c r="I3082" t="s">
        <v>9</v>
      </c>
      <c r="J3082">
        <f t="shared" si="48"/>
        <v>3.1191795</v>
      </c>
    </row>
    <row r="3083" spans="1:10" x14ac:dyDescent="0.25">
      <c r="A3083">
        <v>3081</v>
      </c>
      <c r="B3083">
        <v>3155</v>
      </c>
      <c r="C3083">
        <v>3229</v>
      </c>
      <c r="D3083">
        <v>0</v>
      </c>
      <c r="E3083">
        <v>3.1749618000000002</v>
      </c>
      <c r="F3083">
        <v>78.000000000000199</v>
      </c>
      <c r="G3083">
        <v>118.811058206558</v>
      </c>
      <c r="H3083">
        <v>0</v>
      </c>
      <c r="I3083" t="s">
        <v>9</v>
      </c>
      <c r="J3083">
        <f t="shared" si="48"/>
        <v>3.1749618000000002</v>
      </c>
    </row>
    <row r="3084" spans="1:10" x14ac:dyDescent="0.25">
      <c r="A3084">
        <v>3082</v>
      </c>
      <c r="B3084">
        <v>3156</v>
      </c>
      <c r="C3084">
        <v>3230</v>
      </c>
      <c r="D3084">
        <v>0</v>
      </c>
      <c r="E3084">
        <v>3.2426775000000001</v>
      </c>
      <c r="F3084">
        <v>78.000000000000199</v>
      </c>
      <c r="G3084">
        <v>118.854293905894</v>
      </c>
      <c r="H3084">
        <v>0</v>
      </c>
      <c r="I3084" t="s">
        <v>9</v>
      </c>
      <c r="J3084">
        <f t="shared" si="48"/>
        <v>3.2426775000000001</v>
      </c>
    </row>
    <row r="3085" spans="1:10" x14ac:dyDescent="0.25">
      <c r="A3085">
        <v>3083</v>
      </c>
      <c r="B3085">
        <v>3157</v>
      </c>
      <c r="C3085">
        <v>3231</v>
      </c>
      <c r="D3085">
        <v>0</v>
      </c>
      <c r="E3085">
        <v>3.3220584</v>
      </c>
      <c r="F3085">
        <v>78.000000000000199</v>
      </c>
      <c r="G3085">
        <v>118.898588018417</v>
      </c>
      <c r="H3085">
        <v>0</v>
      </c>
      <c r="I3085" t="s">
        <v>9</v>
      </c>
      <c r="J3085">
        <f t="shared" si="48"/>
        <v>3.3220584</v>
      </c>
    </row>
    <row r="3086" spans="1:10" x14ac:dyDescent="0.25">
      <c r="A3086">
        <v>3084</v>
      </c>
      <c r="B3086">
        <v>3158</v>
      </c>
      <c r="C3086">
        <v>3232</v>
      </c>
      <c r="D3086">
        <v>0</v>
      </c>
      <c r="E3086">
        <v>3.3930031999999999</v>
      </c>
      <c r="F3086">
        <v>78.000000000000199</v>
      </c>
      <c r="G3086">
        <v>118.943828061421</v>
      </c>
      <c r="H3086">
        <v>0</v>
      </c>
      <c r="I3086" t="s">
        <v>9</v>
      </c>
      <c r="J3086">
        <f t="shared" si="48"/>
        <v>3.3930031999999999</v>
      </c>
    </row>
    <row r="3087" spans="1:10" x14ac:dyDescent="0.25">
      <c r="A3087">
        <v>3085</v>
      </c>
      <c r="B3087">
        <v>3159</v>
      </c>
      <c r="C3087">
        <v>3233</v>
      </c>
      <c r="D3087">
        <v>0</v>
      </c>
      <c r="E3087">
        <v>3.4495627999999998</v>
      </c>
      <c r="F3087">
        <v>78.000000000000199</v>
      </c>
      <c r="G3087">
        <v>118.989822231928</v>
      </c>
      <c r="H3087">
        <v>0</v>
      </c>
      <c r="I3087" t="s">
        <v>9</v>
      </c>
      <c r="J3087">
        <f t="shared" si="48"/>
        <v>3.4495627999999998</v>
      </c>
    </row>
    <row r="3088" spans="1:10" x14ac:dyDescent="0.25">
      <c r="A3088">
        <v>3086</v>
      </c>
      <c r="B3088">
        <v>3160</v>
      </c>
      <c r="C3088">
        <v>3234</v>
      </c>
      <c r="D3088">
        <v>0</v>
      </c>
      <c r="E3088">
        <v>3.4635292999999998</v>
      </c>
      <c r="F3088">
        <v>78.000000000000199</v>
      </c>
      <c r="G3088">
        <v>119.03600262323999</v>
      </c>
      <c r="H3088">
        <v>1</v>
      </c>
      <c r="I3088">
        <v>3198</v>
      </c>
      <c r="J3088">
        <f t="shared" si="48"/>
        <v>3.4635292999999998</v>
      </c>
    </row>
    <row r="3089" spans="1:10" x14ac:dyDescent="0.25">
      <c r="A3089">
        <v>3087</v>
      </c>
      <c r="B3089">
        <v>3161</v>
      </c>
      <c r="C3089">
        <v>3235</v>
      </c>
      <c r="D3089">
        <v>0</v>
      </c>
      <c r="E3089">
        <v>3.4723546999999999</v>
      </c>
      <c r="F3089">
        <v>78.000000000000199</v>
      </c>
      <c r="G3089">
        <v>119.082300685246</v>
      </c>
      <c r="H3089">
        <v>0</v>
      </c>
      <c r="I3089" t="s">
        <v>9</v>
      </c>
      <c r="J3089">
        <f t="shared" si="48"/>
        <v>3.4723546999999999</v>
      </c>
    </row>
    <row r="3090" spans="1:10" x14ac:dyDescent="0.25">
      <c r="A3090">
        <v>3088</v>
      </c>
      <c r="B3090">
        <v>3162</v>
      </c>
      <c r="C3090">
        <v>3236</v>
      </c>
      <c r="D3090">
        <v>0</v>
      </c>
      <c r="E3090">
        <v>3.4477584000000001</v>
      </c>
      <c r="F3090">
        <v>78.000000000000199</v>
      </c>
      <c r="G3090">
        <v>119.128270797729</v>
      </c>
      <c r="H3090">
        <v>0</v>
      </c>
      <c r="I3090" t="s">
        <v>9</v>
      </c>
      <c r="J3090">
        <f t="shared" si="48"/>
        <v>3.4477584000000001</v>
      </c>
    </row>
    <row r="3091" spans="1:10" x14ac:dyDescent="0.25">
      <c r="A3091">
        <v>3089</v>
      </c>
      <c r="B3091">
        <v>3163</v>
      </c>
      <c r="C3091">
        <v>3237</v>
      </c>
      <c r="D3091">
        <v>0</v>
      </c>
      <c r="E3091">
        <v>3.4238594</v>
      </c>
      <c r="F3091">
        <v>78.000000000000199</v>
      </c>
      <c r="G3091">
        <v>119.173922255834</v>
      </c>
      <c r="H3091">
        <v>0</v>
      </c>
      <c r="I3091" t="s">
        <v>9</v>
      </c>
      <c r="J3091">
        <f t="shared" si="48"/>
        <v>3.4238594</v>
      </c>
    </row>
    <row r="3092" spans="1:10" x14ac:dyDescent="0.25">
      <c r="A3092">
        <v>3090</v>
      </c>
      <c r="B3092">
        <v>3164</v>
      </c>
      <c r="C3092">
        <v>3238</v>
      </c>
      <c r="D3092">
        <v>0</v>
      </c>
      <c r="E3092">
        <v>3.3976638000000001</v>
      </c>
      <c r="F3092">
        <v>78.000000000000199</v>
      </c>
      <c r="G3092">
        <v>119.219224440256</v>
      </c>
      <c r="H3092">
        <v>0</v>
      </c>
      <c r="I3092" t="s">
        <v>9</v>
      </c>
      <c r="J3092">
        <f t="shared" si="48"/>
        <v>3.3976638000000001</v>
      </c>
    </row>
    <row r="3093" spans="1:10" x14ac:dyDescent="0.25">
      <c r="A3093">
        <v>3091</v>
      </c>
      <c r="B3093">
        <v>3165</v>
      </c>
      <c r="C3093">
        <v>3239</v>
      </c>
      <c r="D3093">
        <v>0</v>
      </c>
      <c r="E3093">
        <v>3.3591888000000001</v>
      </c>
      <c r="F3093">
        <v>78.000000000000199</v>
      </c>
      <c r="G3093">
        <v>119.26401362419099</v>
      </c>
      <c r="H3093">
        <v>0</v>
      </c>
      <c r="I3093" t="s">
        <v>9</v>
      </c>
      <c r="J3093">
        <f t="shared" si="48"/>
        <v>3.3591888000000001</v>
      </c>
    </row>
    <row r="3094" spans="1:10" x14ac:dyDescent="0.25">
      <c r="A3094">
        <v>3092</v>
      </c>
      <c r="B3094">
        <v>3166</v>
      </c>
      <c r="C3094">
        <v>3240</v>
      </c>
      <c r="D3094">
        <v>0</v>
      </c>
      <c r="E3094">
        <v>3.3152550000000001</v>
      </c>
      <c r="F3094">
        <v>78.000000000000199</v>
      </c>
      <c r="G3094">
        <v>119.308217023213</v>
      </c>
      <c r="H3094">
        <v>0</v>
      </c>
      <c r="I3094" t="s">
        <v>9</v>
      </c>
      <c r="J3094">
        <f t="shared" si="48"/>
        <v>3.3152550000000001</v>
      </c>
    </row>
    <row r="3095" spans="1:10" x14ac:dyDescent="0.25">
      <c r="A3095">
        <v>3093</v>
      </c>
      <c r="B3095">
        <v>3167</v>
      </c>
      <c r="C3095">
        <v>3241</v>
      </c>
      <c r="D3095">
        <v>0</v>
      </c>
      <c r="E3095">
        <v>3.2605282999999998</v>
      </c>
      <c r="F3095">
        <v>78.000000000000199</v>
      </c>
      <c r="G3095">
        <v>119.35169073422701</v>
      </c>
      <c r="H3095">
        <v>0</v>
      </c>
      <c r="I3095" t="s">
        <v>9</v>
      </c>
      <c r="J3095">
        <f t="shared" si="48"/>
        <v>3.2605282999999998</v>
      </c>
    </row>
    <row r="3096" spans="1:10" x14ac:dyDescent="0.25">
      <c r="A3096">
        <v>3094</v>
      </c>
      <c r="B3096">
        <v>3168</v>
      </c>
      <c r="C3096">
        <v>3242</v>
      </c>
      <c r="D3096">
        <v>0</v>
      </c>
      <c r="E3096">
        <v>3.2244594000000002</v>
      </c>
      <c r="F3096">
        <v>78.000000000000199</v>
      </c>
      <c r="G3096">
        <v>119.394683526357</v>
      </c>
      <c r="H3096">
        <v>0</v>
      </c>
      <c r="I3096" t="s">
        <v>9</v>
      </c>
      <c r="J3096">
        <f t="shared" si="48"/>
        <v>3.2244594000000002</v>
      </c>
    </row>
    <row r="3097" spans="1:10" x14ac:dyDescent="0.25">
      <c r="A3097">
        <v>3095</v>
      </c>
      <c r="B3097">
        <v>3169</v>
      </c>
      <c r="C3097">
        <v>3243</v>
      </c>
      <c r="D3097">
        <v>0</v>
      </c>
      <c r="E3097">
        <v>3.1895216</v>
      </c>
      <c r="F3097">
        <v>78.000000000000199</v>
      </c>
      <c r="G3097">
        <v>119.437210480372</v>
      </c>
      <c r="H3097">
        <v>0</v>
      </c>
      <c r="I3097" t="s">
        <v>9</v>
      </c>
      <c r="J3097">
        <f t="shared" si="48"/>
        <v>3.1895216</v>
      </c>
    </row>
    <row r="3098" spans="1:10" x14ac:dyDescent="0.25">
      <c r="A3098">
        <v>3096</v>
      </c>
      <c r="B3098">
        <v>3170</v>
      </c>
      <c r="C3098">
        <v>3244</v>
      </c>
      <c r="D3098">
        <v>0</v>
      </c>
      <c r="E3098">
        <v>3.1464021</v>
      </c>
      <c r="F3098">
        <v>78.000000000000199</v>
      </c>
      <c r="G3098">
        <v>119.479162508646</v>
      </c>
      <c r="H3098">
        <v>0</v>
      </c>
      <c r="I3098" t="s">
        <v>9</v>
      </c>
      <c r="J3098">
        <f t="shared" si="48"/>
        <v>3.1464021</v>
      </c>
    </row>
    <row r="3099" spans="1:10" x14ac:dyDescent="0.25">
      <c r="A3099">
        <v>3097</v>
      </c>
      <c r="B3099">
        <v>3171</v>
      </c>
      <c r="C3099">
        <v>3245</v>
      </c>
      <c r="D3099">
        <v>0</v>
      </c>
      <c r="E3099">
        <v>3.1023930000000002</v>
      </c>
      <c r="F3099">
        <v>78.000000000000199</v>
      </c>
      <c r="G3099">
        <v>119.520527747472</v>
      </c>
      <c r="H3099">
        <v>0</v>
      </c>
      <c r="I3099" t="s">
        <v>9</v>
      </c>
      <c r="J3099">
        <f t="shared" si="48"/>
        <v>3.1023930000000002</v>
      </c>
    </row>
    <row r="3100" spans="1:10" x14ac:dyDescent="0.25">
      <c r="A3100">
        <v>3098</v>
      </c>
      <c r="B3100">
        <v>3172</v>
      </c>
      <c r="C3100">
        <v>3246</v>
      </c>
      <c r="D3100">
        <v>0</v>
      </c>
      <c r="E3100">
        <v>3.0621336000000001</v>
      </c>
      <c r="F3100">
        <v>78.000000000000199</v>
      </c>
      <c r="G3100">
        <v>119.561356194814</v>
      </c>
      <c r="H3100">
        <v>0</v>
      </c>
      <c r="I3100" t="s">
        <v>9</v>
      </c>
      <c r="J3100">
        <f t="shared" si="48"/>
        <v>3.0621336000000001</v>
      </c>
    </row>
    <row r="3101" spans="1:10" x14ac:dyDescent="0.25">
      <c r="A3101">
        <v>3099</v>
      </c>
      <c r="B3101">
        <v>3173</v>
      </c>
      <c r="C3101">
        <v>3247</v>
      </c>
      <c r="D3101">
        <v>0</v>
      </c>
      <c r="E3101">
        <v>3.0401533000000001</v>
      </c>
      <c r="F3101">
        <v>78.000000000000199</v>
      </c>
      <c r="G3101">
        <v>119.60189157168</v>
      </c>
      <c r="H3101">
        <v>0</v>
      </c>
      <c r="I3101" t="s">
        <v>9</v>
      </c>
      <c r="J3101">
        <f t="shared" si="48"/>
        <v>3.0401533000000001</v>
      </c>
    </row>
    <row r="3102" spans="1:10" x14ac:dyDescent="0.25">
      <c r="A3102">
        <v>3100</v>
      </c>
      <c r="B3102">
        <v>3174</v>
      </c>
      <c r="C3102">
        <v>3248</v>
      </c>
      <c r="D3102">
        <v>0</v>
      </c>
      <c r="E3102">
        <v>3.0218379999999998</v>
      </c>
      <c r="F3102">
        <v>78.000000000000199</v>
      </c>
      <c r="G3102">
        <v>119.642182744344</v>
      </c>
      <c r="H3102">
        <v>0</v>
      </c>
      <c r="I3102" t="s">
        <v>9</v>
      </c>
      <c r="J3102">
        <f t="shared" si="48"/>
        <v>3.0218379999999998</v>
      </c>
    </row>
    <row r="3103" spans="1:10" x14ac:dyDescent="0.25">
      <c r="A3103">
        <v>3101</v>
      </c>
      <c r="B3103">
        <v>3175</v>
      </c>
      <c r="C3103">
        <v>3249</v>
      </c>
      <c r="D3103">
        <v>0</v>
      </c>
      <c r="E3103">
        <v>3.0080612000000002</v>
      </c>
      <c r="F3103">
        <v>78.000000000000199</v>
      </c>
      <c r="G3103">
        <v>119.68229022661799</v>
      </c>
      <c r="H3103">
        <v>0</v>
      </c>
      <c r="I3103" t="s">
        <v>9</v>
      </c>
      <c r="J3103">
        <f t="shared" si="48"/>
        <v>3.0080612000000002</v>
      </c>
    </row>
    <row r="3104" spans="1:10" x14ac:dyDescent="0.25">
      <c r="A3104">
        <v>3102</v>
      </c>
      <c r="B3104">
        <v>3176</v>
      </c>
      <c r="C3104">
        <v>3250</v>
      </c>
      <c r="D3104">
        <v>0</v>
      </c>
      <c r="E3104">
        <v>2.9865624999999998</v>
      </c>
      <c r="F3104">
        <v>78.000000000000199</v>
      </c>
      <c r="G3104">
        <v>119.722111059824</v>
      </c>
      <c r="H3104">
        <v>0</v>
      </c>
      <c r="I3104" t="s">
        <v>9</v>
      </c>
      <c r="J3104">
        <f t="shared" si="48"/>
        <v>2.9865624999999998</v>
      </c>
    </row>
    <row r="3105" spans="1:10" x14ac:dyDescent="0.25">
      <c r="A3105">
        <v>3103</v>
      </c>
      <c r="B3105">
        <v>3177</v>
      </c>
      <c r="C3105">
        <v>3251</v>
      </c>
      <c r="D3105">
        <v>0</v>
      </c>
      <c r="E3105">
        <v>2.9762569999999999</v>
      </c>
      <c r="F3105">
        <v>78.000000000000199</v>
      </c>
      <c r="G3105">
        <v>119.761794487635</v>
      </c>
      <c r="H3105">
        <v>0</v>
      </c>
      <c r="I3105" t="s">
        <v>9</v>
      </c>
      <c r="J3105">
        <f t="shared" si="48"/>
        <v>2.9762569999999999</v>
      </c>
    </row>
    <row r="3106" spans="1:10" x14ac:dyDescent="0.25">
      <c r="A3106">
        <v>3104</v>
      </c>
      <c r="B3106">
        <v>3178</v>
      </c>
      <c r="C3106">
        <v>3252</v>
      </c>
      <c r="D3106">
        <v>0</v>
      </c>
      <c r="E3106">
        <v>2.9694612</v>
      </c>
      <c r="F3106">
        <v>78.000000000000199</v>
      </c>
      <c r="G3106">
        <v>119.80138730367</v>
      </c>
      <c r="H3106">
        <v>0</v>
      </c>
      <c r="I3106" t="s">
        <v>9</v>
      </c>
      <c r="J3106">
        <f t="shared" si="48"/>
        <v>2.9694612</v>
      </c>
    </row>
    <row r="3107" spans="1:10" x14ac:dyDescent="0.25">
      <c r="A3107">
        <v>3105</v>
      </c>
      <c r="B3107">
        <v>3179</v>
      </c>
      <c r="C3107">
        <v>3253</v>
      </c>
      <c r="D3107">
        <v>0</v>
      </c>
      <c r="E3107">
        <v>2.9656885000000002</v>
      </c>
      <c r="F3107">
        <v>78.000000000000199</v>
      </c>
      <c r="G3107">
        <v>119.840929816564</v>
      </c>
      <c r="H3107">
        <v>0</v>
      </c>
      <c r="I3107" t="s">
        <v>9</v>
      </c>
      <c r="J3107">
        <f t="shared" si="48"/>
        <v>2.9656885000000002</v>
      </c>
    </row>
    <row r="3108" spans="1:10" x14ac:dyDescent="0.25">
      <c r="A3108">
        <v>3106</v>
      </c>
      <c r="B3108">
        <v>3180</v>
      </c>
      <c r="C3108">
        <v>3254</v>
      </c>
      <c r="D3108">
        <v>0</v>
      </c>
      <c r="E3108">
        <v>2.9753625000000001</v>
      </c>
      <c r="F3108">
        <v>78.000000000000199</v>
      </c>
      <c r="G3108">
        <v>119.880601317087</v>
      </c>
      <c r="H3108">
        <v>0</v>
      </c>
      <c r="I3108" t="s">
        <v>9</v>
      </c>
      <c r="J3108">
        <f t="shared" si="48"/>
        <v>2.9753625000000001</v>
      </c>
    </row>
    <row r="3109" spans="1:10" x14ac:dyDescent="0.25">
      <c r="A3109">
        <v>3107</v>
      </c>
      <c r="B3109">
        <v>3181</v>
      </c>
      <c r="C3109">
        <v>3255</v>
      </c>
      <c r="D3109">
        <v>0</v>
      </c>
      <c r="E3109">
        <v>2.9778153999999999</v>
      </c>
      <c r="F3109">
        <v>78.000000000000199</v>
      </c>
      <c r="G3109">
        <v>119.920305522283</v>
      </c>
      <c r="H3109">
        <v>0</v>
      </c>
      <c r="I3109" t="s">
        <v>9</v>
      </c>
      <c r="J3109">
        <f t="shared" si="48"/>
        <v>2.9778153999999999</v>
      </c>
    </row>
    <row r="3110" spans="1:10" x14ac:dyDescent="0.25">
      <c r="A3110">
        <v>3108</v>
      </c>
      <c r="B3110">
        <v>3182</v>
      </c>
      <c r="C3110">
        <v>3256</v>
      </c>
      <c r="D3110">
        <v>0</v>
      </c>
      <c r="E3110">
        <v>2.9754990000000001</v>
      </c>
      <c r="F3110">
        <v>78.000000000000199</v>
      </c>
      <c r="G3110">
        <v>119.959978841145</v>
      </c>
      <c r="H3110">
        <v>0</v>
      </c>
      <c r="I3110" t="s">
        <v>9</v>
      </c>
      <c r="J3110">
        <f t="shared" si="48"/>
        <v>2.9754990000000001</v>
      </c>
    </row>
    <row r="3111" spans="1:10" x14ac:dyDescent="0.25">
      <c r="A3111">
        <v>3109</v>
      </c>
      <c r="B3111">
        <v>3183</v>
      </c>
      <c r="C3111">
        <v>3257</v>
      </c>
      <c r="D3111">
        <v>0</v>
      </c>
      <c r="E3111">
        <v>2.9756963000000001</v>
      </c>
      <c r="F3111">
        <v>78.000000000000199</v>
      </c>
      <c r="G3111">
        <v>119.999654792149</v>
      </c>
      <c r="H3111">
        <v>0</v>
      </c>
      <c r="I3111" t="s">
        <v>9</v>
      </c>
      <c r="J3111">
        <f t="shared" si="48"/>
        <v>2.9756963000000001</v>
      </c>
    </row>
    <row r="3112" spans="1:10" x14ac:dyDescent="0.25">
      <c r="A3112">
        <v>3110</v>
      </c>
      <c r="B3112">
        <v>3184</v>
      </c>
      <c r="C3112">
        <v>3258</v>
      </c>
      <c r="D3112">
        <v>0</v>
      </c>
      <c r="E3112">
        <v>2.9890409999999998</v>
      </c>
      <c r="F3112">
        <v>78.000000000000199</v>
      </c>
      <c r="G3112">
        <v>120.03950867335</v>
      </c>
      <c r="H3112">
        <v>1</v>
      </c>
      <c r="I3112">
        <v>3222</v>
      </c>
      <c r="J3112">
        <f t="shared" si="48"/>
        <v>2.9890409999999998</v>
      </c>
    </row>
    <row r="3113" spans="1:10" x14ac:dyDescent="0.25">
      <c r="A3113">
        <v>3111</v>
      </c>
      <c r="B3113">
        <v>3185</v>
      </c>
      <c r="C3113">
        <v>3259</v>
      </c>
      <c r="D3113">
        <v>0</v>
      </c>
      <c r="E3113">
        <v>3.0074852000000001</v>
      </c>
      <c r="F3113">
        <v>78.000000000000199</v>
      </c>
      <c r="G3113">
        <v>120.079608475367</v>
      </c>
      <c r="H3113">
        <v>0</v>
      </c>
      <c r="I3113" t="s">
        <v>9</v>
      </c>
      <c r="J3113">
        <f t="shared" si="48"/>
        <v>3.0074852000000001</v>
      </c>
    </row>
    <row r="3114" spans="1:10" x14ac:dyDescent="0.25">
      <c r="A3114">
        <v>3112</v>
      </c>
      <c r="B3114">
        <v>3186</v>
      </c>
      <c r="C3114">
        <v>3260</v>
      </c>
      <c r="D3114">
        <v>0</v>
      </c>
      <c r="E3114">
        <v>3.0386226000000001</v>
      </c>
      <c r="F3114">
        <v>78.000000000000199</v>
      </c>
      <c r="G3114">
        <v>120.12012344360301</v>
      </c>
      <c r="H3114">
        <v>0</v>
      </c>
      <c r="I3114" t="s">
        <v>9</v>
      </c>
      <c r="J3114">
        <f t="shared" si="48"/>
        <v>3.0386226000000001</v>
      </c>
    </row>
    <row r="3115" spans="1:10" x14ac:dyDescent="0.25">
      <c r="A3115">
        <v>3113</v>
      </c>
      <c r="B3115">
        <v>3187</v>
      </c>
      <c r="C3115">
        <v>3261</v>
      </c>
      <c r="D3115">
        <v>0</v>
      </c>
      <c r="E3115">
        <v>3.0688293</v>
      </c>
      <c r="F3115">
        <v>78.000000000000199</v>
      </c>
      <c r="G3115">
        <v>120.161041167577</v>
      </c>
      <c r="H3115">
        <v>0</v>
      </c>
      <c r="I3115" t="s">
        <v>9</v>
      </c>
      <c r="J3115">
        <f t="shared" si="48"/>
        <v>3.0688293</v>
      </c>
    </row>
    <row r="3116" spans="1:10" x14ac:dyDescent="0.25">
      <c r="A3116">
        <v>3114</v>
      </c>
      <c r="B3116">
        <v>3188</v>
      </c>
      <c r="C3116">
        <v>3262</v>
      </c>
      <c r="D3116">
        <v>0</v>
      </c>
      <c r="E3116">
        <v>3.1039932000000001</v>
      </c>
      <c r="F3116">
        <v>78.000000000000199</v>
      </c>
      <c r="G3116">
        <v>120.202427743276</v>
      </c>
      <c r="H3116">
        <v>0</v>
      </c>
      <c r="I3116" t="s">
        <v>9</v>
      </c>
      <c r="J3116">
        <f t="shared" si="48"/>
        <v>3.1039932000000001</v>
      </c>
    </row>
    <row r="3117" spans="1:10" x14ac:dyDescent="0.25">
      <c r="A3117">
        <v>3115</v>
      </c>
      <c r="B3117">
        <v>3189</v>
      </c>
      <c r="C3117">
        <v>3263</v>
      </c>
      <c r="D3117">
        <v>0</v>
      </c>
      <c r="E3117">
        <v>3.1317822999999998</v>
      </c>
      <c r="F3117">
        <v>78.000000000000199</v>
      </c>
      <c r="G3117">
        <v>120.24418484052001</v>
      </c>
      <c r="H3117">
        <v>0</v>
      </c>
      <c r="I3117" t="s">
        <v>9</v>
      </c>
      <c r="J3117">
        <f t="shared" si="48"/>
        <v>3.1317822999999998</v>
      </c>
    </row>
    <row r="3118" spans="1:10" x14ac:dyDescent="0.25">
      <c r="A3118">
        <v>3116</v>
      </c>
      <c r="B3118">
        <v>3190</v>
      </c>
      <c r="C3118">
        <v>3264</v>
      </c>
      <c r="D3118">
        <v>0</v>
      </c>
      <c r="E3118">
        <v>3.1642377000000002</v>
      </c>
      <c r="F3118">
        <v>78.000000000000199</v>
      </c>
      <c r="G3118">
        <v>120.286374677022</v>
      </c>
      <c r="H3118">
        <v>0</v>
      </c>
      <c r="I3118" t="s">
        <v>9</v>
      </c>
      <c r="J3118">
        <f t="shared" si="48"/>
        <v>3.1642377000000002</v>
      </c>
    </row>
    <row r="3119" spans="1:10" x14ac:dyDescent="0.25">
      <c r="A3119">
        <v>3117</v>
      </c>
      <c r="B3119">
        <v>3191</v>
      </c>
      <c r="C3119">
        <v>3265</v>
      </c>
      <c r="D3119">
        <v>0</v>
      </c>
      <c r="E3119">
        <v>3.2091682000000001</v>
      </c>
      <c r="F3119">
        <v>78.000000000000199</v>
      </c>
      <c r="G3119">
        <v>120.32916358629799</v>
      </c>
      <c r="H3119">
        <v>0</v>
      </c>
      <c r="I3119" t="s">
        <v>9</v>
      </c>
      <c r="J3119">
        <f t="shared" si="48"/>
        <v>3.2091682000000001</v>
      </c>
    </row>
    <row r="3120" spans="1:10" x14ac:dyDescent="0.25">
      <c r="A3120">
        <v>3118</v>
      </c>
      <c r="B3120">
        <v>3192</v>
      </c>
      <c r="C3120">
        <v>3266</v>
      </c>
      <c r="D3120">
        <v>0</v>
      </c>
      <c r="E3120">
        <v>3.2683895000000001</v>
      </c>
      <c r="F3120">
        <v>78.000000000000199</v>
      </c>
      <c r="G3120">
        <v>120.372742112477</v>
      </c>
      <c r="H3120">
        <v>0</v>
      </c>
      <c r="I3120" t="s">
        <v>9</v>
      </c>
      <c r="J3120">
        <f t="shared" si="48"/>
        <v>3.2683895000000001</v>
      </c>
    </row>
    <row r="3121" spans="1:10" x14ac:dyDescent="0.25">
      <c r="A3121">
        <v>3119</v>
      </c>
      <c r="B3121">
        <v>3193</v>
      </c>
      <c r="C3121">
        <v>3267</v>
      </c>
      <c r="D3121">
        <v>0</v>
      </c>
      <c r="E3121">
        <v>3.3202425999999998</v>
      </c>
      <c r="F3121">
        <v>78.000000000000199</v>
      </c>
      <c r="G3121">
        <v>120.417012014389</v>
      </c>
      <c r="H3121">
        <v>0</v>
      </c>
      <c r="I3121" t="s">
        <v>9</v>
      </c>
      <c r="J3121">
        <f t="shared" si="48"/>
        <v>3.3202425999999998</v>
      </c>
    </row>
    <row r="3122" spans="1:10" x14ac:dyDescent="0.25">
      <c r="A3122">
        <v>3120</v>
      </c>
      <c r="B3122">
        <v>3194</v>
      </c>
      <c r="C3122">
        <v>3268</v>
      </c>
      <c r="D3122">
        <v>0</v>
      </c>
      <c r="E3122">
        <v>3.3663517999999999</v>
      </c>
      <c r="F3122">
        <v>78.000000000000199</v>
      </c>
      <c r="G3122">
        <v>120.461896705627</v>
      </c>
      <c r="H3122">
        <v>0</v>
      </c>
      <c r="I3122" t="s">
        <v>9</v>
      </c>
      <c r="J3122">
        <f t="shared" si="48"/>
        <v>3.3663517999999999</v>
      </c>
    </row>
    <row r="3123" spans="1:10" x14ac:dyDescent="0.25">
      <c r="A3123">
        <v>3121</v>
      </c>
      <c r="B3123">
        <v>3195</v>
      </c>
      <c r="C3123">
        <v>3269</v>
      </c>
      <c r="D3123">
        <v>0</v>
      </c>
      <c r="E3123">
        <v>3.4212452999999998</v>
      </c>
      <c r="F3123">
        <v>78.000000000000199</v>
      </c>
      <c r="G3123">
        <v>120.50751331011401</v>
      </c>
      <c r="H3123">
        <v>0</v>
      </c>
      <c r="I3123" t="s">
        <v>9</v>
      </c>
      <c r="J3123">
        <f t="shared" si="48"/>
        <v>3.4212452999999998</v>
      </c>
    </row>
    <row r="3124" spans="1:10" x14ac:dyDescent="0.25">
      <c r="A3124">
        <v>3122</v>
      </c>
      <c r="B3124">
        <v>3196</v>
      </c>
      <c r="C3124">
        <v>3270</v>
      </c>
      <c r="D3124">
        <v>0</v>
      </c>
      <c r="E3124">
        <v>3.4772460000000001</v>
      </c>
      <c r="F3124">
        <v>78.000000000000199</v>
      </c>
      <c r="G3124">
        <v>120.553876590728</v>
      </c>
      <c r="H3124">
        <v>0</v>
      </c>
      <c r="I3124" t="s">
        <v>9</v>
      </c>
      <c r="J3124">
        <f t="shared" si="48"/>
        <v>3.4772460000000001</v>
      </c>
    </row>
    <row r="3125" spans="1:10" x14ac:dyDescent="0.25">
      <c r="A3125">
        <v>3123</v>
      </c>
      <c r="B3125">
        <v>3197</v>
      </c>
      <c r="C3125">
        <v>3271</v>
      </c>
      <c r="D3125">
        <v>0</v>
      </c>
      <c r="E3125">
        <v>3.538036</v>
      </c>
      <c r="F3125">
        <v>78.000000000000199</v>
      </c>
      <c r="G3125">
        <v>120.60105040550199</v>
      </c>
      <c r="H3125">
        <v>0</v>
      </c>
      <c r="I3125" t="s">
        <v>9</v>
      </c>
      <c r="J3125">
        <f t="shared" si="48"/>
        <v>3.538036</v>
      </c>
    </row>
    <row r="3126" spans="1:10" x14ac:dyDescent="0.25">
      <c r="A3126">
        <v>3124</v>
      </c>
      <c r="B3126">
        <v>3198</v>
      </c>
      <c r="C3126">
        <v>3272</v>
      </c>
      <c r="D3126">
        <v>0</v>
      </c>
      <c r="E3126">
        <v>3.5893152000000002</v>
      </c>
      <c r="F3126">
        <v>78.000000000000199</v>
      </c>
      <c r="G3126">
        <v>120.648907941182</v>
      </c>
      <c r="H3126">
        <v>0</v>
      </c>
      <c r="I3126" t="s">
        <v>9</v>
      </c>
      <c r="J3126">
        <f t="shared" si="48"/>
        <v>3.5893152000000002</v>
      </c>
    </row>
    <row r="3127" spans="1:10" x14ac:dyDescent="0.25">
      <c r="A3127">
        <v>3125</v>
      </c>
      <c r="B3127">
        <v>3199</v>
      </c>
      <c r="C3127">
        <v>3273</v>
      </c>
      <c r="D3127">
        <v>0</v>
      </c>
      <c r="E3127">
        <v>3.6404169</v>
      </c>
      <c r="F3127">
        <v>78.000000000000199</v>
      </c>
      <c r="G3127">
        <v>120.697446832656</v>
      </c>
      <c r="H3127">
        <v>0</v>
      </c>
      <c r="I3127" t="s">
        <v>9</v>
      </c>
      <c r="J3127">
        <f t="shared" si="48"/>
        <v>3.6404169</v>
      </c>
    </row>
    <row r="3128" spans="1:10" x14ac:dyDescent="0.25">
      <c r="A3128">
        <v>3126</v>
      </c>
      <c r="B3128">
        <v>3200</v>
      </c>
      <c r="C3128">
        <v>3274</v>
      </c>
      <c r="D3128">
        <v>0</v>
      </c>
      <c r="E3128">
        <v>3.6975132999999998</v>
      </c>
      <c r="F3128">
        <v>78.000000000000199</v>
      </c>
      <c r="G3128">
        <v>120.74674701054801</v>
      </c>
      <c r="H3128">
        <v>0</v>
      </c>
      <c r="I3128" t="s">
        <v>9</v>
      </c>
      <c r="J3128">
        <f t="shared" si="48"/>
        <v>3.6975132999999998</v>
      </c>
    </row>
    <row r="3129" spans="1:10" x14ac:dyDescent="0.25">
      <c r="A3129">
        <v>3127</v>
      </c>
      <c r="B3129">
        <v>3201</v>
      </c>
      <c r="C3129">
        <v>3275</v>
      </c>
      <c r="D3129">
        <v>0</v>
      </c>
      <c r="E3129">
        <v>3.7440030000000002</v>
      </c>
      <c r="F3129">
        <v>78.000000000000199</v>
      </c>
      <c r="G3129">
        <v>120.796667051315</v>
      </c>
      <c r="H3129">
        <v>0</v>
      </c>
      <c r="I3129" t="s">
        <v>9</v>
      </c>
      <c r="J3129">
        <f t="shared" si="48"/>
        <v>3.7440030000000002</v>
      </c>
    </row>
    <row r="3130" spans="1:10" x14ac:dyDescent="0.25">
      <c r="A3130">
        <v>3128</v>
      </c>
      <c r="B3130">
        <v>3202</v>
      </c>
      <c r="C3130">
        <v>3276</v>
      </c>
      <c r="D3130">
        <v>0</v>
      </c>
      <c r="E3130">
        <v>3.7739064999999998</v>
      </c>
      <c r="F3130">
        <v>78.000000000000199</v>
      </c>
      <c r="G3130">
        <v>120.846985804239</v>
      </c>
      <c r="H3130">
        <v>0</v>
      </c>
      <c r="I3130" t="s">
        <v>9</v>
      </c>
      <c r="J3130">
        <f t="shared" si="48"/>
        <v>3.7739064999999998</v>
      </c>
    </row>
    <row r="3131" spans="1:10" x14ac:dyDescent="0.25">
      <c r="A3131">
        <v>3129</v>
      </c>
      <c r="B3131">
        <v>3203</v>
      </c>
      <c r="C3131">
        <v>3277</v>
      </c>
      <c r="D3131">
        <v>0</v>
      </c>
      <c r="E3131">
        <v>3.8127716</v>
      </c>
      <c r="F3131">
        <v>78.000000000000199</v>
      </c>
      <c r="G3131">
        <v>120.897822758356</v>
      </c>
      <c r="H3131">
        <v>0</v>
      </c>
      <c r="I3131" t="s">
        <v>9</v>
      </c>
      <c r="J3131">
        <f t="shared" si="48"/>
        <v>3.8127716</v>
      </c>
    </row>
    <row r="3132" spans="1:10" x14ac:dyDescent="0.25">
      <c r="A3132">
        <v>3130</v>
      </c>
      <c r="B3132">
        <v>3204</v>
      </c>
      <c r="C3132">
        <v>3278</v>
      </c>
      <c r="D3132">
        <v>0</v>
      </c>
      <c r="E3132">
        <v>3.8520629999999998</v>
      </c>
      <c r="F3132">
        <v>78.000000000000199</v>
      </c>
      <c r="G3132">
        <v>120.949183597564</v>
      </c>
      <c r="H3132">
        <v>0</v>
      </c>
      <c r="I3132" t="s">
        <v>9</v>
      </c>
      <c r="J3132">
        <f t="shared" si="48"/>
        <v>3.8520629999999998</v>
      </c>
    </row>
    <row r="3133" spans="1:10" x14ac:dyDescent="0.25">
      <c r="A3133">
        <v>3131</v>
      </c>
      <c r="B3133">
        <v>3205</v>
      </c>
      <c r="C3133">
        <v>3279</v>
      </c>
      <c r="D3133">
        <v>0</v>
      </c>
      <c r="E3133">
        <v>3.8901135999999998</v>
      </c>
      <c r="F3133">
        <v>78.000000000000199</v>
      </c>
      <c r="G3133">
        <v>121.001051778793</v>
      </c>
      <c r="H3133">
        <v>1</v>
      </c>
      <c r="I3133">
        <v>3243</v>
      </c>
      <c r="J3133">
        <f t="shared" si="48"/>
        <v>3.8901135999999998</v>
      </c>
    </row>
    <row r="3134" spans="1:10" x14ac:dyDescent="0.25">
      <c r="A3134">
        <v>3132</v>
      </c>
      <c r="B3134">
        <v>3206</v>
      </c>
      <c r="C3134">
        <v>3280</v>
      </c>
      <c r="D3134">
        <v>0</v>
      </c>
      <c r="E3134">
        <v>3.9332530000000001</v>
      </c>
      <c r="F3134">
        <v>78.000000000000199</v>
      </c>
      <c r="G3134">
        <v>121.053495152791</v>
      </c>
      <c r="H3134">
        <v>0</v>
      </c>
      <c r="I3134" t="s">
        <v>9</v>
      </c>
      <c r="J3134">
        <f t="shared" si="48"/>
        <v>3.9332530000000001</v>
      </c>
    </row>
    <row r="3135" spans="1:10" x14ac:dyDescent="0.25">
      <c r="A3135">
        <v>3133</v>
      </c>
      <c r="B3135">
        <v>3207</v>
      </c>
      <c r="C3135">
        <v>3281</v>
      </c>
      <c r="D3135">
        <v>0</v>
      </c>
      <c r="E3135">
        <v>3.953303</v>
      </c>
      <c r="F3135">
        <v>78.000000000000199</v>
      </c>
      <c r="G3135">
        <v>121.106205860773</v>
      </c>
      <c r="H3135">
        <v>0</v>
      </c>
      <c r="I3135" t="s">
        <v>9</v>
      </c>
      <c r="J3135">
        <f t="shared" si="48"/>
        <v>3.953303</v>
      </c>
    </row>
    <row r="3136" spans="1:10" x14ac:dyDescent="0.25">
      <c r="A3136">
        <v>3134</v>
      </c>
      <c r="B3136">
        <v>3208</v>
      </c>
      <c r="C3136">
        <v>3282</v>
      </c>
      <c r="D3136">
        <v>0</v>
      </c>
      <c r="E3136">
        <v>3.9724862999999999</v>
      </c>
      <c r="F3136">
        <v>78.000000000000199</v>
      </c>
      <c r="G3136">
        <v>121.15917234420699</v>
      </c>
      <c r="H3136">
        <v>0</v>
      </c>
      <c r="I3136" t="s">
        <v>9</v>
      </c>
      <c r="J3136">
        <f t="shared" si="48"/>
        <v>3.9724862999999999</v>
      </c>
    </row>
    <row r="3137" spans="1:10" x14ac:dyDescent="0.25">
      <c r="A3137">
        <v>3135</v>
      </c>
      <c r="B3137">
        <v>3209</v>
      </c>
      <c r="C3137">
        <v>3283</v>
      </c>
      <c r="D3137">
        <v>0</v>
      </c>
      <c r="E3137">
        <v>3.9809396000000001</v>
      </c>
      <c r="F3137">
        <v>78.000000000000199</v>
      </c>
      <c r="G3137">
        <v>121.21225153923</v>
      </c>
      <c r="H3137">
        <v>0</v>
      </c>
      <c r="I3137" t="s">
        <v>9</v>
      </c>
      <c r="J3137">
        <f t="shared" si="48"/>
        <v>3.9809396000000001</v>
      </c>
    </row>
    <row r="3138" spans="1:10" x14ac:dyDescent="0.25">
      <c r="A3138">
        <v>3136</v>
      </c>
      <c r="B3138">
        <v>3210</v>
      </c>
      <c r="C3138">
        <v>3284</v>
      </c>
      <c r="D3138">
        <v>0</v>
      </c>
      <c r="E3138">
        <v>3.9923069999999998</v>
      </c>
      <c r="F3138">
        <v>78.000000000000199</v>
      </c>
      <c r="G3138">
        <v>121.265482298533</v>
      </c>
      <c r="H3138">
        <v>0</v>
      </c>
      <c r="I3138" t="s">
        <v>9</v>
      </c>
      <c r="J3138">
        <f t="shared" si="48"/>
        <v>3.9923069999999998</v>
      </c>
    </row>
    <row r="3139" spans="1:10" x14ac:dyDescent="0.25">
      <c r="A3139">
        <v>3137</v>
      </c>
      <c r="B3139">
        <v>3211</v>
      </c>
      <c r="C3139">
        <v>3285</v>
      </c>
      <c r="D3139">
        <v>0</v>
      </c>
      <c r="E3139">
        <v>4.0038</v>
      </c>
      <c r="F3139">
        <v>78.000000000000199</v>
      </c>
      <c r="G3139">
        <v>121.318866297404</v>
      </c>
      <c r="H3139">
        <v>0</v>
      </c>
      <c r="I3139" t="s">
        <v>9</v>
      </c>
      <c r="J3139">
        <f t="shared" ref="J3139:J3202" si="49">E3139-D3139</f>
        <v>4.0038</v>
      </c>
    </row>
    <row r="3140" spans="1:10" x14ac:dyDescent="0.25">
      <c r="A3140">
        <v>3138</v>
      </c>
      <c r="B3140">
        <v>3212</v>
      </c>
      <c r="C3140">
        <v>3286</v>
      </c>
      <c r="D3140">
        <v>0</v>
      </c>
      <c r="E3140">
        <v>4.0086718000000001</v>
      </c>
      <c r="F3140">
        <v>78.000000000000199</v>
      </c>
      <c r="G3140">
        <v>121.372315254211</v>
      </c>
      <c r="H3140">
        <v>0</v>
      </c>
      <c r="I3140" t="s">
        <v>9</v>
      </c>
      <c r="J3140">
        <f t="shared" si="49"/>
        <v>4.0086718000000001</v>
      </c>
    </row>
    <row r="3141" spans="1:10" x14ac:dyDescent="0.25">
      <c r="A3141">
        <v>3139</v>
      </c>
      <c r="B3141">
        <v>3213</v>
      </c>
      <c r="C3141">
        <v>3287</v>
      </c>
      <c r="D3141">
        <v>0</v>
      </c>
      <c r="E3141">
        <v>4.0127170000000003</v>
      </c>
      <c r="F3141">
        <v>78.000000000000199</v>
      </c>
      <c r="G3141">
        <v>121.42581814448</v>
      </c>
      <c r="H3141">
        <v>0</v>
      </c>
      <c r="I3141" t="s">
        <v>9</v>
      </c>
      <c r="J3141">
        <f t="shared" si="49"/>
        <v>4.0127170000000003</v>
      </c>
    </row>
    <row r="3142" spans="1:10" x14ac:dyDescent="0.25">
      <c r="A3142">
        <v>3140</v>
      </c>
      <c r="B3142">
        <v>3214</v>
      </c>
      <c r="C3142">
        <v>3288</v>
      </c>
      <c r="D3142">
        <v>0</v>
      </c>
      <c r="E3142">
        <v>4.0062600000000002</v>
      </c>
      <c r="F3142">
        <v>78.000000000000199</v>
      </c>
      <c r="G3142">
        <v>121.479234943389</v>
      </c>
      <c r="H3142">
        <v>0</v>
      </c>
      <c r="I3142" t="s">
        <v>9</v>
      </c>
      <c r="J3142">
        <f t="shared" si="49"/>
        <v>4.0062600000000002</v>
      </c>
    </row>
    <row r="3143" spans="1:10" x14ac:dyDescent="0.25">
      <c r="A3143">
        <v>3141</v>
      </c>
      <c r="B3143">
        <v>3215</v>
      </c>
      <c r="C3143">
        <v>3289</v>
      </c>
      <c r="D3143">
        <v>0</v>
      </c>
      <c r="E3143">
        <v>4.0052867000000001</v>
      </c>
      <c r="F3143">
        <v>78.000000000000199</v>
      </c>
      <c r="G3143">
        <v>121.53263876597001</v>
      </c>
      <c r="H3143">
        <v>0</v>
      </c>
      <c r="I3143" t="s">
        <v>9</v>
      </c>
      <c r="J3143">
        <f t="shared" si="49"/>
        <v>4.0052867000000001</v>
      </c>
    </row>
    <row r="3144" spans="1:10" x14ac:dyDescent="0.25">
      <c r="A3144">
        <v>3142</v>
      </c>
      <c r="B3144">
        <v>3216</v>
      </c>
      <c r="C3144">
        <v>3290</v>
      </c>
      <c r="D3144">
        <v>0</v>
      </c>
      <c r="E3144">
        <v>3.9898665000000002</v>
      </c>
      <c r="F3144">
        <v>78.000000000000199</v>
      </c>
      <c r="G3144">
        <v>121.585836985906</v>
      </c>
      <c r="H3144">
        <v>0</v>
      </c>
      <c r="I3144" t="s">
        <v>9</v>
      </c>
      <c r="J3144">
        <f t="shared" si="49"/>
        <v>3.9898665000000002</v>
      </c>
    </row>
    <row r="3145" spans="1:10" x14ac:dyDescent="0.25">
      <c r="A3145">
        <v>3143</v>
      </c>
      <c r="B3145">
        <v>3217</v>
      </c>
      <c r="C3145">
        <v>3291</v>
      </c>
      <c r="D3145">
        <v>0</v>
      </c>
      <c r="E3145">
        <v>3.9732205999999999</v>
      </c>
      <c r="F3145">
        <v>78.000000000000199</v>
      </c>
      <c r="G3145">
        <v>121.63881326039601</v>
      </c>
      <c r="H3145">
        <v>0</v>
      </c>
      <c r="I3145" t="s">
        <v>9</v>
      </c>
      <c r="J3145">
        <f t="shared" si="49"/>
        <v>3.9732205999999999</v>
      </c>
    </row>
    <row r="3146" spans="1:10" x14ac:dyDescent="0.25">
      <c r="A3146">
        <v>3144</v>
      </c>
      <c r="B3146">
        <v>3218</v>
      </c>
      <c r="C3146">
        <v>3292</v>
      </c>
      <c r="D3146">
        <v>0</v>
      </c>
      <c r="E3146">
        <v>3.9612414999999999</v>
      </c>
      <c r="F3146">
        <v>78.000000000000199</v>
      </c>
      <c r="G3146">
        <v>121.69162981351199</v>
      </c>
      <c r="H3146">
        <v>0</v>
      </c>
      <c r="I3146" t="s">
        <v>9</v>
      </c>
      <c r="J3146">
        <f t="shared" si="49"/>
        <v>3.9612414999999999</v>
      </c>
    </row>
    <row r="3147" spans="1:10" x14ac:dyDescent="0.25">
      <c r="A3147">
        <v>3145</v>
      </c>
      <c r="B3147">
        <v>3219</v>
      </c>
      <c r="C3147">
        <v>3293</v>
      </c>
      <c r="D3147">
        <v>0</v>
      </c>
      <c r="E3147">
        <v>3.9528653999999999</v>
      </c>
      <c r="F3147">
        <v>78.000000000000199</v>
      </c>
      <c r="G3147">
        <v>121.744334685007</v>
      </c>
      <c r="H3147">
        <v>0</v>
      </c>
      <c r="I3147" t="s">
        <v>9</v>
      </c>
      <c r="J3147">
        <f t="shared" si="49"/>
        <v>3.9528653999999999</v>
      </c>
    </row>
    <row r="3148" spans="1:10" x14ac:dyDescent="0.25">
      <c r="A3148">
        <v>3146</v>
      </c>
      <c r="B3148">
        <v>3220</v>
      </c>
      <c r="C3148">
        <v>3294</v>
      </c>
      <c r="D3148">
        <v>0</v>
      </c>
      <c r="E3148">
        <v>3.93811</v>
      </c>
      <c r="F3148">
        <v>78.000000000000199</v>
      </c>
      <c r="G3148">
        <v>121.796842819849</v>
      </c>
      <c r="H3148">
        <v>0</v>
      </c>
      <c r="I3148" t="s">
        <v>9</v>
      </c>
      <c r="J3148">
        <f t="shared" si="49"/>
        <v>3.93811</v>
      </c>
    </row>
    <row r="3149" spans="1:10" x14ac:dyDescent="0.25">
      <c r="A3149">
        <v>3147</v>
      </c>
      <c r="B3149">
        <v>3221</v>
      </c>
      <c r="C3149">
        <v>3295</v>
      </c>
      <c r="D3149">
        <v>0</v>
      </c>
      <c r="E3149">
        <v>3.9191945000000001</v>
      </c>
      <c r="F3149">
        <v>78.000000000000199</v>
      </c>
      <c r="G3149">
        <v>121.849098745981</v>
      </c>
      <c r="H3149">
        <v>0</v>
      </c>
      <c r="I3149" t="s">
        <v>9</v>
      </c>
      <c r="J3149">
        <f t="shared" si="49"/>
        <v>3.9191945000000001</v>
      </c>
    </row>
    <row r="3150" spans="1:10" x14ac:dyDescent="0.25">
      <c r="A3150">
        <v>3148</v>
      </c>
      <c r="B3150">
        <v>3222</v>
      </c>
      <c r="C3150">
        <v>3296</v>
      </c>
      <c r="D3150">
        <v>0</v>
      </c>
      <c r="E3150">
        <v>3.8952347999999999</v>
      </c>
      <c r="F3150">
        <v>78.000000000000199</v>
      </c>
      <c r="G3150">
        <v>121.901035210291</v>
      </c>
      <c r="H3150">
        <v>0</v>
      </c>
      <c r="I3150" t="s">
        <v>9</v>
      </c>
      <c r="J3150">
        <f t="shared" si="49"/>
        <v>3.8952347999999999</v>
      </c>
    </row>
    <row r="3151" spans="1:10" x14ac:dyDescent="0.25">
      <c r="A3151">
        <v>3149</v>
      </c>
      <c r="B3151">
        <v>3223</v>
      </c>
      <c r="C3151">
        <v>3297</v>
      </c>
      <c r="D3151">
        <v>0</v>
      </c>
      <c r="E3151">
        <v>3.8633810999999998</v>
      </c>
      <c r="F3151">
        <v>78.000000000000199</v>
      </c>
      <c r="G3151">
        <v>121.95254695892299</v>
      </c>
      <c r="H3151">
        <v>0</v>
      </c>
      <c r="I3151" t="s">
        <v>9</v>
      </c>
      <c r="J3151">
        <f t="shared" si="49"/>
        <v>3.8633810999999998</v>
      </c>
    </row>
    <row r="3152" spans="1:10" x14ac:dyDescent="0.25">
      <c r="A3152">
        <v>3150</v>
      </c>
      <c r="B3152">
        <v>3224</v>
      </c>
      <c r="C3152">
        <v>3298</v>
      </c>
      <c r="D3152">
        <v>0</v>
      </c>
      <c r="E3152">
        <v>3.8473736999999999</v>
      </c>
      <c r="F3152">
        <v>78.000000000000199</v>
      </c>
      <c r="G3152">
        <v>122.00384527524299</v>
      </c>
      <c r="H3152">
        <v>1</v>
      </c>
      <c r="I3152">
        <v>3262</v>
      </c>
      <c r="J3152">
        <f t="shared" si="49"/>
        <v>3.8473736999999999</v>
      </c>
    </row>
    <row r="3153" spans="1:10" x14ac:dyDescent="0.25">
      <c r="A3153">
        <v>3151</v>
      </c>
      <c r="B3153">
        <v>3225</v>
      </c>
      <c r="C3153">
        <v>3299</v>
      </c>
      <c r="D3153">
        <v>0</v>
      </c>
      <c r="E3153">
        <v>3.8186767000000001</v>
      </c>
      <c r="F3153">
        <v>78.000000000000199</v>
      </c>
      <c r="G3153">
        <v>122.05476096471099</v>
      </c>
      <c r="H3153">
        <v>0</v>
      </c>
      <c r="I3153" t="s">
        <v>9</v>
      </c>
      <c r="J3153">
        <f t="shared" si="49"/>
        <v>3.8186767000000001</v>
      </c>
    </row>
    <row r="3154" spans="1:10" x14ac:dyDescent="0.25">
      <c r="A3154">
        <v>3152</v>
      </c>
      <c r="B3154">
        <v>3226</v>
      </c>
      <c r="C3154">
        <v>3300</v>
      </c>
      <c r="D3154">
        <v>0</v>
      </c>
      <c r="E3154">
        <v>3.7996395000000001</v>
      </c>
      <c r="F3154">
        <v>78.000000000000199</v>
      </c>
      <c r="G3154">
        <v>122.105422824223</v>
      </c>
      <c r="H3154">
        <v>0</v>
      </c>
      <c r="I3154" t="s">
        <v>9</v>
      </c>
      <c r="J3154">
        <f t="shared" si="49"/>
        <v>3.7996395000000001</v>
      </c>
    </row>
    <row r="3155" spans="1:10" x14ac:dyDescent="0.25">
      <c r="A3155">
        <v>3153</v>
      </c>
      <c r="B3155">
        <v>3227</v>
      </c>
      <c r="C3155">
        <v>3301</v>
      </c>
      <c r="D3155">
        <v>0</v>
      </c>
      <c r="E3155">
        <v>3.7748105999999999</v>
      </c>
      <c r="F3155">
        <v>78.000000000000199</v>
      </c>
      <c r="G3155">
        <v>122.155753631591</v>
      </c>
      <c r="H3155">
        <v>0</v>
      </c>
      <c r="I3155" t="s">
        <v>9</v>
      </c>
      <c r="J3155">
        <f t="shared" si="49"/>
        <v>3.7748105999999999</v>
      </c>
    </row>
    <row r="3156" spans="1:10" x14ac:dyDescent="0.25">
      <c r="A3156">
        <v>3154</v>
      </c>
      <c r="B3156">
        <v>3228</v>
      </c>
      <c r="C3156">
        <v>3302</v>
      </c>
      <c r="D3156">
        <v>0</v>
      </c>
      <c r="E3156">
        <v>3.7541424999999999</v>
      </c>
      <c r="F3156">
        <v>78.000000000000199</v>
      </c>
      <c r="G3156">
        <v>122.205808865229</v>
      </c>
      <c r="H3156">
        <v>0</v>
      </c>
      <c r="I3156" t="s">
        <v>9</v>
      </c>
      <c r="J3156">
        <f t="shared" si="49"/>
        <v>3.7541424999999999</v>
      </c>
    </row>
    <row r="3157" spans="1:10" x14ac:dyDescent="0.25">
      <c r="A3157">
        <v>3155</v>
      </c>
      <c r="B3157">
        <v>3229</v>
      </c>
      <c r="C3157">
        <v>3303</v>
      </c>
      <c r="D3157">
        <v>0</v>
      </c>
      <c r="E3157">
        <v>3.7372816000000002</v>
      </c>
      <c r="F3157">
        <v>78.000000000000199</v>
      </c>
      <c r="G3157">
        <v>122.255639286041</v>
      </c>
      <c r="H3157">
        <v>0</v>
      </c>
      <c r="I3157" t="s">
        <v>9</v>
      </c>
      <c r="J3157">
        <f t="shared" si="49"/>
        <v>3.7372816000000002</v>
      </c>
    </row>
    <row r="3158" spans="1:10" x14ac:dyDescent="0.25">
      <c r="A3158">
        <v>3156</v>
      </c>
      <c r="B3158">
        <v>3230</v>
      </c>
      <c r="C3158">
        <v>3304</v>
      </c>
      <c r="D3158">
        <v>0</v>
      </c>
      <c r="E3158">
        <v>3.7071855</v>
      </c>
      <c r="F3158">
        <v>78.000000000000199</v>
      </c>
      <c r="G3158">
        <v>122.305068426132</v>
      </c>
      <c r="H3158">
        <v>0</v>
      </c>
      <c r="I3158" t="s">
        <v>9</v>
      </c>
      <c r="J3158">
        <f t="shared" si="49"/>
        <v>3.7071855</v>
      </c>
    </row>
    <row r="3159" spans="1:10" x14ac:dyDescent="0.25">
      <c r="A3159">
        <v>3157</v>
      </c>
      <c r="B3159">
        <v>3231</v>
      </c>
      <c r="C3159">
        <v>3305</v>
      </c>
      <c r="D3159">
        <v>0</v>
      </c>
      <c r="E3159">
        <v>3.6903674999999998</v>
      </c>
      <c r="F3159">
        <v>78.000000000000199</v>
      </c>
      <c r="G3159">
        <v>122.35427332560199</v>
      </c>
      <c r="H3159">
        <v>0</v>
      </c>
      <c r="I3159" t="s">
        <v>9</v>
      </c>
      <c r="J3159">
        <f t="shared" si="49"/>
        <v>3.6903674999999998</v>
      </c>
    </row>
    <row r="3160" spans="1:10" x14ac:dyDescent="0.25">
      <c r="A3160">
        <v>3158</v>
      </c>
      <c r="B3160">
        <v>3232</v>
      </c>
      <c r="C3160">
        <v>3306</v>
      </c>
      <c r="D3160">
        <v>0</v>
      </c>
      <c r="E3160">
        <v>3.6906984</v>
      </c>
      <c r="F3160">
        <v>78.000000000000199</v>
      </c>
      <c r="G3160">
        <v>122.40348263740501</v>
      </c>
      <c r="H3160">
        <v>0</v>
      </c>
      <c r="I3160" t="s">
        <v>9</v>
      </c>
      <c r="J3160">
        <f t="shared" si="49"/>
        <v>3.6906984</v>
      </c>
    </row>
    <row r="3161" spans="1:10" x14ac:dyDescent="0.25">
      <c r="A3161">
        <v>3159</v>
      </c>
      <c r="B3161">
        <v>3233</v>
      </c>
      <c r="C3161">
        <v>3307</v>
      </c>
      <c r="D3161">
        <v>0</v>
      </c>
      <c r="E3161">
        <v>3.6815831999999999</v>
      </c>
      <c r="F3161">
        <v>78.000000000000199</v>
      </c>
      <c r="G3161">
        <v>122.45257041295299</v>
      </c>
      <c r="H3161">
        <v>0</v>
      </c>
      <c r="I3161" t="s">
        <v>9</v>
      </c>
      <c r="J3161">
        <f t="shared" si="49"/>
        <v>3.6815831999999999</v>
      </c>
    </row>
    <row r="3162" spans="1:10" x14ac:dyDescent="0.25">
      <c r="A3162">
        <v>3160</v>
      </c>
      <c r="B3162">
        <v>3234</v>
      </c>
      <c r="C3162">
        <v>3308</v>
      </c>
      <c r="D3162">
        <v>0</v>
      </c>
      <c r="E3162">
        <v>3.6740634000000001</v>
      </c>
      <c r="F3162">
        <v>78.000000000000199</v>
      </c>
      <c r="G3162">
        <v>122.501557925542</v>
      </c>
      <c r="H3162">
        <v>0</v>
      </c>
      <c r="I3162" t="s">
        <v>9</v>
      </c>
      <c r="J3162">
        <f t="shared" si="49"/>
        <v>3.6740634000000001</v>
      </c>
    </row>
    <row r="3163" spans="1:10" x14ac:dyDescent="0.25">
      <c r="A3163">
        <v>3161</v>
      </c>
      <c r="B3163">
        <v>3235</v>
      </c>
      <c r="C3163">
        <v>3309</v>
      </c>
      <c r="D3163">
        <v>0</v>
      </c>
      <c r="E3163">
        <v>3.6548603000000002</v>
      </c>
      <c r="F3163">
        <v>78.000000000000199</v>
      </c>
      <c r="G3163">
        <v>122.55028939565</v>
      </c>
      <c r="H3163">
        <v>0</v>
      </c>
      <c r="I3163" t="s">
        <v>9</v>
      </c>
      <c r="J3163">
        <f t="shared" si="49"/>
        <v>3.6548603000000002</v>
      </c>
    </row>
    <row r="3164" spans="1:10" x14ac:dyDescent="0.25">
      <c r="A3164">
        <v>3162</v>
      </c>
      <c r="B3164">
        <v>3236</v>
      </c>
      <c r="C3164">
        <v>3310</v>
      </c>
      <c r="D3164">
        <v>0</v>
      </c>
      <c r="E3164">
        <v>3.6379917000000002</v>
      </c>
      <c r="F3164">
        <v>78.000000000000199</v>
      </c>
      <c r="G3164">
        <v>122.59879595120699</v>
      </c>
      <c r="H3164">
        <v>0</v>
      </c>
      <c r="I3164" t="s">
        <v>9</v>
      </c>
      <c r="J3164">
        <f t="shared" si="49"/>
        <v>3.6379917000000002</v>
      </c>
    </row>
    <row r="3165" spans="1:10" x14ac:dyDescent="0.25">
      <c r="A3165">
        <v>3163</v>
      </c>
      <c r="B3165">
        <v>3237</v>
      </c>
      <c r="C3165">
        <v>3311</v>
      </c>
      <c r="D3165">
        <v>0</v>
      </c>
      <c r="E3165">
        <v>3.645642</v>
      </c>
      <c r="F3165">
        <v>78.000000000000199</v>
      </c>
      <c r="G3165">
        <v>122.647404511769</v>
      </c>
      <c r="H3165">
        <v>0</v>
      </c>
      <c r="I3165" t="s">
        <v>9</v>
      </c>
      <c r="J3165">
        <f t="shared" si="49"/>
        <v>3.645642</v>
      </c>
    </row>
    <row r="3166" spans="1:10" x14ac:dyDescent="0.25">
      <c r="A3166">
        <v>3164</v>
      </c>
      <c r="B3166">
        <v>3238</v>
      </c>
      <c r="C3166">
        <v>3312</v>
      </c>
      <c r="D3166">
        <v>0</v>
      </c>
      <c r="E3166">
        <v>3.6449954999999998</v>
      </c>
      <c r="F3166">
        <v>78.000000000000199</v>
      </c>
      <c r="G3166">
        <v>122.696004451116</v>
      </c>
      <c r="H3166">
        <v>0</v>
      </c>
      <c r="I3166" t="s">
        <v>9</v>
      </c>
      <c r="J3166">
        <f t="shared" si="49"/>
        <v>3.6449954999999998</v>
      </c>
    </row>
    <row r="3167" spans="1:10" x14ac:dyDescent="0.25">
      <c r="A3167">
        <v>3165</v>
      </c>
      <c r="B3167">
        <v>3239</v>
      </c>
      <c r="C3167">
        <v>3313</v>
      </c>
      <c r="D3167">
        <v>0</v>
      </c>
      <c r="E3167">
        <v>3.6507013000000001</v>
      </c>
      <c r="F3167">
        <v>78.000000000000199</v>
      </c>
      <c r="G3167">
        <v>122.744680468241</v>
      </c>
      <c r="H3167">
        <v>0</v>
      </c>
      <c r="I3167" t="s">
        <v>9</v>
      </c>
      <c r="J3167">
        <f t="shared" si="49"/>
        <v>3.6507013000000001</v>
      </c>
    </row>
    <row r="3168" spans="1:10" x14ac:dyDescent="0.25">
      <c r="A3168">
        <v>3166</v>
      </c>
      <c r="B3168">
        <v>3240</v>
      </c>
      <c r="C3168">
        <v>3314</v>
      </c>
      <c r="D3168">
        <v>0</v>
      </c>
      <c r="E3168">
        <v>3.6471640000000001</v>
      </c>
      <c r="F3168">
        <v>78.000000000000199</v>
      </c>
      <c r="G3168">
        <v>122.793309322993</v>
      </c>
      <c r="H3168">
        <v>0</v>
      </c>
      <c r="I3168" t="s">
        <v>9</v>
      </c>
      <c r="J3168">
        <f t="shared" si="49"/>
        <v>3.6471640000000001</v>
      </c>
    </row>
    <row r="3169" spans="1:10" x14ac:dyDescent="0.25">
      <c r="A3169">
        <v>3167</v>
      </c>
      <c r="B3169">
        <v>3241</v>
      </c>
      <c r="C3169">
        <v>3315</v>
      </c>
      <c r="D3169">
        <v>0</v>
      </c>
      <c r="E3169">
        <v>3.6511428000000001</v>
      </c>
      <c r="F3169">
        <v>78.000000000000199</v>
      </c>
      <c r="G3169">
        <v>122.84199122746701</v>
      </c>
      <c r="H3169">
        <v>0</v>
      </c>
      <c r="I3169" t="s">
        <v>9</v>
      </c>
      <c r="J3169">
        <f t="shared" si="49"/>
        <v>3.6511428000000001</v>
      </c>
    </row>
    <row r="3170" spans="1:10" x14ac:dyDescent="0.25">
      <c r="A3170">
        <v>3168</v>
      </c>
      <c r="B3170">
        <v>3242</v>
      </c>
      <c r="C3170">
        <v>3316</v>
      </c>
      <c r="D3170">
        <v>0</v>
      </c>
      <c r="E3170">
        <v>3.6466120000000002</v>
      </c>
      <c r="F3170">
        <v>78.000000000000199</v>
      </c>
      <c r="G3170">
        <v>122.890612719853</v>
      </c>
      <c r="H3170">
        <v>0</v>
      </c>
      <c r="I3170" t="s">
        <v>9</v>
      </c>
      <c r="J3170">
        <f t="shared" si="49"/>
        <v>3.6466120000000002</v>
      </c>
    </row>
    <row r="3171" spans="1:10" x14ac:dyDescent="0.25">
      <c r="A3171">
        <v>3169</v>
      </c>
      <c r="B3171">
        <v>3243</v>
      </c>
      <c r="C3171">
        <v>3317</v>
      </c>
      <c r="D3171">
        <v>0</v>
      </c>
      <c r="E3171">
        <v>3.6363142000000002</v>
      </c>
      <c r="F3171">
        <v>78.000000000000199</v>
      </c>
      <c r="G3171">
        <v>122.939096908569</v>
      </c>
      <c r="H3171">
        <v>0</v>
      </c>
      <c r="I3171" t="s">
        <v>9</v>
      </c>
      <c r="J3171">
        <f t="shared" si="49"/>
        <v>3.6363142000000002</v>
      </c>
    </row>
    <row r="3172" spans="1:10" x14ac:dyDescent="0.25">
      <c r="A3172">
        <v>3170</v>
      </c>
      <c r="B3172">
        <v>3244</v>
      </c>
      <c r="C3172">
        <v>3318</v>
      </c>
      <c r="D3172">
        <v>0</v>
      </c>
      <c r="E3172">
        <v>3.6258867000000001</v>
      </c>
      <c r="F3172">
        <v>78.000000000000199</v>
      </c>
      <c r="G3172">
        <v>122.98744206428501</v>
      </c>
      <c r="H3172">
        <v>0</v>
      </c>
      <c r="I3172" t="s">
        <v>9</v>
      </c>
      <c r="J3172">
        <f t="shared" si="49"/>
        <v>3.6258867000000001</v>
      </c>
    </row>
    <row r="3173" spans="1:10" x14ac:dyDescent="0.25">
      <c r="A3173">
        <v>3171</v>
      </c>
      <c r="B3173">
        <v>3245</v>
      </c>
      <c r="C3173">
        <v>3319</v>
      </c>
      <c r="D3173">
        <v>0</v>
      </c>
      <c r="E3173">
        <v>3.6102846</v>
      </c>
      <c r="F3173">
        <v>78.000000000000199</v>
      </c>
      <c r="G3173">
        <v>123.035579191843</v>
      </c>
      <c r="H3173">
        <v>1</v>
      </c>
      <c r="I3173">
        <v>3283</v>
      </c>
      <c r="J3173">
        <f t="shared" si="49"/>
        <v>3.6102846</v>
      </c>
    </row>
    <row r="3174" spans="1:10" x14ac:dyDescent="0.25">
      <c r="A3174">
        <v>3172</v>
      </c>
      <c r="B3174">
        <v>3246</v>
      </c>
      <c r="C3174">
        <v>3320</v>
      </c>
      <c r="D3174">
        <v>0</v>
      </c>
      <c r="E3174">
        <v>3.5968005999999999</v>
      </c>
      <c r="F3174">
        <v>78.000000000000199</v>
      </c>
      <c r="G3174">
        <v>123.08353653272</v>
      </c>
      <c r="H3174">
        <v>0</v>
      </c>
      <c r="I3174" t="s">
        <v>9</v>
      </c>
      <c r="J3174">
        <f t="shared" si="49"/>
        <v>3.5968005999999999</v>
      </c>
    </row>
    <row r="3175" spans="1:10" x14ac:dyDescent="0.25">
      <c r="A3175">
        <v>3173</v>
      </c>
      <c r="B3175">
        <v>3247</v>
      </c>
      <c r="C3175">
        <v>3321</v>
      </c>
      <c r="D3175">
        <v>0</v>
      </c>
      <c r="E3175">
        <v>3.5776249999999998</v>
      </c>
      <c r="F3175">
        <v>78.000000000000199</v>
      </c>
      <c r="G3175">
        <v>123.131238199869</v>
      </c>
      <c r="H3175">
        <v>0</v>
      </c>
      <c r="I3175" t="s">
        <v>9</v>
      </c>
      <c r="J3175">
        <f t="shared" si="49"/>
        <v>3.5776249999999998</v>
      </c>
    </row>
    <row r="3176" spans="1:10" x14ac:dyDescent="0.25">
      <c r="A3176">
        <v>3174</v>
      </c>
      <c r="B3176">
        <v>3248</v>
      </c>
      <c r="C3176">
        <v>3322</v>
      </c>
      <c r="D3176">
        <v>0</v>
      </c>
      <c r="E3176">
        <v>3.5556982000000001</v>
      </c>
      <c r="F3176">
        <v>78.000000000000199</v>
      </c>
      <c r="G3176">
        <v>123.178647508621</v>
      </c>
      <c r="H3176">
        <v>0</v>
      </c>
      <c r="I3176" t="s">
        <v>9</v>
      </c>
      <c r="J3176">
        <f t="shared" si="49"/>
        <v>3.5556982000000001</v>
      </c>
    </row>
    <row r="3177" spans="1:10" x14ac:dyDescent="0.25">
      <c r="A3177">
        <v>3175</v>
      </c>
      <c r="B3177">
        <v>3249</v>
      </c>
      <c r="C3177">
        <v>3323</v>
      </c>
      <c r="D3177">
        <v>0</v>
      </c>
      <c r="E3177">
        <v>3.5329253999999999</v>
      </c>
      <c r="F3177">
        <v>78.000000000000199</v>
      </c>
      <c r="G3177">
        <v>123.225753180186</v>
      </c>
      <c r="H3177">
        <v>0</v>
      </c>
      <c r="I3177" t="s">
        <v>9</v>
      </c>
      <c r="J3177">
        <f t="shared" si="49"/>
        <v>3.5329253999999999</v>
      </c>
    </row>
    <row r="3178" spans="1:10" x14ac:dyDescent="0.25">
      <c r="A3178">
        <v>3176</v>
      </c>
      <c r="B3178">
        <v>3250</v>
      </c>
      <c r="C3178">
        <v>3324</v>
      </c>
      <c r="D3178">
        <v>0</v>
      </c>
      <c r="E3178">
        <v>3.506151</v>
      </c>
      <c r="F3178">
        <v>78.000000000000199</v>
      </c>
      <c r="G3178">
        <v>123.272501859665</v>
      </c>
      <c r="H3178">
        <v>0</v>
      </c>
      <c r="I3178" t="s">
        <v>9</v>
      </c>
      <c r="J3178">
        <f t="shared" si="49"/>
        <v>3.506151</v>
      </c>
    </row>
    <row r="3179" spans="1:10" x14ac:dyDescent="0.25">
      <c r="A3179">
        <v>3177</v>
      </c>
      <c r="B3179">
        <v>3251</v>
      </c>
      <c r="C3179">
        <v>3325</v>
      </c>
      <c r="D3179">
        <v>0</v>
      </c>
      <c r="E3179">
        <v>3.4753063000000002</v>
      </c>
      <c r="F3179">
        <v>78.000000000000199</v>
      </c>
      <c r="G3179">
        <v>123.318839276631</v>
      </c>
      <c r="H3179">
        <v>0</v>
      </c>
      <c r="I3179" t="s">
        <v>9</v>
      </c>
      <c r="J3179">
        <f t="shared" si="49"/>
        <v>3.4753063000000002</v>
      </c>
    </row>
    <row r="3180" spans="1:10" x14ac:dyDescent="0.25">
      <c r="A3180">
        <v>3178</v>
      </c>
      <c r="B3180">
        <v>3252</v>
      </c>
      <c r="C3180">
        <v>3326</v>
      </c>
      <c r="D3180">
        <v>0</v>
      </c>
      <c r="E3180">
        <v>3.4489171999999999</v>
      </c>
      <c r="F3180">
        <v>78.000000000000199</v>
      </c>
      <c r="G3180">
        <v>123.364824838638</v>
      </c>
      <c r="H3180">
        <v>0</v>
      </c>
      <c r="I3180" t="s">
        <v>9</v>
      </c>
      <c r="J3180">
        <f t="shared" si="49"/>
        <v>3.4489171999999999</v>
      </c>
    </row>
    <row r="3181" spans="1:10" x14ac:dyDescent="0.25">
      <c r="A3181">
        <v>3179</v>
      </c>
      <c r="B3181">
        <v>3253</v>
      </c>
      <c r="C3181">
        <v>3327</v>
      </c>
      <c r="D3181">
        <v>0</v>
      </c>
      <c r="E3181">
        <v>3.4210574999999999</v>
      </c>
      <c r="F3181">
        <v>78.000000000000199</v>
      </c>
      <c r="G3181">
        <v>123.41043893814</v>
      </c>
      <c r="H3181">
        <v>0</v>
      </c>
      <c r="I3181" t="s">
        <v>9</v>
      </c>
      <c r="J3181">
        <f t="shared" si="49"/>
        <v>3.4210574999999999</v>
      </c>
    </row>
    <row r="3182" spans="1:10" x14ac:dyDescent="0.25">
      <c r="A3182">
        <v>3180</v>
      </c>
      <c r="B3182">
        <v>3254</v>
      </c>
      <c r="C3182">
        <v>3328</v>
      </c>
      <c r="D3182">
        <v>0</v>
      </c>
      <c r="E3182">
        <v>3.3925445000000001</v>
      </c>
      <c r="F3182">
        <v>78.000000000000199</v>
      </c>
      <c r="G3182">
        <v>123.45567286491401</v>
      </c>
      <c r="H3182">
        <v>0</v>
      </c>
      <c r="I3182" t="s">
        <v>9</v>
      </c>
      <c r="J3182">
        <f t="shared" si="49"/>
        <v>3.3925445000000001</v>
      </c>
    </row>
    <row r="3183" spans="1:10" x14ac:dyDescent="0.25">
      <c r="A3183">
        <v>3181</v>
      </c>
      <c r="B3183">
        <v>3255</v>
      </c>
      <c r="C3183">
        <v>3329</v>
      </c>
      <c r="D3183">
        <v>0</v>
      </c>
      <c r="E3183">
        <v>3.3636873</v>
      </c>
      <c r="F3183">
        <v>78.000000000000199</v>
      </c>
      <c r="G3183">
        <v>123.500522028605</v>
      </c>
      <c r="H3183">
        <v>0</v>
      </c>
      <c r="I3183" t="s">
        <v>9</v>
      </c>
      <c r="J3183">
        <f t="shared" si="49"/>
        <v>3.3636873</v>
      </c>
    </row>
    <row r="3184" spans="1:10" x14ac:dyDescent="0.25">
      <c r="A3184">
        <v>3182</v>
      </c>
      <c r="B3184">
        <v>3256</v>
      </c>
      <c r="C3184">
        <v>3330</v>
      </c>
      <c r="D3184">
        <v>0</v>
      </c>
      <c r="E3184">
        <v>3.3080175000000001</v>
      </c>
      <c r="F3184">
        <v>78.000000000000199</v>
      </c>
      <c r="G3184">
        <v>123.54462892850199</v>
      </c>
      <c r="H3184">
        <v>0</v>
      </c>
      <c r="I3184" t="s">
        <v>9</v>
      </c>
      <c r="J3184">
        <f t="shared" si="49"/>
        <v>3.3080175000000001</v>
      </c>
    </row>
    <row r="3185" spans="1:10" x14ac:dyDescent="0.25">
      <c r="A3185">
        <v>3183</v>
      </c>
      <c r="B3185">
        <v>3257</v>
      </c>
      <c r="C3185">
        <v>3331</v>
      </c>
      <c r="D3185">
        <v>0</v>
      </c>
      <c r="E3185">
        <v>3.2569195999999998</v>
      </c>
      <c r="F3185">
        <v>78.000000000000199</v>
      </c>
      <c r="G3185">
        <v>123.588054523468</v>
      </c>
      <c r="H3185">
        <v>0</v>
      </c>
      <c r="I3185" t="s">
        <v>9</v>
      </c>
      <c r="J3185">
        <f t="shared" si="49"/>
        <v>3.2569195999999998</v>
      </c>
    </row>
    <row r="3186" spans="1:10" x14ac:dyDescent="0.25">
      <c r="A3186">
        <v>3184</v>
      </c>
      <c r="B3186">
        <v>3258</v>
      </c>
      <c r="C3186">
        <v>3332</v>
      </c>
      <c r="D3186">
        <v>0</v>
      </c>
      <c r="E3186">
        <v>3.2088974000000001</v>
      </c>
      <c r="F3186">
        <v>78.000000000000199</v>
      </c>
      <c r="G3186">
        <v>123.63083982149701</v>
      </c>
      <c r="H3186">
        <v>0</v>
      </c>
      <c r="I3186" t="s">
        <v>9</v>
      </c>
      <c r="J3186">
        <f t="shared" si="49"/>
        <v>3.2088974000000001</v>
      </c>
    </row>
    <row r="3187" spans="1:10" x14ac:dyDescent="0.25">
      <c r="A3187">
        <v>3185</v>
      </c>
      <c r="B3187">
        <v>3259</v>
      </c>
      <c r="C3187">
        <v>3333</v>
      </c>
      <c r="D3187">
        <v>0</v>
      </c>
      <c r="E3187">
        <v>3.1550471999999998</v>
      </c>
      <c r="F3187">
        <v>78.000000000000199</v>
      </c>
      <c r="G3187">
        <v>123.672907117207</v>
      </c>
      <c r="H3187">
        <v>0</v>
      </c>
      <c r="I3187" t="s">
        <v>9</v>
      </c>
      <c r="J3187">
        <f t="shared" si="49"/>
        <v>3.1550471999999998</v>
      </c>
    </row>
    <row r="3188" spans="1:10" x14ac:dyDescent="0.25">
      <c r="A3188">
        <v>3186</v>
      </c>
      <c r="B3188">
        <v>3260</v>
      </c>
      <c r="C3188">
        <v>3334</v>
      </c>
      <c r="D3188">
        <v>0</v>
      </c>
      <c r="E3188">
        <v>3.1083333</v>
      </c>
      <c r="F3188">
        <v>78.000000000000199</v>
      </c>
      <c r="G3188">
        <v>123.71435156186401</v>
      </c>
      <c r="H3188">
        <v>0</v>
      </c>
      <c r="I3188" t="s">
        <v>9</v>
      </c>
      <c r="J3188">
        <f t="shared" si="49"/>
        <v>3.1083333</v>
      </c>
    </row>
    <row r="3189" spans="1:10" x14ac:dyDescent="0.25">
      <c r="A3189">
        <v>3187</v>
      </c>
      <c r="B3189">
        <v>3261</v>
      </c>
      <c r="C3189">
        <v>3335</v>
      </c>
      <c r="D3189">
        <v>0</v>
      </c>
      <c r="E3189">
        <v>3.0598447000000002</v>
      </c>
      <c r="F3189">
        <v>78.000000000000199</v>
      </c>
      <c r="G3189">
        <v>123.755149491628</v>
      </c>
      <c r="H3189">
        <v>0</v>
      </c>
      <c r="I3189" t="s">
        <v>9</v>
      </c>
      <c r="J3189">
        <f t="shared" si="49"/>
        <v>3.0598447000000002</v>
      </c>
    </row>
    <row r="3190" spans="1:10" x14ac:dyDescent="0.25">
      <c r="A3190">
        <v>3188</v>
      </c>
      <c r="B3190">
        <v>3262</v>
      </c>
      <c r="C3190">
        <v>3336</v>
      </c>
      <c r="D3190">
        <v>0</v>
      </c>
      <c r="E3190">
        <v>3.0060183999999999</v>
      </c>
      <c r="F3190">
        <v>78.000000000000199</v>
      </c>
      <c r="G3190">
        <v>123.79522973696299</v>
      </c>
      <c r="H3190">
        <v>0</v>
      </c>
      <c r="I3190" t="s">
        <v>9</v>
      </c>
      <c r="J3190">
        <f t="shared" si="49"/>
        <v>3.0060183999999999</v>
      </c>
    </row>
    <row r="3191" spans="1:10" x14ac:dyDescent="0.25">
      <c r="A3191">
        <v>3189</v>
      </c>
      <c r="B3191">
        <v>3263</v>
      </c>
      <c r="C3191">
        <v>3337</v>
      </c>
      <c r="D3191">
        <v>0</v>
      </c>
      <c r="E3191">
        <v>2.9634787999999999</v>
      </c>
      <c r="F3191">
        <v>78.000000000000199</v>
      </c>
      <c r="G3191">
        <v>123.83474278767901</v>
      </c>
      <c r="H3191">
        <v>0</v>
      </c>
      <c r="I3191" t="s">
        <v>9</v>
      </c>
      <c r="J3191">
        <f t="shared" si="49"/>
        <v>2.9634787999999999</v>
      </c>
    </row>
    <row r="3192" spans="1:10" x14ac:dyDescent="0.25">
      <c r="A3192">
        <v>3190</v>
      </c>
      <c r="B3192">
        <v>3264</v>
      </c>
      <c r="C3192">
        <v>3338</v>
      </c>
      <c r="D3192">
        <v>0</v>
      </c>
      <c r="E3192">
        <v>2.9032466000000001</v>
      </c>
      <c r="F3192">
        <v>78.000000000000199</v>
      </c>
      <c r="G3192">
        <v>123.873452742894</v>
      </c>
      <c r="H3192">
        <v>0</v>
      </c>
      <c r="I3192" t="s">
        <v>9</v>
      </c>
      <c r="J3192">
        <f t="shared" si="49"/>
        <v>2.9032466000000001</v>
      </c>
    </row>
    <row r="3193" spans="1:10" x14ac:dyDescent="0.25">
      <c r="A3193">
        <v>3191</v>
      </c>
      <c r="B3193">
        <v>3265</v>
      </c>
      <c r="C3193">
        <v>3339</v>
      </c>
      <c r="D3193">
        <v>0</v>
      </c>
      <c r="E3193">
        <v>2.8434170000000001</v>
      </c>
      <c r="F3193">
        <v>78.000000000000199</v>
      </c>
      <c r="G3193">
        <v>123.91136496861699</v>
      </c>
      <c r="H3193">
        <v>0</v>
      </c>
      <c r="I3193" t="s">
        <v>9</v>
      </c>
      <c r="J3193">
        <f t="shared" si="49"/>
        <v>2.8434170000000001</v>
      </c>
    </row>
    <row r="3194" spans="1:10" x14ac:dyDescent="0.25">
      <c r="A3194">
        <v>3192</v>
      </c>
      <c r="B3194">
        <v>3266</v>
      </c>
      <c r="C3194">
        <v>3340</v>
      </c>
      <c r="D3194">
        <v>0</v>
      </c>
      <c r="E3194">
        <v>2.7825180999999999</v>
      </c>
      <c r="F3194">
        <v>78.000000000000199</v>
      </c>
      <c r="G3194">
        <v>123.948465210596</v>
      </c>
      <c r="H3194">
        <v>0</v>
      </c>
      <c r="I3194" t="s">
        <v>9</v>
      </c>
      <c r="J3194">
        <f t="shared" si="49"/>
        <v>2.7825180999999999</v>
      </c>
    </row>
    <row r="3195" spans="1:10" x14ac:dyDescent="0.25">
      <c r="A3195">
        <v>3193</v>
      </c>
      <c r="B3195">
        <v>3267</v>
      </c>
      <c r="C3195">
        <v>3341</v>
      </c>
      <c r="D3195">
        <v>0</v>
      </c>
      <c r="E3195">
        <v>2.7219017000000001</v>
      </c>
      <c r="F3195">
        <v>78.000000000000199</v>
      </c>
      <c r="G3195">
        <v>123.984757232666</v>
      </c>
      <c r="H3195">
        <v>0</v>
      </c>
      <c r="I3195" t="s">
        <v>9</v>
      </c>
      <c r="J3195">
        <f t="shared" si="49"/>
        <v>2.7219017000000001</v>
      </c>
    </row>
    <row r="3196" spans="1:10" x14ac:dyDescent="0.25">
      <c r="A3196">
        <v>3194</v>
      </c>
      <c r="B3196">
        <v>3268</v>
      </c>
      <c r="C3196">
        <v>3342</v>
      </c>
      <c r="D3196">
        <v>0</v>
      </c>
      <c r="E3196">
        <v>2.6763952</v>
      </c>
      <c r="F3196">
        <v>78.000000000000199</v>
      </c>
      <c r="G3196">
        <v>124.020442501703</v>
      </c>
      <c r="H3196">
        <v>1</v>
      </c>
      <c r="I3196">
        <v>3306</v>
      </c>
      <c r="J3196">
        <f t="shared" si="49"/>
        <v>2.6763952</v>
      </c>
    </row>
    <row r="3197" spans="1:10" x14ac:dyDescent="0.25">
      <c r="A3197">
        <v>3195</v>
      </c>
      <c r="B3197">
        <v>3269</v>
      </c>
      <c r="C3197">
        <v>3343</v>
      </c>
      <c r="D3197">
        <v>0</v>
      </c>
      <c r="E3197">
        <v>2.6168724999999999</v>
      </c>
      <c r="F3197">
        <v>78.000000000000199</v>
      </c>
      <c r="G3197">
        <v>124.055334135691</v>
      </c>
      <c r="H3197">
        <v>0</v>
      </c>
      <c r="I3197" t="s">
        <v>9</v>
      </c>
      <c r="J3197">
        <f t="shared" si="49"/>
        <v>2.6168724999999999</v>
      </c>
    </row>
    <row r="3198" spans="1:10" x14ac:dyDescent="0.25">
      <c r="A3198">
        <v>3196</v>
      </c>
      <c r="B3198">
        <v>3270</v>
      </c>
      <c r="C3198">
        <v>3344</v>
      </c>
      <c r="D3198">
        <v>0</v>
      </c>
      <c r="E3198">
        <v>2.5690696000000002</v>
      </c>
      <c r="F3198">
        <v>78.000000000000199</v>
      </c>
      <c r="G3198">
        <v>124.089588397344</v>
      </c>
      <c r="H3198">
        <v>0</v>
      </c>
      <c r="I3198" t="s">
        <v>9</v>
      </c>
      <c r="J3198">
        <f t="shared" si="49"/>
        <v>2.5690696000000002</v>
      </c>
    </row>
    <row r="3199" spans="1:10" x14ac:dyDescent="0.25">
      <c r="A3199">
        <v>3197</v>
      </c>
      <c r="B3199">
        <v>3271</v>
      </c>
      <c r="C3199">
        <v>3345</v>
      </c>
      <c r="D3199">
        <v>0</v>
      </c>
      <c r="E3199">
        <v>2.5215920000000001</v>
      </c>
      <c r="F3199">
        <v>78.000000000000199</v>
      </c>
      <c r="G3199">
        <v>124.123209622701</v>
      </c>
      <c r="H3199">
        <v>0</v>
      </c>
      <c r="I3199" t="s">
        <v>9</v>
      </c>
      <c r="J3199">
        <f t="shared" si="49"/>
        <v>2.5215920000000001</v>
      </c>
    </row>
    <row r="3200" spans="1:10" x14ac:dyDescent="0.25">
      <c r="A3200">
        <v>3198</v>
      </c>
      <c r="B3200">
        <v>3272</v>
      </c>
      <c r="C3200">
        <v>3346</v>
      </c>
      <c r="D3200">
        <v>0</v>
      </c>
      <c r="E3200">
        <v>2.4811285000000001</v>
      </c>
      <c r="F3200">
        <v>78.000000000000199</v>
      </c>
      <c r="G3200">
        <v>124.15629133542301</v>
      </c>
      <c r="H3200">
        <v>0</v>
      </c>
      <c r="I3200" t="s">
        <v>9</v>
      </c>
      <c r="J3200">
        <f t="shared" si="49"/>
        <v>2.4811285000000001</v>
      </c>
    </row>
    <row r="3201" spans="1:10" x14ac:dyDescent="0.25">
      <c r="A3201">
        <v>3199</v>
      </c>
      <c r="B3201">
        <v>3273</v>
      </c>
      <c r="C3201">
        <v>3347</v>
      </c>
      <c r="D3201">
        <v>0</v>
      </c>
      <c r="E3201">
        <v>2.4450566999999999</v>
      </c>
      <c r="F3201">
        <v>78.000000000000199</v>
      </c>
      <c r="G3201">
        <v>124.18889209111499</v>
      </c>
      <c r="H3201">
        <v>0</v>
      </c>
      <c r="I3201" t="s">
        <v>9</v>
      </c>
      <c r="J3201">
        <f t="shared" si="49"/>
        <v>2.4450566999999999</v>
      </c>
    </row>
    <row r="3202" spans="1:10" x14ac:dyDescent="0.25">
      <c r="A3202">
        <v>3200</v>
      </c>
      <c r="B3202">
        <v>3274</v>
      </c>
      <c r="C3202">
        <v>3348</v>
      </c>
      <c r="D3202">
        <v>0</v>
      </c>
      <c r="E3202">
        <v>2.4073513000000002</v>
      </c>
      <c r="F3202">
        <v>78.000000000000199</v>
      </c>
      <c r="G3202">
        <v>124.22099010785401</v>
      </c>
      <c r="H3202">
        <v>0</v>
      </c>
      <c r="I3202" t="s">
        <v>9</v>
      </c>
      <c r="J3202">
        <f t="shared" si="49"/>
        <v>2.4073513000000002</v>
      </c>
    </row>
    <row r="3203" spans="1:10" x14ac:dyDescent="0.25">
      <c r="A3203">
        <v>3201</v>
      </c>
      <c r="B3203">
        <v>3275</v>
      </c>
      <c r="C3203">
        <v>3349</v>
      </c>
      <c r="D3203">
        <v>0</v>
      </c>
      <c r="E3203">
        <v>2.3765580000000002</v>
      </c>
      <c r="F3203">
        <v>78.000000000000199</v>
      </c>
      <c r="G3203">
        <v>124.252677548726</v>
      </c>
      <c r="H3203">
        <v>0</v>
      </c>
      <c r="I3203" t="s">
        <v>9</v>
      </c>
      <c r="J3203">
        <f t="shared" ref="J3203:J3266" si="50">E3203-D3203</f>
        <v>2.3765580000000002</v>
      </c>
    </row>
    <row r="3204" spans="1:10" x14ac:dyDescent="0.25">
      <c r="A3204">
        <v>3202</v>
      </c>
      <c r="B3204">
        <v>3276</v>
      </c>
      <c r="C3204">
        <v>3350</v>
      </c>
      <c r="D3204">
        <v>0</v>
      </c>
      <c r="E3204">
        <v>2.3446977000000002</v>
      </c>
      <c r="F3204">
        <v>78.000000000000199</v>
      </c>
      <c r="G3204">
        <v>124.283940184911</v>
      </c>
      <c r="H3204">
        <v>0</v>
      </c>
      <c r="I3204" t="s">
        <v>9</v>
      </c>
      <c r="J3204">
        <f t="shared" si="50"/>
        <v>2.3446977000000002</v>
      </c>
    </row>
    <row r="3205" spans="1:10" x14ac:dyDescent="0.25">
      <c r="A3205">
        <v>3203</v>
      </c>
      <c r="B3205">
        <v>3277</v>
      </c>
      <c r="C3205">
        <v>3351</v>
      </c>
      <c r="D3205">
        <v>0</v>
      </c>
      <c r="E3205">
        <v>2.3166853999999999</v>
      </c>
      <c r="F3205">
        <v>78.000000000000199</v>
      </c>
      <c r="G3205">
        <v>124.31482932408601</v>
      </c>
      <c r="H3205">
        <v>0</v>
      </c>
      <c r="I3205" t="s">
        <v>9</v>
      </c>
      <c r="J3205">
        <f t="shared" si="50"/>
        <v>2.3166853999999999</v>
      </c>
    </row>
    <row r="3206" spans="1:10" x14ac:dyDescent="0.25">
      <c r="A3206">
        <v>3204</v>
      </c>
      <c r="B3206">
        <v>3278</v>
      </c>
      <c r="C3206">
        <v>3352</v>
      </c>
      <c r="D3206">
        <v>0</v>
      </c>
      <c r="E3206">
        <v>2.2887962000000002</v>
      </c>
      <c r="F3206">
        <v>78.000000000000199</v>
      </c>
      <c r="G3206">
        <v>124.34534660657199</v>
      </c>
      <c r="H3206">
        <v>0</v>
      </c>
      <c r="I3206" t="s">
        <v>9</v>
      </c>
      <c r="J3206">
        <f t="shared" si="50"/>
        <v>2.2887962000000002</v>
      </c>
    </row>
    <row r="3207" spans="1:10" x14ac:dyDescent="0.25">
      <c r="A3207">
        <v>3205</v>
      </c>
      <c r="B3207">
        <v>3279</v>
      </c>
      <c r="C3207">
        <v>3353</v>
      </c>
      <c r="D3207">
        <v>0</v>
      </c>
      <c r="E3207">
        <v>2.2686717999999999</v>
      </c>
      <c r="F3207">
        <v>78.000000000000199</v>
      </c>
      <c r="G3207">
        <v>124.37559556325201</v>
      </c>
      <c r="H3207">
        <v>0</v>
      </c>
      <c r="I3207" t="s">
        <v>9</v>
      </c>
      <c r="J3207">
        <f t="shared" si="50"/>
        <v>2.2686717999999999</v>
      </c>
    </row>
    <row r="3208" spans="1:10" x14ac:dyDescent="0.25">
      <c r="A3208">
        <v>3206</v>
      </c>
      <c r="B3208">
        <v>3280</v>
      </c>
      <c r="C3208">
        <v>3354</v>
      </c>
      <c r="D3208">
        <v>0</v>
      </c>
      <c r="E3208">
        <v>2.2547394999999999</v>
      </c>
      <c r="F3208">
        <v>78.000000000000199</v>
      </c>
      <c r="G3208">
        <v>124.405658756891</v>
      </c>
      <c r="H3208">
        <v>0</v>
      </c>
      <c r="I3208" t="s">
        <v>9</v>
      </c>
      <c r="J3208">
        <f t="shared" si="50"/>
        <v>2.2547394999999999</v>
      </c>
    </row>
    <row r="3209" spans="1:10" x14ac:dyDescent="0.25">
      <c r="A3209">
        <v>3207</v>
      </c>
      <c r="B3209">
        <v>3281</v>
      </c>
      <c r="C3209">
        <v>3355</v>
      </c>
      <c r="D3209">
        <v>0</v>
      </c>
      <c r="E3209">
        <v>2.2689729999999999</v>
      </c>
      <c r="F3209">
        <v>78.000000000000199</v>
      </c>
      <c r="G3209">
        <v>124.43591173172</v>
      </c>
      <c r="H3209">
        <v>0</v>
      </c>
      <c r="I3209" t="s">
        <v>9</v>
      </c>
      <c r="J3209">
        <f t="shared" si="50"/>
        <v>2.2689729999999999</v>
      </c>
    </row>
    <row r="3210" spans="1:10" x14ac:dyDescent="0.25">
      <c r="A3210">
        <v>3208</v>
      </c>
      <c r="B3210">
        <v>3282</v>
      </c>
      <c r="C3210">
        <v>3356</v>
      </c>
      <c r="D3210">
        <v>0</v>
      </c>
      <c r="E3210">
        <v>2.2847583</v>
      </c>
      <c r="F3210">
        <v>78.000000000000199</v>
      </c>
      <c r="G3210">
        <v>124.466375176111</v>
      </c>
      <c r="H3210">
        <v>0</v>
      </c>
      <c r="I3210" t="s">
        <v>9</v>
      </c>
      <c r="J3210">
        <f t="shared" si="50"/>
        <v>2.2847583</v>
      </c>
    </row>
    <row r="3211" spans="1:10" x14ac:dyDescent="0.25">
      <c r="A3211">
        <v>3209</v>
      </c>
      <c r="B3211">
        <v>3283</v>
      </c>
      <c r="C3211">
        <v>3357</v>
      </c>
      <c r="D3211">
        <v>0</v>
      </c>
      <c r="E3211">
        <v>2.3107555</v>
      </c>
      <c r="F3211">
        <v>78.000000000000199</v>
      </c>
      <c r="G3211">
        <v>124.497185249328</v>
      </c>
      <c r="H3211">
        <v>0</v>
      </c>
      <c r="I3211" t="s">
        <v>9</v>
      </c>
      <c r="J3211">
        <f t="shared" si="50"/>
        <v>2.3107555</v>
      </c>
    </row>
    <row r="3212" spans="1:10" x14ac:dyDescent="0.25">
      <c r="A3212">
        <v>3210</v>
      </c>
      <c r="B3212">
        <v>3284</v>
      </c>
      <c r="C3212">
        <v>3358</v>
      </c>
      <c r="D3212">
        <v>0</v>
      </c>
      <c r="E3212">
        <v>2.3310534999999999</v>
      </c>
      <c r="F3212">
        <v>78.000000000000199</v>
      </c>
      <c r="G3212">
        <v>124.5282659626</v>
      </c>
      <c r="H3212">
        <v>0</v>
      </c>
      <c r="I3212" t="s">
        <v>9</v>
      </c>
      <c r="J3212">
        <f t="shared" si="50"/>
        <v>2.3310534999999999</v>
      </c>
    </row>
    <row r="3213" spans="1:10" x14ac:dyDescent="0.25">
      <c r="A3213">
        <v>3211</v>
      </c>
      <c r="B3213">
        <v>3285</v>
      </c>
      <c r="C3213">
        <v>3359</v>
      </c>
      <c r="D3213">
        <v>0</v>
      </c>
      <c r="E3213">
        <v>2.3452966000000002</v>
      </c>
      <c r="F3213">
        <v>78.000000000000199</v>
      </c>
      <c r="G3213">
        <v>124.55953658421799</v>
      </c>
      <c r="H3213">
        <v>0</v>
      </c>
      <c r="I3213" t="s">
        <v>9</v>
      </c>
      <c r="J3213">
        <f t="shared" si="50"/>
        <v>2.3452966000000002</v>
      </c>
    </row>
    <row r="3214" spans="1:10" x14ac:dyDescent="0.25">
      <c r="A3214">
        <v>3212</v>
      </c>
      <c r="B3214">
        <v>3286</v>
      </c>
      <c r="C3214">
        <v>3360</v>
      </c>
      <c r="D3214">
        <v>0</v>
      </c>
      <c r="E3214">
        <v>2.3803318</v>
      </c>
      <c r="F3214">
        <v>78.000000000000199</v>
      </c>
      <c r="G3214">
        <v>124.591274340947</v>
      </c>
      <c r="H3214">
        <v>0</v>
      </c>
      <c r="I3214" t="s">
        <v>9</v>
      </c>
      <c r="J3214">
        <f t="shared" si="50"/>
        <v>2.3803318</v>
      </c>
    </row>
    <row r="3215" spans="1:10" x14ac:dyDescent="0.25">
      <c r="A3215">
        <v>3213</v>
      </c>
      <c r="B3215">
        <v>3287</v>
      </c>
      <c r="C3215">
        <v>3361</v>
      </c>
      <c r="D3215">
        <v>0</v>
      </c>
      <c r="E3215">
        <v>2.4066274000000001</v>
      </c>
      <c r="F3215">
        <v>78.000000000000199</v>
      </c>
      <c r="G3215">
        <v>124.62336270650199</v>
      </c>
      <c r="H3215">
        <v>0</v>
      </c>
      <c r="I3215" t="s">
        <v>9</v>
      </c>
      <c r="J3215">
        <f t="shared" si="50"/>
        <v>2.4066274000000001</v>
      </c>
    </row>
    <row r="3216" spans="1:10" x14ac:dyDescent="0.25">
      <c r="A3216">
        <v>3214</v>
      </c>
      <c r="B3216">
        <v>3288</v>
      </c>
      <c r="C3216">
        <v>3362</v>
      </c>
      <c r="D3216">
        <v>0</v>
      </c>
      <c r="E3216">
        <v>2.4159438999999998</v>
      </c>
      <c r="F3216">
        <v>78.000000000000199</v>
      </c>
      <c r="G3216">
        <v>124.655575291315</v>
      </c>
      <c r="H3216">
        <v>0</v>
      </c>
      <c r="I3216" t="s">
        <v>9</v>
      </c>
      <c r="J3216">
        <f t="shared" si="50"/>
        <v>2.4159438999999998</v>
      </c>
    </row>
    <row r="3217" spans="1:10" x14ac:dyDescent="0.25">
      <c r="A3217">
        <v>3215</v>
      </c>
      <c r="B3217">
        <v>3289</v>
      </c>
      <c r="C3217">
        <v>3363</v>
      </c>
      <c r="D3217">
        <v>1</v>
      </c>
      <c r="E3217">
        <v>2.4186904</v>
      </c>
      <c r="F3217">
        <v>78.013333333333506</v>
      </c>
      <c r="G3217">
        <v>124.687824497222</v>
      </c>
      <c r="H3217">
        <v>0</v>
      </c>
      <c r="I3217" t="s">
        <v>9</v>
      </c>
      <c r="J3217">
        <f t="shared" si="50"/>
        <v>1.4186904</v>
      </c>
    </row>
    <row r="3218" spans="1:10" x14ac:dyDescent="0.25">
      <c r="A3218">
        <v>3216</v>
      </c>
      <c r="B3218">
        <v>3290</v>
      </c>
      <c r="C3218">
        <v>3364</v>
      </c>
      <c r="D3218">
        <v>1</v>
      </c>
      <c r="E3218">
        <v>2.4063384999999999</v>
      </c>
      <c r="F3218">
        <v>78.026666666666898</v>
      </c>
      <c r="G3218">
        <v>124.719909009933</v>
      </c>
      <c r="H3218">
        <v>0</v>
      </c>
      <c r="I3218" t="s">
        <v>9</v>
      </c>
      <c r="J3218">
        <f t="shared" si="50"/>
        <v>1.4063384999999999</v>
      </c>
    </row>
    <row r="3219" spans="1:10" x14ac:dyDescent="0.25">
      <c r="A3219">
        <v>3217</v>
      </c>
      <c r="B3219">
        <v>3291</v>
      </c>
      <c r="C3219">
        <v>3365</v>
      </c>
      <c r="D3219">
        <v>1</v>
      </c>
      <c r="E3219">
        <v>2.3889100000000001</v>
      </c>
      <c r="F3219">
        <v>78.040000000000205</v>
      </c>
      <c r="G3219">
        <v>124.751761144002</v>
      </c>
      <c r="H3219">
        <v>0</v>
      </c>
      <c r="I3219" t="s">
        <v>9</v>
      </c>
      <c r="J3219">
        <f t="shared" si="50"/>
        <v>1.3889100000000001</v>
      </c>
    </row>
    <row r="3220" spans="1:10" x14ac:dyDescent="0.25">
      <c r="A3220">
        <v>3218</v>
      </c>
      <c r="B3220">
        <v>3292</v>
      </c>
      <c r="C3220">
        <v>3366</v>
      </c>
      <c r="D3220">
        <v>1</v>
      </c>
      <c r="E3220">
        <v>2.3832653000000001</v>
      </c>
      <c r="F3220">
        <v>78.053333333333597</v>
      </c>
      <c r="G3220">
        <v>124.78353801409401</v>
      </c>
      <c r="H3220">
        <v>0</v>
      </c>
      <c r="I3220" t="s">
        <v>9</v>
      </c>
      <c r="J3220">
        <f t="shared" si="50"/>
        <v>1.3832653000000001</v>
      </c>
    </row>
    <row r="3221" spans="1:10" x14ac:dyDescent="0.25">
      <c r="A3221">
        <v>3219</v>
      </c>
      <c r="B3221">
        <v>3293</v>
      </c>
      <c r="C3221">
        <v>3367</v>
      </c>
      <c r="D3221">
        <v>1</v>
      </c>
      <c r="E3221">
        <v>2.3475834999999998</v>
      </c>
      <c r="F3221">
        <v>78.066666666666904</v>
      </c>
      <c r="G3221">
        <v>124.81483912785799</v>
      </c>
      <c r="H3221">
        <v>0</v>
      </c>
      <c r="I3221" t="s">
        <v>9</v>
      </c>
      <c r="J3221">
        <f t="shared" si="50"/>
        <v>1.3475834999999998</v>
      </c>
    </row>
    <row r="3222" spans="1:10" x14ac:dyDescent="0.25">
      <c r="A3222">
        <v>3220</v>
      </c>
      <c r="B3222">
        <v>3294</v>
      </c>
      <c r="C3222">
        <v>3368</v>
      </c>
      <c r="D3222">
        <v>1</v>
      </c>
      <c r="E3222">
        <v>2.3461873999999998</v>
      </c>
      <c r="F3222">
        <v>78.080000000000197</v>
      </c>
      <c r="G3222">
        <v>124.8461216259</v>
      </c>
      <c r="H3222">
        <v>0</v>
      </c>
      <c r="I3222" t="s">
        <v>9</v>
      </c>
      <c r="J3222">
        <f t="shared" si="50"/>
        <v>1.3461873999999998</v>
      </c>
    </row>
    <row r="3223" spans="1:10" x14ac:dyDescent="0.25">
      <c r="A3223">
        <v>3221</v>
      </c>
      <c r="B3223">
        <v>3295</v>
      </c>
      <c r="C3223">
        <v>3369</v>
      </c>
      <c r="D3223">
        <v>1</v>
      </c>
      <c r="E3223">
        <v>2.3480756</v>
      </c>
      <c r="F3223">
        <v>78.093333333333604</v>
      </c>
      <c r="G3223">
        <v>124.877429300944</v>
      </c>
      <c r="H3223">
        <v>0</v>
      </c>
      <c r="I3223" t="s">
        <v>9</v>
      </c>
      <c r="J3223">
        <f t="shared" si="50"/>
        <v>1.3480756</v>
      </c>
    </row>
    <row r="3224" spans="1:10" x14ac:dyDescent="0.25">
      <c r="A3224">
        <v>3222</v>
      </c>
      <c r="B3224">
        <v>3296</v>
      </c>
      <c r="C3224">
        <v>3370</v>
      </c>
      <c r="D3224">
        <v>1</v>
      </c>
      <c r="E3224">
        <v>2.3410975999999999</v>
      </c>
      <c r="F3224">
        <v>78.106666666666897</v>
      </c>
      <c r="G3224">
        <v>124.908643935521</v>
      </c>
      <c r="H3224">
        <v>0</v>
      </c>
      <c r="I3224" t="s">
        <v>9</v>
      </c>
      <c r="J3224">
        <f t="shared" si="50"/>
        <v>1.3410975999999999</v>
      </c>
    </row>
    <row r="3225" spans="1:10" x14ac:dyDescent="0.25">
      <c r="A3225">
        <v>3223</v>
      </c>
      <c r="B3225">
        <v>3297</v>
      </c>
      <c r="C3225">
        <v>3371</v>
      </c>
      <c r="D3225">
        <v>1</v>
      </c>
      <c r="E3225">
        <v>2.3468225</v>
      </c>
      <c r="F3225">
        <v>78.120000000000203</v>
      </c>
      <c r="G3225">
        <v>124.939934902191</v>
      </c>
      <c r="H3225">
        <v>0</v>
      </c>
      <c r="I3225" t="s">
        <v>9</v>
      </c>
      <c r="J3225">
        <f t="shared" si="50"/>
        <v>1.3468225</v>
      </c>
    </row>
    <row r="3226" spans="1:10" x14ac:dyDescent="0.25">
      <c r="A3226">
        <v>3224</v>
      </c>
      <c r="B3226">
        <v>3298</v>
      </c>
      <c r="C3226">
        <v>3372</v>
      </c>
      <c r="D3226">
        <v>2</v>
      </c>
      <c r="E3226">
        <v>2.3393047</v>
      </c>
      <c r="F3226">
        <v>78.146666666666903</v>
      </c>
      <c r="G3226">
        <v>124.971125631332</v>
      </c>
      <c r="H3226">
        <v>0</v>
      </c>
      <c r="I3226" t="s">
        <v>9</v>
      </c>
      <c r="J3226">
        <f t="shared" si="50"/>
        <v>0.33930470000000001</v>
      </c>
    </row>
    <row r="3227" spans="1:10" x14ac:dyDescent="0.25">
      <c r="A3227">
        <v>3225</v>
      </c>
      <c r="B3227">
        <v>3299</v>
      </c>
      <c r="C3227">
        <v>3373</v>
      </c>
      <c r="D3227">
        <v>2</v>
      </c>
      <c r="E3227">
        <v>2.3482148999999999</v>
      </c>
      <c r="F3227">
        <v>78.173333333333602</v>
      </c>
      <c r="G3227">
        <v>125.002435162862</v>
      </c>
      <c r="H3227">
        <v>1</v>
      </c>
      <c r="I3227">
        <v>3337</v>
      </c>
      <c r="J3227">
        <f t="shared" si="50"/>
        <v>0.34821489999999988</v>
      </c>
    </row>
    <row r="3228" spans="1:10" x14ac:dyDescent="0.25">
      <c r="A3228">
        <v>3226</v>
      </c>
      <c r="B3228">
        <v>3300</v>
      </c>
      <c r="C3228">
        <v>3374</v>
      </c>
      <c r="D3228">
        <v>2</v>
      </c>
      <c r="E3228">
        <v>2.391114</v>
      </c>
      <c r="F3228">
        <v>78.200000000000202</v>
      </c>
      <c r="G3228">
        <v>125.034316682815</v>
      </c>
      <c r="H3228">
        <v>0</v>
      </c>
      <c r="I3228" t="s">
        <v>9</v>
      </c>
      <c r="J3228">
        <f t="shared" si="50"/>
        <v>0.39111399999999996</v>
      </c>
    </row>
    <row r="3229" spans="1:10" x14ac:dyDescent="0.25">
      <c r="A3229">
        <v>3227</v>
      </c>
      <c r="B3229">
        <v>3301</v>
      </c>
      <c r="C3229">
        <v>3375</v>
      </c>
      <c r="D3229">
        <v>2</v>
      </c>
      <c r="E3229">
        <v>2.4527605000000001</v>
      </c>
      <c r="F3229">
        <v>78.226666666666901</v>
      </c>
      <c r="G3229">
        <v>125.067020155588</v>
      </c>
      <c r="H3229">
        <v>0</v>
      </c>
      <c r="I3229" t="s">
        <v>9</v>
      </c>
      <c r="J3229">
        <f t="shared" si="50"/>
        <v>0.45276050000000012</v>
      </c>
    </row>
    <row r="3230" spans="1:10" x14ac:dyDescent="0.25">
      <c r="A3230">
        <v>3228</v>
      </c>
      <c r="B3230">
        <v>3302</v>
      </c>
      <c r="C3230">
        <v>3376</v>
      </c>
      <c r="D3230">
        <v>2</v>
      </c>
      <c r="E3230">
        <v>2.5221212</v>
      </c>
      <c r="F3230">
        <v>78.2533333333336</v>
      </c>
      <c r="G3230">
        <v>125.100648438135</v>
      </c>
      <c r="H3230">
        <v>0</v>
      </c>
      <c r="I3230" t="s">
        <v>9</v>
      </c>
      <c r="J3230">
        <f t="shared" si="50"/>
        <v>0.52212119999999995</v>
      </c>
    </row>
    <row r="3231" spans="1:10" x14ac:dyDescent="0.25">
      <c r="A3231">
        <v>3229</v>
      </c>
      <c r="B3231">
        <v>3303</v>
      </c>
      <c r="C3231">
        <v>3377</v>
      </c>
      <c r="D3231">
        <v>2</v>
      </c>
      <c r="E3231">
        <v>2.594776</v>
      </c>
      <c r="F3231">
        <v>78.2800000000003</v>
      </c>
      <c r="G3231">
        <v>125.135245450337</v>
      </c>
      <c r="H3231">
        <v>0</v>
      </c>
      <c r="I3231" t="s">
        <v>9</v>
      </c>
      <c r="J3231">
        <f t="shared" si="50"/>
        <v>0.59477599999999997</v>
      </c>
    </row>
    <row r="3232" spans="1:10" x14ac:dyDescent="0.25">
      <c r="A3232">
        <v>3230</v>
      </c>
      <c r="B3232">
        <v>3304</v>
      </c>
      <c r="C3232">
        <v>3378</v>
      </c>
      <c r="D3232">
        <v>2</v>
      </c>
      <c r="E3232">
        <v>2.6260145000000001</v>
      </c>
      <c r="F3232">
        <v>78.306666666666899</v>
      </c>
      <c r="G3232">
        <v>125.170258976618</v>
      </c>
      <c r="H3232">
        <v>0</v>
      </c>
      <c r="I3232" t="s">
        <v>9</v>
      </c>
      <c r="J3232">
        <f t="shared" si="50"/>
        <v>0.62601450000000014</v>
      </c>
    </row>
    <row r="3233" spans="1:10" x14ac:dyDescent="0.25">
      <c r="A3233">
        <v>3231</v>
      </c>
      <c r="B3233">
        <v>3305</v>
      </c>
      <c r="C3233">
        <v>3379</v>
      </c>
      <c r="D3233">
        <v>2</v>
      </c>
      <c r="E3233">
        <v>2.6673992000000002</v>
      </c>
      <c r="F3233">
        <v>78.333333333333599</v>
      </c>
      <c r="G3233">
        <v>125.205824298858</v>
      </c>
      <c r="H3233">
        <v>0</v>
      </c>
      <c r="I3233" t="s">
        <v>9</v>
      </c>
      <c r="J3233">
        <f t="shared" si="50"/>
        <v>0.66739920000000019</v>
      </c>
    </row>
    <row r="3234" spans="1:10" x14ac:dyDescent="0.25">
      <c r="A3234">
        <v>3232</v>
      </c>
      <c r="B3234">
        <v>3306</v>
      </c>
      <c r="C3234">
        <v>3380</v>
      </c>
      <c r="D3234">
        <v>2</v>
      </c>
      <c r="E3234">
        <v>2.7519499999999999</v>
      </c>
      <c r="F3234">
        <v>78.360000000000298</v>
      </c>
      <c r="G3234">
        <v>125.242516965866</v>
      </c>
      <c r="H3234">
        <v>0</v>
      </c>
      <c r="I3234" t="s">
        <v>9</v>
      </c>
      <c r="J3234">
        <f t="shared" si="50"/>
        <v>0.7519499999999999</v>
      </c>
    </row>
    <row r="3235" spans="1:10" x14ac:dyDescent="0.25">
      <c r="A3235">
        <v>3233</v>
      </c>
      <c r="B3235">
        <v>3307</v>
      </c>
      <c r="C3235">
        <v>3381</v>
      </c>
      <c r="D3235">
        <v>2</v>
      </c>
      <c r="E3235">
        <v>2.8385102999999998</v>
      </c>
      <c r="F3235">
        <v>78.386666666666898</v>
      </c>
      <c r="G3235">
        <v>125.28036376953099</v>
      </c>
      <c r="H3235">
        <v>0</v>
      </c>
      <c r="I3235" t="s">
        <v>9</v>
      </c>
      <c r="J3235">
        <f t="shared" si="50"/>
        <v>0.83851029999999982</v>
      </c>
    </row>
    <row r="3236" spans="1:10" x14ac:dyDescent="0.25">
      <c r="A3236">
        <v>3234</v>
      </c>
      <c r="B3236">
        <v>3308</v>
      </c>
      <c r="C3236">
        <v>3382</v>
      </c>
      <c r="D3236">
        <v>2</v>
      </c>
      <c r="E3236">
        <v>2.8782049999999999</v>
      </c>
      <c r="F3236">
        <v>78.413333333333597</v>
      </c>
      <c r="G3236">
        <v>125.31873983701</v>
      </c>
      <c r="H3236">
        <v>0</v>
      </c>
      <c r="I3236" t="s">
        <v>9</v>
      </c>
      <c r="J3236">
        <f t="shared" si="50"/>
        <v>0.8782049999999999</v>
      </c>
    </row>
    <row r="3237" spans="1:10" x14ac:dyDescent="0.25">
      <c r="A3237">
        <v>3235</v>
      </c>
      <c r="B3237">
        <v>3309</v>
      </c>
      <c r="C3237">
        <v>3383</v>
      </c>
      <c r="D3237">
        <v>2</v>
      </c>
      <c r="E3237">
        <v>2.9102123</v>
      </c>
      <c r="F3237">
        <v>78.440000000000296</v>
      </c>
      <c r="G3237">
        <v>125.357542667389</v>
      </c>
      <c r="H3237">
        <v>0</v>
      </c>
      <c r="I3237" t="s">
        <v>9</v>
      </c>
      <c r="J3237">
        <f t="shared" si="50"/>
        <v>0.91021229999999997</v>
      </c>
    </row>
    <row r="3238" spans="1:10" x14ac:dyDescent="0.25">
      <c r="A3238">
        <v>3236</v>
      </c>
      <c r="B3238">
        <v>3310</v>
      </c>
      <c r="C3238">
        <v>3384</v>
      </c>
      <c r="D3238">
        <v>3</v>
      </c>
      <c r="E3238">
        <v>2.9877565000000001</v>
      </c>
      <c r="F3238">
        <v>78.480000000000302</v>
      </c>
      <c r="G3238">
        <v>125.397379420598</v>
      </c>
      <c r="H3238">
        <v>0</v>
      </c>
      <c r="I3238" t="s">
        <v>9</v>
      </c>
      <c r="J3238">
        <f t="shared" si="50"/>
        <v>-1.2243499999999852E-2</v>
      </c>
    </row>
    <row r="3239" spans="1:10" x14ac:dyDescent="0.25">
      <c r="A3239">
        <v>3237</v>
      </c>
      <c r="B3239">
        <v>3311</v>
      </c>
      <c r="C3239">
        <v>3385</v>
      </c>
      <c r="D3239">
        <v>3</v>
      </c>
      <c r="E3239">
        <v>3.0685098000000002</v>
      </c>
      <c r="F3239">
        <v>78.520000000000294</v>
      </c>
      <c r="G3239">
        <v>125.438292884826</v>
      </c>
      <c r="H3239">
        <v>0</v>
      </c>
      <c r="I3239" t="s">
        <v>9</v>
      </c>
      <c r="J3239">
        <f t="shared" si="50"/>
        <v>6.8509800000000176E-2</v>
      </c>
    </row>
    <row r="3240" spans="1:10" x14ac:dyDescent="0.25">
      <c r="A3240">
        <v>3238</v>
      </c>
      <c r="B3240">
        <v>3312</v>
      </c>
      <c r="C3240">
        <v>3386</v>
      </c>
      <c r="D3240">
        <v>3</v>
      </c>
      <c r="E3240">
        <v>3.1556966000000002</v>
      </c>
      <c r="F3240">
        <v>78.560000000000301</v>
      </c>
      <c r="G3240">
        <v>125.480368839899</v>
      </c>
      <c r="H3240">
        <v>0</v>
      </c>
      <c r="I3240" t="s">
        <v>9</v>
      </c>
      <c r="J3240">
        <f t="shared" si="50"/>
        <v>0.15569660000000018</v>
      </c>
    </row>
    <row r="3241" spans="1:10" x14ac:dyDescent="0.25">
      <c r="A3241">
        <v>3239</v>
      </c>
      <c r="B3241">
        <v>3313</v>
      </c>
      <c r="C3241">
        <v>3387</v>
      </c>
      <c r="D3241">
        <v>3</v>
      </c>
      <c r="E3241">
        <v>3.2308976999999999</v>
      </c>
      <c r="F3241">
        <v>78.600000000000307</v>
      </c>
      <c r="G3241">
        <v>125.523447475433</v>
      </c>
      <c r="H3241">
        <v>0</v>
      </c>
      <c r="I3241" t="s">
        <v>9</v>
      </c>
      <c r="J3241">
        <f t="shared" si="50"/>
        <v>0.23089769999999987</v>
      </c>
    </row>
    <row r="3242" spans="1:10" x14ac:dyDescent="0.25">
      <c r="A3242">
        <v>3240</v>
      </c>
      <c r="B3242">
        <v>3314</v>
      </c>
      <c r="C3242">
        <v>3388</v>
      </c>
      <c r="D3242">
        <v>3</v>
      </c>
      <c r="E3242">
        <v>3.2997481999999998</v>
      </c>
      <c r="F3242">
        <v>78.640000000000299</v>
      </c>
      <c r="G3242">
        <v>125.567444117864</v>
      </c>
      <c r="H3242">
        <v>0</v>
      </c>
      <c r="I3242" t="s">
        <v>9</v>
      </c>
      <c r="J3242">
        <f t="shared" si="50"/>
        <v>0.2997481999999998</v>
      </c>
    </row>
    <row r="3243" spans="1:10" x14ac:dyDescent="0.25">
      <c r="A3243">
        <v>3241</v>
      </c>
      <c r="B3243">
        <v>3315</v>
      </c>
      <c r="C3243">
        <v>3389</v>
      </c>
      <c r="D3243">
        <v>3</v>
      </c>
      <c r="E3243">
        <v>3.3939083000000001</v>
      </c>
      <c r="F3243">
        <v>78.680000000000305</v>
      </c>
      <c r="G3243">
        <v>125.612696228027</v>
      </c>
      <c r="H3243">
        <v>0</v>
      </c>
      <c r="I3243" t="s">
        <v>9</v>
      </c>
      <c r="J3243">
        <f t="shared" si="50"/>
        <v>0.3939083000000001</v>
      </c>
    </row>
    <row r="3244" spans="1:10" x14ac:dyDescent="0.25">
      <c r="A3244">
        <v>3242</v>
      </c>
      <c r="B3244">
        <v>3316</v>
      </c>
      <c r="C3244">
        <v>3390</v>
      </c>
      <c r="D3244">
        <v>3</v>
      </c>
      <c r="E3244">
        <v>3.4138486000000001</v>
      </c>
      <c r="F3244">
        <v>78.720000000000297</v>
      </c>
      <c r="G3244">
        <v>125.658214209874</v>
      </c>
      <c r="H3244">
        <v>0</v>
      </c>
      <c r="I3244" t="s">
        <v>9</v>
      </c>
      <c r="J3244">
        <f t="shared" si="50"/>
        <v>0.41384860000000012</v>
      </c>
    </row>
    <row r="3245" spans="1:10" x14ac:dyDescent="0.25">
      <c r="A3245">
        <v>3243</v>
      </c>
      <c r="B3245">
        <v>3317</v>
      </c>
      <c r="C3245">
        <v>3391</v>
      </c>
      <c r="D3245">
        <v>3</v>
      </c>
      <c r="E3245">
        <v>3.3870637000000001</v>
      </c>
      <c r="F3245">
        <v>78.760000000000304</v>
      </c>
      <c r="G3245">
        <v>125.703375059763</v>
      </c>
      <c r="H3245">
        <v>0</v>
      </c>
      <c r="I3245" t="s">
        <v>9</v>
      </c>
      <c r="J3245">
        <f t="shared" si="50"/>
        <v>0.38706370000000012</v>
      </c>
    </row>
    <row r="3246" spans="1:10" x14ac:dyDescent="0.25">
      <c r="A3246">
        <v>3244</v>
      </c>
      <c r="B3246">
        <v>3318</v>
      </c>
      <c r="C3246">
        <v>3392</v>
      </c>
      <c r="D3246">
        <v>4</v>
      </c>
      <c r="E3246">
        <v>3.3454673000000001</v>
      </c>
      <c r="F3246">
        <v>78.813333333333702</v>
      </c>
      <c r="G3246">
        <v>125.74798129081699</v>
      </c>
      <c r="H3246">
        <v>0</v>
      </c>
      <c r="I3246" t="s">
        <v>9</v>
      </c>
      <c r="J3246">
        <f t="shared" si="50"/>
        <v>-0.65453269999999986</v>
      </c>
    </row>
    <row r="3247" spans="1:10" x14ac:dyDescent="0.25">
      <c r="A3247">
        <v>3245</v>
      </c>
      <c r="B3247">
        <v>3319</v>
      </c>
      <c r="C3247">
        <v>3393</v>
      </c>
      <c r="D3247">
        <v>4</v>
      </c>
      <c r="E3247">
        <v>3.2874973000000001</v>
      </c>
      <c r="F3247">
        <v>78.866666666667001</v>
      </c>
      <c r="G3247">
        <v>125.79181458791101</v>
      </c>
      <c r="H3247">
        <v>0</v>
      </c>
      <c r="I3247" t="s">
        <v>9</v>
      </c>
      <c r="J3247">
        <f t="shared" si="50"/>
        <v>-0.71250269999999993</v>
      </c>
    </row>
    <row r="3248" spans="1:10" x14ac:dyDescent="0.25">
      <c r="A3248">
        <v>3246</v>
      </c>
      <c r="B3248">
        <v>3320</v>
      </c>
      <c r="C3248">
        <v>3394</v>
      </c>
      <c r="D3248">
        <v>4</v>
      </c>
      <c r="E3248">
        <v>3.3657854</v>
      </c>
      <c r="F3248">
        <v>78.9200000000003</v>
      </c>
      <c r="G3248">
        <v>125.836691726048</v>
      </c>
      <c r="H3248">
        <v>0</v>
      </c>
      <c r="I3248" t="s">
        <v>9</v>
      </c>
      <c r="J3248">
        <f t="shared" si="50"/>
        <v>-0.63421459999999996</v>
      </c>
    </row>
    <row r="3249" spans="1:10" x14ac:dyDescent="0.25">
      <c r="A3249">
        <v>3247</v>
      </c>
      <c r="B3249">
        <v>3321</v>
      </c>
      <c r="C3249">
        <v>3395</v>
      </c>
      <c r="D3249">
        <v>4</v>
      </c>
      <c r="E3249">
        <v>3.3739498000000001</v>
      </c>
      <c r="F3249">
        <v>78.973333333333599</v>
      </c>
      <c r="G3249">
        <v>125.88167772292999</v>
      </c>
      <c r="H3249">
        <v>0</v>
      </c>
      <c r="I3249" t="s">
        <v>9</v>
      </c>
      <c r="J3249">
        <f t="shared" si="50"/>
        <v>-0.62605019999999989</v>
      </c>
    </row>
    <row r="3250" spans="1:10" x14ac:dyDescent="0.25">
      <c r="A3250">
        <v>3248</v>
      </c>
      <c r="B3250">
        <v>3322</v>
      </c>
      <c r="C3250">
        <v>3396</v>
      </c>
      <c r="D3250">
        <v>4</v>
      </c>
      <c r="E3250">
        <v>3.3175104000000002</v>
      </c>
      <c r="F3250">
        <v>79.026666666666998</v>
      </c>
      <c r="G3250">
        <v>125.92591119448301</v>
      </c>
      <c r="H3250">
        <v>0</v>
      </c>
      <c r="I3250" t="s">
        <v>9</v>
      </c>
      <c r="J3250">
        <f t="shared" si="50"/>
        <v>-0.68248959999999981</v>
      </c>
    </row>
    <row r="3251" spans="1:10" x14ac:dyDescent="0.25">
      <c r="A3251">
        <v>3249</v>
      </c>
      <c r="B3251">
        <v>3323</v>
      </c>
      <c r="C3251">
        <v>3397</v>
      </c>
      <c r="D3251">
        <v>4</v>
      </c>
      <c r="E3251">
        <v>3.2462537</v>
      </c>
      <c r="F3251">
        <v>79.080000000000297</v>
      </c>
      <c r="G3251">
        <v>125.96919457753501</v>
      </c>
      <c r="H3251">
        <v>0</v>
      </c>
      <c r="I3251" t="s">
        <v>9</v>
      </c>
      <c r="J3251">
        <f t="shared" si="50"/>
        <v>-0.75374629999999998</v>
      </c>
    </row>
    <row r="3252" spans="1:10" x14ac:dyDescent="0.25">
      <c r="A3252">
        <v>3250</v>
      </c>
      <c r="B3252">
        <v>3324</v>
      </c>
      <c r="C3252">
        <v>3398</v>
      </c>
      <c r="D3252">
        <v>5</v>
      </c>
      <c r="E3252">
        <v>3.1361053000000001</v>
      </c>
      <c r="F3252">
        <v>79.146666666667002</v>
      </c>
      <c r="G3252">
        <v>126.011009314855</v>
      </c>
      <c r="H3252">
        <v>1</v>
      </c>
      <c r="I3252">
        <v>3362</v>
      </c>
      <c r="J3252">
        <f t="shared" si="50"/>
        <v>-1.8638946999999999</v>
      </c>
    </row>
    <row r="3253" spans="1:10" x14ac:dyDescent="0.25">
      <c r="A3253">
        <v>3251</v>
      </c>
      <c r="B3253">
        <v>3325</v>
      </c>
      <c r="C3253">
        <v>3399</v>
      </c>
      <c r="D3253">
        <v>5</v>
      </c>
      <c r="E3253">
        <v>3.1087148</v>
      </c>
      <c r="F3253">
        <v>79.213333333333594</v>
      </c>
      <c r="G3253">
        <v>126.052458845774</v>
      </c>
      <c r="H3253">
        <v>0</v>
      </c>
      <c r="I3253" t="s">
        <v>9</v>
      </c>
      <c r="J3253">
        <f t="shared" si="50"/>
        <v>-1.8912852</v>
      </c>
    </row>
    <row r="3254" spans="1:10" x14ac:dyDescent="0.25">
      <c r="A3254">
        <v>3252</v>
      </c>
      <c r="B3254">
        <v>3326</v>
      </c>
      <c r="C3254">
        <v>3400</v>
      </c>
      <c r="D3254">
        <v>5</v>
      </c>
      <c r="E3254">
        <v>3.0288512999999999</v>
      </c>
      <c r="F3254">
        <v>79.2800000000003</v>
      </c>
      <c r="G3254">
        <v>126.092843529383</v>
      </c>
      <c r="H3254">
        <v>0</v>
      </c>
      <c r="I3254" t="s">
        <v>9</v>
      </c>
      <c r="J3254">
        <f t="shared" si="50"/>
        <v>-1.9711487000000001</v>
      </c>
    </row>
    <row r="3255" spans="1:10" x14ac:dyDescent="0.25">
      <c r="A3255">
        <v>3253</v>
      </c>
      <c r="B3255">
        <v>3327</v>
      </c>
      <c r="C3255">
        <v>3401</v>
      </c>
      <c r="D3255">
        <v>5</v>
      </c>
      <c r="E3255">
        <v>2.9108073999999999</v>
      </c>
      <c r="F3255">
        <v>79.346666666666906</v>
      </c>
      <c r="G3255">
        <v>126.131654294331</v>
      </c>
      <c r="H3255">
        <v>0</v>
      </c>
      <c r="I3255" t="s">
        <v>9</v>
      </c>
      <c r="J3255">
        <f t="shared" si="50"/>
        <v>-2.0891926000000001</v>
      </c>
    </row>
    <row r="3256" spans="1:10" x14ac:dyDescent="0.25">
      <c r="A3256">
        <v>3254</v>
      </c>
      <c r="B3256">
        <v>3328</v>
      </c>
      <c r="C3256">
        <v>3402</v>
      </c>
      <c r="D3256">
        <v>5</v>
      </c>
      <c r="E3256">
        <v>2.8235785999999998</v>
      </c>
      <c r="F3256">
        <v>79.413333333333597</v>
      </c>
      <c r="G3256">
        <v>126.169302008946</v>
      </c>
      <c r="H3256">
        <v>0</v>
      </c>
      <c r="I3256" t="s">
        <v>9</v>
      </c>
      <c r="J3256">
        <f t="shared" si="50"/>
        <v>-2.1764214000000002</v>
      </c>
    </row>
    <row r="3257" spans="1:10" x14ac:dyDescent="0.25">
      <c r="A3257">
        <v>3255</v>
      </c>
      <c r="B3257">
        <v>3329</v>
      </c>
      <c r="C3257">
        <v>3403</v>
      </c>
      <c r="D3257">
        <v>5</v>
      </c>
      <c r="E3257">
        <v>2.9363457999999998</v>
      </c>
      <c r="F3257">
        <v>79.480000000000302</v>
      </c>
      <c r="G3257">
        <v>126.20845328648799</v>
      </c>
      <c r="H3257">
        <v>0</v>
      </c>
      <c r="I3257" t="s">
        <v>9</v>
      </c>
      <c r="J3257">
        <f t="shared" si="50"/>
        <v>-2.0636542000000002</v>
      </c>
    </row>
    <row r="3258" spans="1:10" x14ac:dyDescent="0.25">
      <c r="A3258">
        <v>3256</v>
      </c>
      <c r="B3258">
        <v>3330</v>
      </c>
      <c r="C3258">
        <v>3404</v>
      </c>
      <c r="D3258">
        <v>5</v>
      </c>
      <c r="E3258">
        <v>3.1454618000000001</v>
      </c>
      <c r="F3258">
        <v>79.546666666666894</v>
      </c>
      <c r="G3258">
        <v>126.250392777125</v>
      </c>
      <c r="H3258">
        <v>0</v>
      </c>
      <c r="I3258" t="s">
        <v>9</v>
      </c>
      <c r="J3258">
        <f t="shared" si="50"/>
        <v>-1.8545381999999999</v>
      </c>
    </row>
    <row r="3259" spans="1:10" x14ac:dyDescent="0.25">
      <c r="A3259">
        <v>3257</v>
      </c>
      <c r="B3259">
        <v>3331</v>
      </c>
      <c r="C3259">
        <v>3405</v>
      </c>
      <c r="D3259">
        <v>5</v>
      </c>
      <c r="E3259">
        <v>3.2569349999999999</v>
      </c>
      <c r="F3259">
        <v>79.6133333333336</v>
      </c>
      <c r="G3259">
        <v>126.293818575541</v>
      </c>
      <c r="H3259">
        <v>0</v>
      </c>
      <c r="I3259" t="s">
        <v>9</v>
      </c>
      <c r="J3259">
        <f t="shared" si="50"/>
        <v>-1.7430650000000001</v>
      </c>
    </row>
    <row r="3260" spans="1:10" x14ac:dyDescent="0.25">
      <c r="A3260">
        <v>3258</v>
      </c>
      <c r="B3260">
        <v>3332</v>
      </c>
      <c r="C3260">
        <v>3406</v>
      </c>
      <c r="D3260">
        <v>6</v>
      </c>
      <c r="E3260">
        <v>3.3127582000000002</v>
      </c>
      <c r="F3260">
        <v>79.693333333333598</v>
      </c>
      <c r="G3260">
        <v>126.337988684972</v>
      </c>
      <c r="H3260">
        <v>0</v>
      </c>
      <c r="I3260" t="s">
        <v>9</v>
      </c>
      <c r="J3260">
        <f t="shared" si="50"/>
        <v>-2.6872417999999998</v>
      </c>
    </row>
    <row r="3261" spans="1:10" x14ac:dyDescent="0.25">
      <c r="A3261">
        <v>3259</v>
      </c>
      <c r="B3261">
        <v>3333</v>
      </c>
      <c r="C3261">
        <v>3407</v>
      </c>
      <c r="D3261">
        <v>6</v>
      </c>
      <c r="E3261">
        <v>3.3238256000000002</v>
      </c>
      <c r="F3261">
        <v>79.773333333333596</v>
      </c>
      <c r="G3261">
        <v>126.382306359609</v>
      </c>
      <c r="H3261">
        <v>0</v>
      </c>
      <c r="I3261" t="s">
        <v>9</v>
      </c>
      <c r="J3261">
        <f t="shared" si="50"/>
        <v>-2.6761743999999998</v>
      </c>
    </row>
    <row r="3262" spans="1:10" x14ac:dyDescent="0.25">
      <c r="A3262">
        <v>3260</v>
      </c>
      <c r="B3262">
        <v>3334</v>
      </c>
      <c r="C3262">
        <v>3408</v>
      </c>
      <c r="D3262">
        <v>6</v>
      </c>
      <c r="E3262">
        <v>3.4033296000000002</v>
      </c>
      <c r="F3262">
        <v>79.853333333333595</v>
      </c>
      <c r="G3262">
        <v>126.42768408775299</v>
      </c>
      <c r="H3262">
        <v>0</v>
      </c>
      <c r="I3262" t="s">
        <v>9</v>
      </c>
      <c r="J3262">
        <f t="shared" si="50"/>
        <v>-2.5966703999999998</v>
      </c>
    </row>
    <row r="3263" spans="1:10" x14ac:dyDescent="0.25">
      <c r="A3263">
        <v>3261</v>
      </c>
      <c r="B3263">
        <v>3335</v>
      </c>
      <c r="C3263">
        <v>3409</v>
      </c>
      <c r="D3263">
        <v>6</v>
      </c>
      <c r="E3263">
        <v>3.4939600999999998</v>
      </c>
      <c r="F3263">
        <v>79.933333333333593</v>
      </c>
      <c r="G3263">
        <v>126.474270222981</v>
      </c>
      <c r="H3263">
        <v>0</v>
      </c>
      <c r="I3263" t="s">
        <v>9</v>
      </c>
      <c r="J3263">
        <f t="shared" si="50"/>
        <v>-2.5060399000000002</v>
      </c>
    </row>
    <row r="3264" spans="1:10" x14ac:dyDescent="0.25">
      <c r="A3264">
        <v>3262</v>
      </c>
      <c r="B3264">
        <v>3336</v>
      </c>
      <c r="C3264">
        <v>3410</v>
      </c>
      <c r="D3264">
        <v>6</v>
      </c>
      <c r="E3264">
        <v>3.5346348000000001</v>
      </c>
      <c r="F3264">
        <v>80.013333333333605</v>
      </c>
      <c r="G3264">
        <v>126.52139868736199</v>
      </c>
      <c r="H3264">
        <v>0</v>
      </c>
      <c r="I3264" t="s">
        <v>9</v>
      </c>
      <c r="J3264">
        <f t="shared" si="50"/>
        <v>-2.4653651999999999</v>
      </c>
    </row>
    <row r="3265" spans="1:10" x14ac:dyDescent="0.25">
      <c r="A3265">
        <v>3263</v>
      </c>
      <c r="B3265">
        <v>3337</v>
      </c>
      <c r="C3265">
        <v>3411</v>
      </c>
      <c r="D3265">
        <v>6</v>
      </c>
      <c r="E3265">
        <v>3.5151408000000002</v>
      </c>
      <c r="F3265">
        <v>80.093333333333604</v>
      </c>
      <c r="G3265">
        <v>126.568267230987</v>
      </c>
      <c r="H3265">
        <v>0</v>
      </c>
      <c r="I3265" t="s">
        <v>9</v>
      </c>
      <c r="J3265">
        <f t="shared" si="50"/>
        <v>-2.4848591999999998</v>
      </c>
    </row>
    <row r="3266" spans="1:10" x14ac:dyDescent="0.25">
      <c r="A3266">
        <v>3264</v>
      </c>
      <c r="B3266">
        <v>3338</v>
      </c>
      <c r="C3266">
        <v>3412</v>
      </c>
      <c r="D3266">
        <v>6</v>
      </c>
      <c r="E3266">
        <v>3.5464313000000001</v>
      </c>
      <c r="F3266">
        <v>80.173333333333602</v>
      </c>
      <c r="G3266">
        <v>126.61555298169399</v>
      </c>
      <c r="H3266">
        <v>0</v>
      </c>
      <c r="I3266" t="s">
        <v>9</v>
      </c>
      <c r="J3266">
        <f t="shared" si="50"/>
        <v>-2.4535686999999999</v>
      </c>
    </row>
    <row r="3267" spans="1:10" x14ac:dyDescent="0.25">
      <c r="A3267">
        <v>3265</v>
      </c>
      <c r="B3267">
        <v>3339</v>
      </c>
      <c r="C3267">
        <v>3413</v>
      </c>
      <c r="D3267">
        <v>6</v>
      </c>
      <c r="E3267">
        <v>3.5594160000000001</v>
      </c>
      <c r="F3267">
        <v>80.2533333333336</v>
      </c>
      <c r="G3267">
        <v>126.663011862437</v>
      </c>
      <c r="H3267">
        <v>0</v>
      </c>
      <c r="I3267" t="s">
        <v>9</v>
      </c>
      <c r="J3267">
        <f t="shared" ref="J3267:J3330" si="51">E3267-D3267</f>
        <v>-2.4405839999999999</v>
      </c>
    </row>
    <row r="3268" spans="1:10" x14ac:dyDescent="0.25">
      <c r="A3268">
        <v>3266</v>
      </c>
      <c r="B3268">
        <v>3340</v>
      </c>
      <c r="C3268">
        <v>3414</v>
      </c>
      <c r="D3268">
        <v>6</v>
      </c>
      <c r="E3268">
        <v>3.6361243999999999</v>
      </c>
      <c r="F3268">
        <v>80.333333333333599</v>
      </c>
      <c r="G3268">
        <v>126.711493520736</v>
      </c>
      <c r="H3268">
        <v>0</v>
      </c>
      <c r="I3268" t="s">
        <v>9</v>
      </c>
      <c r="J3268">
        <f t="shared" si="51"/>
        <v>-2.3638756000000001</v>
      </c>
    </row>
    <row r="3269" spans="1:10" x14ac:dyDescent="0.25">
      <c r="A3269">
        <v>3267</v>
      </c>
      <c r="B3269">
        <v>3341</v>
      </c>
      <c r="C3269">
        <v>3415</v>
      </c>
      <c r="D3269">
        <v>6</v>
      </c>
      <c r="E3269">
        <v>3.8343607999999998</v>
      </c>
      <c r="F3269">
        <v>80.413333333333597</v>
      </c>
      <c r="G3269">
        <v>126.762618331909</v>
      </c>
      <c r="H3269">
        <v>0</v>
      </c>
      <c r="I3269" t="s">
        <v>9</v>
      </c>
      <c r="J3269">
        <f t="shared" si="51"/>
        <v>-2.1656392000000002</v>
      </c>
    </row>
    <row r="3270" spans="1:10" x14ac:dyDescent="0.25">
      <c r="A3270">
        <v>3268</v>
      </c>
      <c r="B3270">
        <v>3342</v>
      </c>
      <c r="C3270">
        <v>3416</v>
      </c>
      <c r="D3270">
        <v>7</v>
      </c>
      <c r="E3270">
        <v>4.0845856999999999</v>
      </c>
      <c r="F3270">
        <v>80.506666666666902</v>
      </c>
      <c r="G3270">
        <v>126.81707947413101</v>
      </c>
      <c r="H3270">
        <v>0</v>
      </c>
      <c r="I3270" t="s">
        <v>9</v>
      </c>
      <c r="J3270">
        <f t="shared" si="51"/>
        <v>-2.9154143000000001</v>
      </c>
    </row>
    <row r="3271" spans="1:10" x14ac:dyDescent="0.25">
      <c r="A3271">
        <v>3269</v>
      </c>
      <c r="B3271">
        <v>3343</v>
      </c>
      <c r="C3271">
        <v>3417</v>
      </c>
      <c r="D3271">
        <v>7</v>
      </c>
      <c r="E3271">
        <v>4.2297444000000004</v>
      </c>
      <c r="F3271">
        <v>80.600000000000193</v>
      </c>
      <c r="G3271">
        <v>126.87347606658901</v>
      </c>
      <c r="H3271">
        <v>0</v>
      </c>
      <c r="I3271" t="s">
        <v>9</v>
      </c>
      <c r="J3271">
        <f t="shared" si="51"/>
        <v>-2.7702555999999996</v>
      </c>
    </row>
    <row r="3272" spans="1:10" x14ac:dyDescent="0.25">
      <c r="A3272">
        <v>3270</v>
      </c>
      <c r="B3272">
        <v>3344</v>
      </c>
      <c r="C3272">
        <v>3418</v>
      </c>
      <c r="D3272">
        <v>7</v>
      </c>
      <c r="E3272">
        <v>4.2818750000000003</v>
      </c>
      <c r="F3272">
        <v>80.693333333333598</v>
      </c>
      <c r="G3272">
        <v>126.93056773503601</v>
      </c>
      <c r="H3272">
        <v>0</v>
      </c>
      <c r="I3272" t="s">
        <v>9</v>
      </c>
      <c r="J3272">
        <f t="shared" si="51"/>
        <v>-2.7181249999999997</v>
      </c>
    </row>
    <row r="3273" spans="1:10" x14ac:dyDescent="0.25">
      <c r="A3273">
        <v>3271</v>
      </c>
      <c r="B3273">
        <v>3345</v>
      </c>
      <c r="C3273">
        <v>3419</v>
      </c>
      <c r="D3273">
        <v>7</v>
      </c>
      <c r="E3273">
        <v>4.2674555999999999</v>
      </c>
      <c r="F3273">
        <v>80.786666666666903</v>
      </c>
      <c r="G3273">
        <v>126.987467142741</v>
      </c>
      <c r="H3273">
        <v>0</v>
      </c>
      <c r="I3273" t="s">
        <v>9</v>
      </c>
      <c r="J3273">
        <f t="shared" si="51"/>
        <v>-2.7325444000000001</v>
      </c>
    </row>
    <row r="3274" spans="1:10" x14ac:dyDescent="0.25">
      <c r="A3274">
        <v>3272</v>
      </c>
      <c r="B3274">
        <v>3346</v>
      </c>
      <c r="C3274">
        <v>3420</v>
      </c>
      <c r="D3274">
        <v>7</v>
      </c>
      <c r="E3274">
        <v>4.2669606</v>
      </c>
      <c r="F3274">
        <v>80.880000000000294</v>
      </c>
      <c r="G3274">
        <v>127.044359951019</v>
      </c>
      <c r="H3274">
        <v>1</v>
      </c>
      <c r="I3274">
        <v>3384</v>
      </c>
      <c r="J3274">
        <f t="shared" si="51"/>
        <v>-2.7330394</v>
      </c>
    </row>
    <row r="3275" spans="1:10" x14ac:dyDescent="0.25">
      <c r="A3275">
        <v>3273</v>
      </c>
      <c r="B3275">
        <v>3347</v>
      </c>
      <c r="C3275">
        <v>3421</v>
      </c>
      <c r="D3275">
        <v>7</v>
      </c>
      <c r="E3275">
        <v>4.2170509999999997</v>
      </c>
      <c r="F3275">
        <v>80.973333333333599</v>
      </c>
      <c r="G3275">
        <v>127.100587298075</v>
      </c>
      <c r="H3275">
        <v>0</v>
      </c>
      <c r="I3275" t="s">
        <v>9</v>
      </c>
      <c r="J3275">
        <f t="shared" si="51"/>
        <v>-2.7829490000000003</v>
      </c>
    </row>
    <row r="3276" spans="1:10" x14ac:dyDescent="0.25">
      <c r="A3276">
        <v>3274</v>
      </c>
      <c r="B3276">
        <v>3348</v>
      </c>
      <c r="C3276">
        <v>3422</v>
      </c>
      <c r="D3276">
        <v>7</v>
      </c>
      <c r="E3276">
        <v>4.0687509999999998</v>
      </c>
      <c r="F3276">
        <v>81.066666666666904</v>
      </c>
      <c r="G3276">
        <v>127.154837309519</v>
      </c>
      <c r="H3276">
        <v>0</v>
      </c>
      <c r="I3276" t="s">
        <v>9</v>
      </c>
      <c r="J3276">
        <f t="shared" si="51"/>
        <v>-2.9312490000000002</v>
      </c>
    </row>
    <row r="3277" spans="1:10" x14ac:dyDescent="0.25">
      <c r="A3277">
        <v>3275</v>
      </c>
      <c r="B3277">
        <v>3349</v>
      </c>
      <c r="C3277">
        <v>3423</v>
      </c>
      <c r="D3277">
        <v>8</v>
      </c>
      <c r="E3277">
        <v>4.0364019999999998</v>
      </c>
      <c r="F3277">
        <v>81.173333333333602</v>
      </c>
      <c r="G3277">
        <v>127.208656005859</v>
      </c>
      <c r="H3277">
        <v>0</v>
      </c>
      <c r="I3277" t="s">
        <v>9</v>
      </c>
      <c r="J3277">
        <f t="shared" si="51"/>
        <v>-3.9635980000000002</v>
      </c>
    </row>
    <row r="3278" spans="1:10" x14ac:dyDescent="0.25">
      <c r="A3278">
        <v>3276</v>
      </c>
      <c r="B3278">
        <v>3350</v>
      </c>
      <c r="C3278">
        <v>3424</v>
      </c>
      <c r="D3278">
        <v>8</v>
      </c>
      <c r="E3278">
        <v>4.0923100000000003</v>
      </c>
      <c r="F3278">
        <v>81.2800000000003</v>
      </c>
      <c r="G3278">
        <v>127.263220138549</v>
      </c>
      <c r="H3278">
        <v>0</v>
      </c>
      <c r="I3278" t="s">
        <v>9</v>
      </c>
      <c r="J3278">
        <f t="shared" si="51"/>
        <v>-3.9076899999999997</v>
      </c>
    </row>
    <row r="3279" spans="1:10" x14ac:dyDescent="0.25">
      <c r="A3279">
        <v>3277</v>
      </c>
      <c r="B3279">
        <v>3351</v>
      </c>
      <c r="C3279">
        <v>3425</v>
      </c>
      <c r="D3279">
        <v>8</v>
      </c>
      <c r="E3279">
        <v>4.1778050000000002</v>
      </c>
      <c r="F3279">
        <v>81.386666666666898</v>
      </c>
      <c r="G3279">
        <v>127.31892420450799</v>
      </c>
      <c r="H3279">
        <v>0</v>
      </c>
      <c r="I3279" t="s">
        <v>9</v>
      </c>
      <c r="J3279">
        <f t="shared" si="51"/>
        <v>-3.8221949999999998</v>
      </c>
    </row>
    <row r="3280" spans="1:10" x14ac:dyDescent="0.25">
      <c r="A3280">
        <v>3278</v>
      </c>
      <c r="B3280">
        <v>3352</v>
      </c>
      <c r="C3280">
        <v>3426</v>
      </c>
      <c r="D3280">
        <v>8</v>
      </c>
      <c r="E3280">
        <v>4.2452873999999996</v>
      </c>
      <c r="F3280">
        <v>81.493333333333595</v>
      </c>
      <c r="G3280">
        <v>127.375528036753</v>
      </c>
      <c r="H3280">
        <v>0</v>
      </c>
      <c r="I3280" t="s">
        <v>9</v>
      </c>
      <c r="J3280">
        <f t="shared" si="51"/>
        <v>-3.7547126000000004</v>
      </c>
    </row>
    <row r="3281" spans="1:10" x14ac:dyDescent="0.25">
      <c r="A3281">
        <v>3279</v>
      </c>
      <c r="B3281">
        <v>3353</v>
      </c>
      <c r="C3281">
        <v>3427</v>
      </c>
      <c r="D3281">
        <v>8</v>
      </c>
      <c r="E3281">
        <v>4.0960609999999997</v>
      </c>
      <c r="F3281">
        <v>81.600000000000307</v>
      </c>
      <c r="G3281">
        <v>127.430142186482</v>
      </c>
      <c r="H3281">
        <v>0</v>
      </c>
      <c r="I3281" t="s">
        <v>9</v>
      </c>
      <c r="J3281">
        <f t="shared" si="51"/>
        <v>-3.9039390000000003</v>
      </c>
    </row>
    <row r="3282" spans="1:10" x14ac:dyDescent="0.25">
      <c r="A3282">
        <v>3280</v>
      </c>
      <c r="B3282">
        <v>3354</v>
      </c>
      <c r="C3282">
        <v>3428</v>
      </c>
      <c r="D3282">
        <v>8</v>
      </c>
      <c r="E3282">
        <v>3.8663208</v>
      </c>
      <c r="F3282">
        <v>81.706666666666905</v>
      </c>
      <c r="G3282">
        <v>127.48169313112901</v>
      </c>
      <c r="H3282">
        <v>0</v>
      </c>
      <c r="I3282" t="s">
        <v>9</v>
      </c>
      <c r="J3282">
        <f t="shared" si="51"/>
        <v>-4.1336791999999996</v>
      </c>
    </row>
    <row r="3283" spans="1:10" x14ac:dyDescent="0.25">
      <c r="A3283">
        <v>3281</v>
      </c>
      <c r="B3283">
        <v>3355</v>
      </c>
      <c r="C3283">
        <v>3429</v>
      </c>
      <c r="D3283">
        <v>8</v>
      </c>
      <c r="E3283">
        <v>3.8316499999999998</v>
      </c>
      <c r="F3283">
        <v>81.813333333333603</v>
      </c>
      <c r="G3283">
        <v>127.532781798044</v>
      </c>
      <c r="H3283">
        <v>0</v>
      </c>
      <c r="I3283" t="s">
        <v>9</v>
      </c>
      <c r="J3283">
        <f t="shared" si="51"/>
        <v>-4.1683500000000002</v>
      </c>
    </row>
    <row r="3284" spans="1:10" x14ac:dyDescent="0.25">
      <c r="A3284">
        <v>3282</v>
      </c>
      <c r="B3284">
        <v>3356</v>
      </c>
      <c r="C3284">
        <v>3430</v>
      </c>
      <c r="D3284">
        <v>8</v>
      </c>
      <c r="E3284">
        <v>3.8427549999999999</v>
      </c>
      <c r="F3284">
        <v>81.9200000000003</v>
      </c>
      <c r="G3284">
        <v>127.584018532435</v>
      </c>
      <c r="H3284">
        <v>0</v>
      </c>
      <c r="I3284" t="s">
        <v>9</v>
      </c>
      <c r="J3284">
        <f t="shared" si="51"/>
        <v>-4.1572449999999996</v>
      </c>
    </row>
    <row r="3285" spans="1:10" x14ac:dyDescent="0.25">
      <c r="A3285">
        <v>3283</v>
      </c>
      <c r="B3285">
        <v>3357</v>
      </c>
      <c r="C3285">
        <v>3431</v>
      </c>
      <c r="D3285">
        <v>8</v>
      </c>
      <c r="E3285">
        <v>3.8898107999999998</v>
      </c>
      <c r="F3285">
        <v>82.026666666666898</v>
      </c>
      <c r="G3285">
        <v>127.63588267644199</v>
      </c>
      <c r="H3285">
        <v>0</v>
      </c>
      <c r="I3285" t="s">
        <v>9</v>
      </c>
      <c r="J3285">
        <f t="shared" si="51"/>
        <v>-4.1101892000000007</v>
      </c>
    </row>
    <row r="3286" spans="1:10" x14ac:dyDescent="0.25">
      <c r="A3286">
        <v>3284</v>
      </c>
      <c r="B3286">
        <v>3358</v>
      </c>
      <c r="C3286">
        <v>3432</v>
      </c>
      <c r="D3286">
        <v>8</v>
      </c>
      <c r="E3286">
        <v>3.9037701999999999</v>
      </c>
      <c r="F3286">
        <v>82.133333333333596</v>
      </c>
      <c r="G3286">
        <v>127.687932945887</v>
      </c>
      <c r="H3286">
        <v>0</v>
      </c>
      <c r="I3286" t="s">
        <v>9</v>
      </c>
      <c r="J3286">
        <f t="shared" si="51"/>
        <v>-4.0962297999999997</v>
      </c>
    </row>
    <row r="3287" spans="1:10" x14ac:dyDescent="0.25">
      <c r="A3287">
        <v>3285</v>
      </c>
      <c r="B3287">
        <v>3359</v>
      </c>
      <c r="C3287">
        <v>3433</v>
      </c>
      <c r="D3287">
        <v>8</v>
      </c>
      <c r="E3287">
        <v>3.8772761999999998</v>
      </c>
      <c r="F3287">
        <v>82.240000000000293</v>
      </c>
      <c r="G3287">
        <v>127.739629961649</v>
      </c>
      <c r="H3287">
        <v>0</v>
      </c>
      <c r="I3287" t="s">
        <v>9</v>
      </c>
      <c r="J3287">
        <f t="shared" si="51"/>
        <v>-4.1227238000000002</v>
      </c>
    </row>
    <row r="3288" spans="1:10" x14ac:dyDescent="0.25">
      <c r="A3288">
        <v>3286</v>
      </c>
      <c r="B3288">
        <v>3360</v>
      </c>
      <c r="C3288">
        <v>3434</v>
      </c>
      <c r="D3288">
        <v>8</v>
      </c>
      <c r="E3288">
        <v>3.9037519999999999</v>
      </c>
      <c r="F3288">
        <v>82.346666666666906</v>
      </c>
      <c r="G3288">
        <v>127.791679989496</v>
      </c>
      <c r="H3288">
        <v>0</v>
      </c>
      <c r="I3288" t="s">
        <v>9</v>
      </c>
      <c r="J3288">
        <f t="shared" si="51"/>
        <v>-4.0962480000000001</v>
      </c>
    </row>
    <row r="3289" spans="1:10" x14ac:dyDescent="0.25">
      <c r="A3289">
        <v>3287</v>
      </c>
      <c r="B3289">
        <v>3361</v>
      </c>
      <c r="C3289">
        <v>3435</v>
      </c>
      <c r="D3289">
        <v>9</v>
      </c>
      <c r="E3289">
        <v>3.9373548</v>
      </c>
      <c r="F3289">
        <v>82.466666666666995</v>
      </c>
      <c r="G3289">
        <v>127.844178053538</v>
      </c>
      <c r="H3289">
        <v>0</v>
      </c>
      <c r="I3289" t="s">
        <v>9</v>
      </c>
      <c r="J3289">
        <f t="shared" si="51"/>
        <v>-5.0626452000000004</v>
      </c>
    </row>
    <row r="3290" spans="1:10" x14ac:dyDescent="0.25">
      <c r="A3290">
        <v>3288</v>
      </c>
      <c r="B3290">
        <v>3362</v>
      </c>
      <c r="C3290">
        <v>3436</v>
      </c>
      <c r="D3290">
        <v>9</v>
      </c>
      <c r="E3290">
        <v>3.7113974000000001</v>
      </c>
      <c r="F3290">
        <v>82.586666666667</v>
      </c>
      <c r="G3290">
        <v>127.89366335232999</v>
      </c>
      <c r="H3290">
        <v>0</v>
      </c>
      <c r="I3290" t="s">
        <v>9</v>
      </c>
      <c r="J3290">
        <f t="shared" si="51"/>
        <v>-5.2886025999999999</v>
      </c>
    </row>
    <row r="3291" spans="1:10" x14ac:dyDescent="0.25">
      <c r="A3291">
        <v>3289</v>
      </c>
      <c r="B3291">
        <v>3363</v>
      </c>
      <c r="C3291">
        <v>3437</v>
      </c>
      <c r="D3291">
        <v>9</v>
      </c>
      <c r="E3291">
        <v>3.2267568</v>
      </c>
      <c r="F3291">
        <v>82.706666666667005</v>
      </c>
      <c r="G3291">
        <v>127.93668677647899</v>
      </c>
      <c r="H3291">
        <v>0</v>
      </c>
      <c r="I3291" t="s">
        <v>9</v>
      </c>
      <c r="J3291">
        <f t="shared" si="51"/>
        <v>-5.7732431999999996</v>
      </c>
    </row>
    <row r="3292" spans="1:10" x14ac:dyDescent="0.25">
      <c r="A3292">
        <v>3290</v>
      </c>
      <c r="B3292">
        <v>3364</v>
      </c>
      <c r="C3292">
        <v>3438</v>
      </c>
      <c r="D3292">
        <v>8</v>
      </c>
      <c r="E3292">
        <v>2.9283701999999998</v>
      </c>
      <c r="F3292">
        <v>82.813333333333603</v>
      </c>
      <c r="G3292">
        <v>127.97573171297699</v>
      </c>
      <c r="H3292">
        <v>0</v>
      </c>
      <c r="I3292" t="s">
        <v>9</v>
      </c>
      <c r="J3292">
        <f t="shared" si="51"/>
        <v>-5.0716298000000002</v>
      </c>
    </row>
    <row r="3293" spans="1:10" x14ac:dyDescent="0.25">
      <c r="A3293">
        <v>3291</v>
      </c>
      <c r="B3293">
        <v>3365</v>
      </c>
      <c r="C3293">
        <v>3439</v>
      </c>
      <c r="D3293">
        <v>8</v>
      </c>
      <c r="E3293">
        <v>2.7491099999999999</v>
      </c>
      <c r="F3293">
        <v>82.9200000000003</v>
      </c>
      <c r="G3293">
        <v>128.012386512756</v>
      </c>
      <c r="H3293">
        <v>1</v>
      </c>
      <c r="I3293">
        <v>3403</v>
      </c>
      <c r="J3293">
        <f t="shared" si="51"/>
        <v>-5.2508900000000001</v>
      </c>
    </row>
    <row r="3294" spans="1:10" x14ac:dyDescent="0.25">
      <c r="A3294">
        <v>3292</v>
      </c>
      <c r="B3294">
        <v>3366</v>
      </c>
      <c r="C3294">
        <v>3440</v>
      </c>
      <c r="D3294">
        <v>8</v>
      </c>
      <c r="E3294">
        <v>2.6925341999999999</v>
      </c>
      <c r="F3294">
        <v>83.026666666666998</v>
      </c>
      <c r="G3294">
        <v>128.04828696886699</v>
      </c>
      <c r="H3294">
        <v>0</v>
      </c>
      <c r="I3294" t="s">
        <v>9</v>
      </c>
      <c r="J3294">
        <f t="shared" si="51"/>
        <v>-5.3074658000000001</v>
      </c>
    </row>
    <row r="3295" spans="1:10" x14ac:dyDescent="0.25">
      <c r="A3295">
        <v>3293</v>
      </c>
      <c r="B3295">
        <v>3367</v>
      </c>
      <c r="C3295">
        <v>3441</v>
      </c>
      <c r="D3295">
        <v>8</v>
      </c>
      <c r="E3295">
        <v>2.455222</v>
      </c>
      <c r="F3295">
        <v>83.133333333333596</v>
      </c>
      <c r="G3295">
        <v>128.081023260752</v>
      </c>
      <c r="H3295">
        <v>0</v>
      </c>
      <c r="I3295" t="s">
        <v>9</v>
      </c>
      <c r="J3295">
        <f t="shared" si="51"/>
        <v>-5.544778</v>
      </c>
    </row>
    <row r="3296" spans="1:10" x14ac:dyDescent="0.25">
      <c r="A3296">
        <v>3294</v>
      </c>
      <c r="B3296">
        <v>3368</v>
      </c>
      <c r="C3296">
        <v>3442</v>
      </c>
      <c r="D3296">
        <v>8</v>
      </c>
      <c r="E3296">
        <v>1.8940121999999999</v>
      </c>
      <c r="F3296">
        <v>83.240000000000293</v>
      </c>
      <c r="G3296">
        <v>128.106276756922</v>
      </c>
      <c r="H3296">
        <v>0</v>
      </c>
      <c r="I3296" t="s">
        <v>9</v>
      </c>
      <c r="J3296">
        <f t="shared" si="51"/>
        <v>-6.1059878000000003</v>
      </c>
    </row>
    <row r="3297" spans="1:10" x14ac:dyDescent="0.25">
      <c r="A3297">
        <v>3295</v>
      </c>
      <c r="B3297">
        <v>3369</v>
      </c>
      <c r="C3297">
        <v>3443</v>
      </c>
      <c r="D3297">
        <v>8</v>
      </c>
      <c r="E3297">
        <v>1.5048816</v>
      </c>
      <c r="F3297">
        <v>83.346666666667005</v>
      </c>
      <c r="G3297">
        <v>128.12634184519399</v>
      </c>
      <c r="H3297">
        <v>0</v>
      </c>
      <c r="I3297" t="s">
        <v>9</v>
      </c>
      <c r="J3297">
        <f t="shared" si="51"/>
        <v>-6.4951184</v>
      </c>
    </row>
    <row r="3298" spans="1:10" x14ac:dyDescent="0.25">
      <c r="A3298">
        <v>3296</v>
      </c>
      <c r="B3298">
        <v>3370</v>
      </c>
      <c r="C3298">
        <v>3444</v>
      </c>
      <c r="D3298">
        <v>8</v>
      </c>
      <c r="E3298">
        <v>1.2810485</v>
      </c>
      <c r="F3298">
        <v>83.453333333333603</v>
      </c>
      <c r="G3298">
        <v>128.143422492345</v>
      </c>
      <c r="H3298">
        <v>0</v>
      </c>
      <c r="I3298" t="s">
        <v>9</v>
      </c>
      <c r="J3298">
        <f t="shared" si="51"/>
        <v>-6.7189515000000002</v>
      </c>
    </row>
    <row r="3299" spans="1:10" x14ac:dyDescent="0.25">
      <c r="A3299">
        <v>3297</v>
      </c>
      <c r="B3299">
        <v>3371</v>
      </c>
      <c r="C3299">
        <v>3445</v>
      </c>
      <c r="D3299">
        <v>9</v>
      </c>
      <c r="E3299">
        <v>1.2079875</v>
      </c>
      <c r="F3299">
        <v>83.573333333333693</v>
      </c>
      <c r="G3299">
        <v>128.15952899297</v>
      </c>
      <c r="H3299">
        <v>0</v>
      </c>
      <c r="I3299" t="s">
        <v>9</v>
      </c>
      <c r="J3299">
        <f t="shared" si="51"/>
        <v>-7.7920125000000002</v>
      </c>
    </row>
    <row r="3300" spans="1:10" x14ac:dyDescent="0.25">
      <c r="A3300">
        <v>3298</v>
      </c>
      <c r="B3300">
        <v>3372</v>
      </c>
      <c r="C3300">
        <v>3446</v>
      </c>
      <c r="D3300">
        <v>9</v>
      </c>
      <c r="E3300">
        <v>1.1709324999999999</v>
      </c>
      <c r="F3300">
        <v>83.693333333333698</v>
      </c>
      <c r="G3300">
        <v>128.17514142672201</v>
      </c>
      <c r="H3300">
        <v>0</v>
      </c>
      <c r="I3300" t="s">
        <v>9</v>
      </c>
      <c r="J3300">
        <f t="shared" si="51"/>
        <v>-7.8290674999999998</v>
      </c>
    </row>
    <row r="3301" spans="1:10" x14ac:dyDescent="0.25">
      <c r="A3301">
        <v>3299</v>
      </c>
      <c r="B3301">
        <v>3373</v>
      </c>
      <c r="C3301">
        <v>3447</v>
      </c>
      <c r="D3301">
        <v>8</v>
      </c>
      <c r="E3301">
        <v>1.0295284</v>
      </c>
      <c r="F3301">
        <v>83.800000000000296</v>
      </c>
      <c r="G3301">
        <v>128.18886847178101</v>
      </c>
      <c r="H3301">
        <v>0</v>
      </c>
      <c r="I3301" t="s">
        <v>9</v>
      </c>
      <c r="J3301">
        <f t="shared" si="51"/>
        <v>-6.9704715999999998</v>
      </c>
    </row>
    <row r="3302" spans="1:10" x14ac:dyDescent="0.25">
      <c r="A3302">
        <v>3300</v>
      </c>
      <c r="B3302">
        <v>3374</v>
      </c>
      <c r="C3302">
        <v>3448</v>
      </c>
      <c r="D3302">
        <v>8</v>
      </c>
      <c r="E3302">
        <v>0.97045490000000001</v>
      </c>
      <c r="F3302">
        <v>83.906666666666993</v>
      </c>
      <c r="G3302">
        <v>128.20180787007001</v>
      </c>
      <c r="H3302">
        <v>0</v>
      </c>
      <c r="I3302" t="s">
        <v>9</v>
      </c>
      <c r="J3302">
        <f t="shared" si="51"/>
        <v>-7.0295451</v>
      </c>
    </row>
    <row r="3303" spans="1:10" x14ac:dyDescent="0.25">
      <c r="A3303">
        <v>3301</v>
      </c>
      <c r="B3303">
        <v>3375</v>
      </c>
      <c r="C3303">
        <v>3449</v>
      </c>
      <c r="D3303">
        <v>8</v>
      </c>
      <c r="E3303">
        <v>1.0236938</v>
      </c>
      <c r="F3303">
        <v>84.013333333333705</v>
      </c>
      <c r="G3303">
        <v>128.215457120736</v>
      </c>
      <c r="H3303">
        <v>0</v>
      </c>
      <c r="I3303" t="s">
        <v>9</v>
      </c>
      <c r="J3303">
        <f t="shared" si="51"/>
        <v>-6.9763061999999998</v>
      </c>
    </row>
    <row r="3304" spans="1:10" x14ac:dyDescent="0.25">
      <c r="A3304">
        <v>3302</v>
      </c>
      <c r="B3304">
        <v>3376</v>
      </c>
      <c r="C3304">
        <v>3450</v>
      </c>
      <c r="D3304">
        <v>8</v>
      </c>
      <c r="E3304">
        <v>1.1451471</v>
      </c>
      <c r="F3304">
        <v>84.120000000000303</v>
      </c>
      <c r="G3304">
        <v>128.23072574853899</v>
      </c>
      <c r="H3304">
        <v>0</v>
      </c>
      <c r="I3304" t="s">
        <v>9</v>
      </c>
      <c r="J3304">
        <f t="shared" si="51"/>
        <v>-6.8548529</v>
      </c>
    </row>
    <row r="3305" spans="1:10" x14ac:dyDescent="0.25">
      <c r="A3305">
        <v>3303</v>
      </c>
      <c r="B3305">
        <v>3377</v>
      </c>
      <c r="C3305">
        <v>3451</v>
      </c>
      <c r="D3305">
        <v>8</v>
      </c>
      <c r="E3305">
        <v>1.2142084</v>
      </c>
      <c r="F3305">
        <v>84.226666666667001</v>
      </c>
      <c r="G3305">
        <v>128.246915193398</v>
      </c>
      <c r="H3305">
        <v>0</v>
      </c>
      <c r="I3305" t="s">
        <v>9</v>
      </c>
      <c r="J3305">
        <f t="shared" si="51"/>
        <v>-6.7857915999999996</v>
      </c>
    </row>
    <row r="3306" spans="1:10" x14ac:dyDescent="0.25">
      <c r="A3306">
        <v>3304</v>
      </c>
      <c r="B3306">
        <v>3378</v>
      </c>
      <c r="C3306">
        <v>3452</v>
      </c>
      <c r="D3306">
        <v>8</v>
      </c>
      <c r="E3306">
        <v>1.2433059</v>
      </c>
      <c r="F3306">
        <v>84.333333333333698</v>
      </c>
      <c r="G3306">
        <v>128.263492605686</v>
      </c>
      <c r="H3306">
        <v>0</v>
      </c>
      <c r="I3306" t="s">
        <v>9</v>
      </c>
      <c r="J3306">
        <f t="shared" si="51"/>
        <v>-6.7566940999999998</v>
      </c>
    </row>
    <row r="3307" spans="1:10" x14ac:dyDescent="0.25">
      <c r="A3307">
        <v>3305</v>
      </c>
      <c r="B3307">
        <v>3379</v>
      </c>
      <c r="C3307">
        <v>3453</v>
      </c>
      <c r="D3307">
        <v>8</v>
      </c>
      <c r="E3307">
        <v>1.3733690000000001</v>
      </c>
      <c r="F3307">
        <v>84.440000000000296</v>
      </c>
      <c r="G3307">
        <v>128.28180419206601</v>
      </c>
      <c r="H3307">
        <v>0</v>
      </c>
      <c r="I3307" t="s">
        <v>9</v>
      </c>
      <c r="J3307">
        <f t="shared" si="51"/>
        <v>-6.6266309999999997</v>
      </c>
    </row>
    <row r="3308" spans="1:10" x14ac:dyDescent="0.25">
      <c r="A3308">
        <v>3306</v>
      </c>
      <c r="B3308">
        <v>3380</v>
      </c>
      <c r="C3308">
        <v>3454</v>
      </c>
      <c r="D3308">
        <v>8</v>
      </c>
      <c r="E3308">
        <v>1.3680551000000001</v>
      </c>
      <c r="F3308">
        <v>84.546666666666994</v>
      </c>
      <c r="G3308">
        <v>128.300044926802</v>
      </c>
      <c r="H3308">
        <v>0</v>
      </c>
      <c r="I3308" t="s">
        <v>9</v>
      </c>
      <c r="J3308">
        <f t="shared" si="51"/>
        <v>-6.6319448999999997</v>
      </c>
    </row>
    <row r="3309" spans="1:10" x14ac:dyDescent="0.25">
      <c r="A3309">
        <v>3307</v>
      </c>
      <c r="B3309">
        <v>3381</v>
      </c>
      <c r="C3309">
        <v>3455</v>
      </c>
      <c r="D3309">
        <v>9</v>
      </c>
      <c r="E3309">
        <v>1.3670604</v>
      </c>
      <c r="F3309">
        <v>84.666666666666998</v>
      </c>
      <c r="G3309">
        <v>128.318272399107</v>
      </c>
      <c r="H3309">
        <v>0</v>
      </c>
      <c r="I3309" t="s">
        <v>9</v>
      </c>
      <c r="J3309">
        <f t="shared" si="51"/>
        <v>-7.6329396000000003</v>
      </c>
    </row>
    <row r="3310" spans="1:10" x14ac:dyDescent="0.25">
      <c r="A3310">
        <v>3308</v>
      </c>
      <c r="B3310">
        <v>3382</v>
      </c>
      <c r="C3310">
        <v>3456</v>
      </c>
      <c r="D3310">
        <v>9</v>
      </c>
      <c r="E3310">
        <v>1.2952363</v>
      </c>
      <c r="F3310">
        <v>84.786666666667003</v>
      </c>
      <c r="G3310">
        <v>128.335542217095</v>
      </c>
      <c r="H3310">
        <v>0</v>
      </c>
      <c r="I3310" t="s">
        <v>9</v>
      </c>
      <c r="J3310">
        <f t="shared" si="51"/>
        <v>-7.7047637</v>
      </c>
    </row>
    <row r="3311" spans="1:10" x14ac:dyDescent="0.25">
      <c r="A3311">
        <v>3309</v>
      </c>
      <c r="B3311">
        <v>3383</v>
      </c>
      <c r="C3311">
        <v>3457</v>
      </c>
      <c r="D3311">
        <v>9</v>
      </c>
      <c r="E3311">
        <v>1.1259239000000001</v>
      </c>
      <c r="F3311">
        <v>84.906666666666993</v>
      </c>
      <c r="G3311">
        <v>128.35055453538899</v>
      </c>
      <c r="H3311">
        <v>0</v>
      </c>
      <c r="I3311" t="s">
        <v>9</v>
      </c>
      <c r="J3311">
        <f t="shared" si="51"/>
        <v>-7.8740760999999999</v>
      </c>
    </row>
    <row r="3312" spans="1:10" x14ac:dyDescent="0.25">
      <c r="A3312">
        <v>3310</v>
      </c>
      <c r="B3312">
        <v>3384</v>
      </c>
      <c r="C3312">
        <v>3458</v>
      </c>
      <c r="D3312">
        <v>9</v>
      </c>
      <c r="E3312">
        <v>1.2549665000000001</v>
      </c>
      <c r="F3312">
        <v>85.026666666666998</v>
      </c>
      <c r="G3312">
        <v>128.36728742202101</v>
      </c>
      <c r="H3312">
        <v>0</v>
      </c>
      <c r="I3312" t="s">
        <v>9</v>
      </c>
      <c r="J3312">
        <f t="shared" si="51"/>
        <v>-7.7450334999999999</v>
      </c>
    </row>
    <row r="3313" spans="1:10" x14ac:dyDescent="0.25">
      <c r="A3313">
        <v>3311</v>
      </c>
      <c r="B3313">
        <v>3385</v>
      </c>
      <c r="C3313">
        <v>3459</v>
      </c>
      <c r="D3313">
        <v>8</v>
      </c>
      <c r="E3313">
        <v>1.3490789000000001</v>
      </c>
      <c r="F3313">
        <v>85.133333333333695</v>
      </c>
      <c r="G3313">
        <v>128.385275140603</v>
      </c>
      <c r="H3313">
        <v>0</v>
      </c>
      <c r="I3313" t="s">
        <v>9</v>
      </c>
      <c r="J3313">
        <f t="shared" si="51"/>
        <v>-6.6509210999999997</v>
      </c>
    </row>
    <row r="3314" spans="1:10" x14ac:dyDescent="0.25">
      <c r="A3314">
        <v>3312</v>
      </c>
      <c r="B3314">
        <v>3386</v>
      </c>
      <c r="C3314">
        <v>3460</v>
      </c>
      <c r="D3314">
        <v>8</v>
      </c>
      <c r="E3314">
        <v>1.5110528000000001</v>
      </c>
      <c r="F3314">
        <v>85.240000000000407</v>
      </c>
      <c r="G3314">
        <v>128.40542251189501</v>
      </c>
      <c r="H3314">
        <v>0</v>
      </c>
      <c r="I3314" t="s">
        <v>9</v>
      </c>
      <c r="J3314">
        <f t="shared" si="51"/>
        <v>-6.4889472000000001</v>
      </c>
    </row>
    <row r="3315" spans="1:10" x14ac:dyDescent="0.25">
      <c r="A3315">
        <v>3313</v>
      </c>
      <c r="B3315">
        <v>3387</v>
      </c>
      <c r="C3315">
        <v>3461</v>
      </c>
      <c r="D3315">
        <v>8</v>
      </c>
      <c r="E3315">
        <v>1.9273412000000001</v>
      </c>
      <c r="F3315">
        <v>85.346666666667005</v>
      </c>
      <c r="G3315">
        <v>128.43112039486499</v>
      </c>
      <c r="H3315">
        <v>0</v>
      </c>
      <c r="I3315" t="s">
        <v>9</v>
      </c>
      <c r="J3315">
        <f t="shared" si="51"/>
        <v>-6.0726588000000001</v>
      </c>
    </row>
    <row r="3316" spans="1:10" x14ac:dyDescent="0.25">
      <c r="A3316">
        <v>3314</v>
      </c>
      <c r="B3316">
        <v>3388</v>
      </c>
      <c r="C3316">
        <v>3462</v>
      </c>
      <c r="D3316">
        <v>8</v>
      </c>
      <c r="E3316">
        <v>2.1729219999999998</v>
      </c>
      <c r="F3316">
        <v>85.453333333333703</v>
      </c>
      <c r="G3316">
        <v>128.460092686812</v>
      </c>
      <c r="H3316">
        <v>0</v>
      </c>
      <c r="I3316" t="s">
        <v>9</v>
      </c>
      <c r="J3316">
        <f t="shared" si="51"/>
        <v>-5.8270780000000002</v>
      </c>
    </row>
    <row r="3317" spans="1:10" x14ac:dyDescent="0.25">
      <c r="A3317">
        <v>3315</v>
      </c>
      <c r="B3317">
        <v>3389</v>
      </c>
      <c r="C3317">
        <v>3463</v>
      </c>
      <c r="D3317">
        <v>8</v>
      </c>
      <c r="E3317">
        <v>2.2965589999999998</v>
      </c>
      <c r="F3317">
        <v>85.5600000000004</v>
      </c>
      <c r="G3317">
        <v>128.49071347475001</v>
      </c>
      <c r="H3317">
        <v>0</v>
      </c>
      <c r="I3317" t="s">
        <v>9</v>
      </c>
      <c r="J3317">
        <f t="shared" si="51"/>
        <v>-5.7034409999999998</v>
      </c>
    </row>
    <row r="3318" spans="1:10" x14ac:dyDescent="0.25">
      <c r="A3318">
        <v>3316</v>
      </c>
      <c r="B3318">
        <v>3390</v>
      </c>
      <c r="C3318">
        <v>3464</v>
      </c>
      <c r="D3318">
        <v>9</v>
      </c>
      <c r="E3318">
        <v>2.3384969999999998</v>
      </c>
      <c r="F3318">
        <v>85.680000000000405</v>
      </c>
      <c r="G3318">
        <v>128.52189343372899</v>
      </c>
      <c r="H3318">
        <v>0</v>
      </c>
      <c r="I3318" t="s">
        <v>9</v>
      </c>
      <c r="J3318">
        <f t="shared" si="51"/>
        <v>-6.6615029999999997</v>
      </c>
    </row>
    <row r="3319" spans="1:10" x14ac:dyDescent="0.25">
      <c r="A3319">
        <v>3317</v>
      </c>
      <c r="B3319">
        <v>3391</v>
      </c>
      <c r="C3319">
        <v>3465</v>
      </c>
      <c r="D3319">
        <v>9</v>
      </c>
      <c r="E3319">
        <v>2.2986143000000001</v>
      </c>
      <c r="F3319">
        <v>85.800000000000395</v>
      </c>
      <c r="G3319">
        <v>128.55254162391</v>
      </c>
      <c r="H3319">
        <v>0</v>
      </c>
      <c r="I3319" t="s">
        <v>9</v>
      </c>
      <c r="J3319">
        <f t="shared" si="51"/>
        <v>-6.7013856999999994</v>
      </c>
    </row>
    <row r="3320" spans="1:10" x14ac:dyDescent="0.25">
      <c r="A3320">
        <v>3318</v>
      </c>
      <c r="B3320">
        <v>3392</v>
      </c>
      <c r="C3320">
        <v>3466</v>
      </c>
      <c r="D3320">
        <v>9</v>
      </c>
      <c r="E3320">
        <v>2.3813580000000001</v>
      </c>
      <c r="F3320">
        <v>85.9200000000004</v>
      </c>
      <c r="G3320">
        <v>128.58429306268701</v>
      </c>
      <c r="H3320">
        <v>0</v>
      </c>
      <c r="I3320" t="s">
        <v>9</v>
      </c>
      <c r="J3320">
        <f t="shared" si="51"/>
        <v>-6.6186419999999995</v>
      </c>
    </row>
    <row r="3321" spans="1:10" x14ac:dyDescent="0.25">
      <c r="A3321">
        <v>3319</v>
      </c>
      <c r="B3321">
        <v>3393</v>
      </c>
      <c r="C3321">
        <v>3467</v>
      </c>
      <c r="D3321">
        <v>8</v>
      </c>
      <c r="E3321">
        <v>2.8156793000000002</v>
      </c>
      <c r="F3321">
        <v>86.026666666667097</v>
      </c>
      <c r="G3321">
        <v>128.62183545350999</v>
      </c>
      <c r="H3321">
        <v>0</v>
      </c>
      <c r="I3321" t="s">
        <v>9</v>
      </c>
      <c r="J3321">
        <f t="shared" si="51"/>
        <v>-5.1843206999999998</v>
      </c>
    </row>
    <row r="3322" spans="1:10" x14ac:dyDescent="0.25">
      <c r="A3322">
        <v>3320</v>
      </c>
      <c r="B3322">
        <v>3394</v>
      </c>
      <c r="C3322">
        <v>3468</v>
      </c>
      <c r="D3322">
        <v>8</v>
      </c>
      <c r="E3322">
        <v>3.0829021999999999</v>
      </c>
      <c r="F3322">
        <v>86.133333333333695</v>
      </c>
      <c r="G3322">
        <v>128.66294081608399</v>
      </c>
      <c r="H3322">
        <v>0</v>
      </c>
      <c r="I3322" t="s">
        <v>9</v>
      </c>
      <c r="J3322">
        <f t="shared" si="51"/>
        <v>-4.9170978000000005</v>
      </c>
    </row>
    <row r="3323" spans="1:10" x14ac:dyDescent="0.25">
      <c r="A3323">
        <v>3321</v>
      </c>
      <c r="B3323">
        <v>3395</v>
      </c>
      <c r="C3323">
        <v>3469</v>
      </c>
      <c r="D3323">
        <v>8</v>
      </c>
      <c r="E3323">
        <v>3.3000047000000001</v>
      </c>
      <c r="F3323">
        <v>86.240000000000407</v>
      </c>
      <c r="G3323">
        <v>128.706940879027</v>
      </c>
      <c r="H3323">
        <v>0</v>
      </c>
      <c r="I3323" t="s">
        <v>9</v>
      </c>
      <c r="J3323">
        <f t="shared" si="51"/>
        <v>-4.6999952999999994</v>
      </c>
    </row>
    <row r="3324" spans="1:10" x14ac:dyDescent="0.25">
      <c r="A3324">
        <v>3322</v>
      </c>
      <c r="B3324">
        <v>3396</v>
      </c>
      <c r="C3324">
        <v>3470</v>
      </c>
      <c r="D3324">
        <v>8</v>
      </c>
      <c r="E3324">
        <v>3.4076792999999999</v>
      </c>
      <c r="F3324">
        <v>86.346666666667105</v>
      </c>
      <c r="G3324">
        <v>128.752376603285</v>
      </c>
      <c r="H3324">
        <v>0</v>
      </c>
      <c r="I3324" t="s">
        <v>9</v>
      </c>
      <c r="J3324">
        <f t="shared" si="51"/>
        <v>-4.5923207000000001</v>
      </c>
    </row>
    <row r="3325" spans="1:10" x14ac:dyDescent="0.25">
      <c r="A3325">
        <v>3323</v>
      </c>
      <c r="B3325">
        <v>3397</v>
      </c>
      <c r="C3325">
        <v>3471</v>
      </c>
      <c r="D3325">
        <v>8</v>
      </c>
      <c r="E3325">
        <v>3.4121587</v>
      </c>
      <c r="F3325">
        <v>86.453333333333703</v>
      </c>
      <c r="G3325">
        <v>128.797872052987</v>
      </c>
      <c r="H3325">
        <v>0</v>
      </c>
      <c r="I3325" t="s">
        <v>9</v>
      </c>
      <c r="J3325">
        <f t="shared" si="51"/>
        <v>-4.5878413</v>
      </c>
    </row>
    <row r="3326" spans="1:10" x14ac:dyDescent="0.25">
      <c r="A3326">
        <v>3324</v>
      </c>
      <c r="B3326">
        <v>3398</v>
      </c>
      <c r="C3326">
        <v>3472</v>
      </c>
      <c r="D3326">
        <v>9</v>
      </c>
      <c r="E3326">
        <v>3.4170668000000002</v>
      </c>
      <c r="F3326">
        <v>86.573333333333693</v>
      </c>
      <c r="G3326">
        <v>128.843432943821</v>
      </c>
      <c r="H3326">
        <v>0</v>
      </c>
      <c r="I3326" t="s">
        <v>9</v>
      </c>
      <c r="J3326">
        <f t="shared" si="51"/>
        <v>-5.5829331999999994</v>
      </c>
    </row>
    <row r="3327" spans="1:10" x14ac:dyDescent="0.25">
      <c r="A3327">
        <v>3325</v>
      </c>
      <c r="B3327">
        <v>3399</v>
      </c>
      <c r="C3327">
        <v>3473</v>
      </c>
      <c r="D3327">
        <v>8</v>
      </c>
      <c r="E3327">
        <v>3.4318368000000001</v>
      </c>
      <c r="F3327">
        <v>86.680000000000405</v>
      </c>
      <c r="G3327">
        <v>128.8891907684</v>
      </c>
      <c r="H3327">
        <v>0</v>
      </c>
      <c r="I3327" t="s">
        <v>9</v>
      </c>
      <c r="J3327">
        <f t="shared" si="51"/>
        <v>-4.5681631999999999</v>
      </c>
    </row>
    <row r="3328" spans="1:10" x14ac:dyDescent="0.25">
      <c r="A3328">
        <v>3326</v>
      </c>
      <c r="B3328">
        <v>3400</v>
      </c>
      <c r="C3328">
        <v>3474</v>
      </c>
      <c r="D3328">
        <v>8</v>
      </c>
      <c r="E3328">
        <v>3.5588462000000001</v>
      </c>
      <c r="F3328">
        <v>86.786666666667102</v>
      </c>
      <c r="G3328">
        <v>128.93664205153701</v>
      </c>
      <c r="H3328">
        <v>0</v>
      </c>
      <c r="I3328" t="s">
        <v>9</v>
      </c>
      <c r="J3328">
        <f t="shared" si="51"/>
        <v>-4.4411538000000004</v>
      </c>
    </row>
    <row r="3329" spans="1:10" x14ac:dyDescent="0.25">
      <c r="A3329">
        <v>3327</v>
      </c>
      <c r="B3329">
        <v>3401</v>
      </c>
      <c r="C3329">
        <v>3475</v>
      </c>
      <c r="D3329">
        <v>8</v>
      </c>
      <c r="E3329">
        <v>3.6141380000000001</v>
      </c>
      <c r="F3329">
        <v>86.8933333333337</v>
      </c>
      <c r="G3329">
        <v>128.98483055670999</v>
      </c>
      <c r="H3329">
        <v>0</v>
      </c>
      <c r="I3329" t="s">
        <v>9</v>
      </c>
      <c r="J3329">
        <f t="shared" si="51"/>
        <v>-4.3858619999999995</v>
      </c>
    </row>
    <row r="3330" spans="1:10" x14ac:dyDescent="0.25">
      <c r="A3330">
        <v>3328</v>
      </c>
      <c r="B3330">
        <v>3402</v>
      </c>
      <c r="C3330">
        <v>3476</v>
      </c>
      <c r="D3330">
        <v>8</v>
      </c>
      <c r="E3330">
        <v>3.630576</v>
      </c>
      <c r="F3330">
        <v>87.000000000000398</v>
      </c>
      <c r="G3330">
        <v>129.033238235314</v>
      </c>
      <c r="H3330">
        <v>1</v>
      </c>
      <c r="I3330">
        <v>3440</v>
      </c>
      <c r="J3330">
        <f t="shared" si="51"/>
        <v>-4.3694240000000004</v>
      </c>
    </row>
    <row r="3331" spans="1:10" x14ac:dyDescent="0.25">
      <c r="A3331">
        <v>3329</v>
      </c>
      <c r="B3331">
        <v>3403</v>
      </c>
      <c r="C3331">
        <v>3477</v>
      </c>
      <c r="D3331">
        <v>8</v>
      </c>
      <c r="E3331">
        <v>3.60406</v>
      </c>
      <c r="F3331">
        <v>87.106666666667095</v>
      </c>
      <c r="G3331">
        <v>129.081292367776</v>
      </c>
      <c r="H3331">
        <v>0</v>
      </c>
      <c r="I3331" t="s">
        <v>9</v>
      </c>
      <c r="J3331">
        <f t="shared" ref="J3331:J3394" si="52">E3331-D3331</f>
        <v>-4.3959399999999995</v>
      </c>
    </row>
    <row r="3332" spans="1:10" x14ac:dyDescent="0.25">
      <c r="A3332">
        <v>3330</v>
      </c>
      <c r="B3332">
        <v>3404</v>
      </c>
      <c r="C3332">
        <v>3478</v>
      </c>
      <c r="D3332">
        <v>8</v>
      </c>
      <c r="E3332">
        <v>3.6082828</v>
      </c>
      <c r="F3332">
        <v>87.213333333333793</v>
      </c>
      <c r="G3332">
        <v>129.12940280516901</v>
      </c>
      <c r="H3332">
        <v>0</v>
      </c>
      <c r="I3332" t="s">
        <v>9</v>
      </c>
      <c r="J3332">
        <f t="shared" si="52"/>
        <v>-4.3917172000000004</v>
      </c>
    </row>
    <row r="3333" spans="1:10" x14ac:dyDescent="0.25">
      <c r="A3333">
        <v>3331</v>
      </c>
      <c r="B3333">
        <v>3405</v>
      </c>
      <c r="C3333">
        <v>3479</v>
      </c>
      <c r="D3333">
        <v>8</v>
      </c>
      <c r="E3333">
        <v>3.6099020999999998</v>
      </c>
      <c r="F3333">
        <v>87.320000000000405</v>
      </c>
      <c r="G3333">
        <v>129.17753483374901</v>
      </c>
      <c r="H3333">
        <v>0</v>
      </c>
      <c r="I3333" t="s">
        <v>9</v>
      </c>
      <c r="J3333">
        <f t="shared" si="52"/>
        <v>-4.3900979000000007</v>
      </c>
    </row>
    <row r="3334" spans="1:10" x14ac:dyDescent="0.25">
      <c r="A3334">
        <v>3332</v>
      </c>
      <c r="B3334">
        <v>3406</v>
      </c>
      <c r="C3334">
        <v>3480</v>
      </c>
      <c r="D3334">
        <v>9</v>
      </c>
      <c r="E3334">
        <v>3.6192481999999999</v>
      </c>
      <c r="F3334">
        <v>87.440000000000396</v>
      </c>
      <c r="G3334">
        <v>129.22579147577201</v>
      </c>
      <c r="H3334">
        <v>0</v>
      </c>
      <c r="I3334" t="s">
        <v>9</v>
      </c>
      <c r="J3334">
        <f t="shared" si="52"/>
        <v>-5.3807518000000005</v>
      </c>
    </row>
    <row r="3335" spans="1:10" x14ac:dyDescent="0.25">
      <c r="A3335">
        <v>3333</v>
      </c>
      <c r="B3335">
        <v>3407</v>
      </c>
      <c r="C3335">
        <v>3481</v>
      </c>
      <c r="D3335">
        <v>8</v>
      </c>
      <c r="E3335">
        <v>3.6305163</v>
      </c>
      <c r="F3335">
        <v>87.546666666667093</v>
      </c>
      <c r="G3335">
        <v>129.27419835964801</v>
      </c>
      <c r="H3335">
        <v>0</v>
      </c>
      <c r="I3335" t="s">
        <v>9</v>
      </c>
      <c r="J3335">
        <f t="shared" si="52"/>
        <v>-4.3694837</v>
      </c>
    </row>
    <row r="3336" spans="1:10" x14ac:dyDescent="0.25">
      <c r="A3336">
        <v>3334</v>
      </c>
      <c r="B3336">
        <v>3408</v>
      </c>
      <c r="C3336">
        <v>3482</v>
      </c>
      <c r="D3336">
        <v>8</v>
      </c>
      <c r="E3336">
        <v>3.6002033</v>
      </c>
      <c r="F3336">
        <v>87.653333333333805</v>
      </c>
      <c r="G3336">
        <v>129.32220106999</v>
      </c>
      <c r="H3336">
        <v>0</v>
      </c>
      <c r="I3336" t="s">
        <v>9</v>
      </c>
      <c r="J3336">
        <f t="shared" si="52"/>
        <v>-4.3997966999999996</v>
      </c>
    </row>
    <row r="3337" spans="1:10" x14ac:dyDescent="0.25">
      <c r="A3337">
        <v>3335</v>
      </c>
      <c r="B3337">
        <v>3409</v>
      </c>
      <c r="C3337">
        <v>3483</v>
      </c>
      <c r="D3337">
        <v>8</v>
      </c>
      <c r="E3337">
        <v>3.6229125999999998</v>
      </c>
      <c r="F3337">
        <v>87.760000000000403</v>
      </c>
      <c r="G3337">
        <v>129.37050657192799</v>
      </c>
      <c r="H3337">
        <v>0</v>
      </c>
      <c r="I3337" t="s">
        <v>9</v>
      </c>
      <c r="J3337">
        <f t="shared" si="52"/>
        <v>-4.3770874000000006</v>
      </c>
    </row>
    <row r="3338" spans="1:10" x14ac:dyDescent="0.25">
      <c r="A3338">
        <v>3336</v>
      </c>
      <c r="B3338">
        <v>3410</v>
      </c>
      <c r="C3338">
        <v>3484</v>
      </c>
      <c r="D3338">
        <v>8</v>
      </c>
      <c r="E3338">
        <v>3.6609417999999998</v>
      </c>
      <c r="F3338">
        <v>87.866666666667101</v>
      </c>
      <c r="G3338">
        <v>129.41931912978501</v>
      </c>
      <c r="H3338">
        <v>0</v>
      </c>
      <c r="I3338" t="s">
        <v>9</v>
      </c>
      <c r="J3338">
        <f t="shared" si="52"/>
        <v>-4.3390582000000002</v>
      </c>
    </row>
    <row r="3339" spans="1:10" x14ac:dyDescent="0.25">
      <c r="A3339">
        <v>3337</v>
      </c>
      <c r="B3339">
        <v>3411</v>
      </c>
      <c r="C3339">
        <v>3485</v>
      </c>
      <c r="D3339">
        <v>8</v>
      </c>
      <c r="E3339">
        <v>3.6720980000000001</v>
      </c>
      <c r="F3339">
        <v>87.973333333333798</v>
      </c>
      <c r="G3339">
        <v>129.46828043540299</v>
      </c>
      <c r="H3339">
        <v>0</v>
      </c>
      <c r="I3339" t="s">
        <v>9</v>
      </c>
      <c r="J3339">
        <f t="shared" si="52"/>
        <v>-4.3279019999999999</v>
      </c>
    </row>
    <row r="3340" spans="1:10" x14ac:dyDescent="0.25">
      <c r="A3340">
        <v>3338</v>
      </c>
      <c r="B3340">
        <v>3412</v>
      </c>
      <c r="C3340">
        <v>3486</v>
      </c>
      <c r="D3340">
        <v>9</v>
      </c>
      <c r="E3340">
        <v>3.6104251999999999</v>
      </c>
      <c r="F3340">
        <v>88.093333333333803</v>
      </c>
      <c r="G3340">
        <v>129.51641943852101</v>
      </c>
      <c r="H3340">
        <v>0</v>
      </c>
      <c r="I3340" t="s">
        <v>9</v>
      </c>
      <c r="J3340">
        <f t="shared" si="52"/>
        <v>-5.3895748000000001</v>
      </c>
    </row>
    <row r="3341" spans="1:10" x14ac:dyDescent="0.25">
      <c r="A3341">
        <v>3339</v>
      </c>
      <c r="B3341">
        <v>3413</v>
      </c>
      <c r="C3341">
        <v>3487</v>
      </c>
      <c r="D3341">
        <v>9</v>
      </c>
      <c r="E3341">
        <v>3.6361696999999999</v>
      </c>
      <c r="F3341">
        <v>88.213333333333793</v>
      </c>
      <c r="G3341">
        <v>129.564901700814</v>
      </c>
      <c r="H3341">
        <v>0</v>
      </c>
      <c r="I3341" t="s">
        <v>9</v>
      </c>
      <c r="J3341">
        <f t="shared" si="52"/>
        <v>-5.3638303000000001</v>
      </c>
    </row>
    <row r="3342" spans="1:10" x14ac:dyDescent="0.25">
      <c r="A3342">
        <v>3340</v>
      </c>
      <c r="B3342">
        <v>3414</v>
      </c>
      <c r="C3342">
        <v>3488</v>
      </c>
      <c r="D3342">
        <v>9</v>
      </c>
      <c r="E3342">
        <v>3.6263234999999998</v>
      </c>
      <c r="F3342">
        <v>88.333333333333798</v>
      </c>
      <c r="G3342">
        <v>129.613252680301</v>
      </c>
      <c r="H3342">
        <v>0</v>
      </c>
      <c r="I3342" t="s">
        <v>9</v>
      </c>
      <c r="J3342">
        <f t="shared" si="52"/>
        <v>-5.3736765000000002</v>
      </c>
    </row>
    <row r="3343" spans="1:10" x14ac:dyDescent="0.25">
      <c r="A3343">
        <v>3341</v>
      </c>
      <c r="B3343">
        <v>3415</v>
      </c>
      <c r="C3343">
        <v>3489</v>
      </c>
      <c r="D3343">
        <v>9</v>
      </c>
      <c r="E3343">
        <v>3.6068913999999999</v>
      </c>
      <c r="F3343">
        <v>88.453333333333802</v>
      </c>
      <c r="G3343">
        <v>129.66134456555</v>
      </c>
      <c r="H3343">
        <v>0</v>
      </c>
      <c r="I3343" t="s">
        <v>9</v>
      </c>
      <c r="J3343">
        <f t="shared" si="52"/>
        <v>-5.3931085999999997</v>
      </c>
    </row>
    <row r="3344" spans="1:10" x14ac:dyDescent="0.25">
      <c r="A3344">
        <v>3342</v>
      </c>
      <c r="B3344">
        <v>3416</v>
      </c>
      <c r="C3344">
        <v>3490</v>
      </c>
      <c r="D3344">
        <v>9</v>
      </c>
      <c r="E3344">
        <v>3.5680673000000001</v>
      </c>
      <c r="F3344">
        <v>88.573333333333807</v>
      </c>
      <c r="G3344">
        <v>129.70891879638</v>
      </c>
      <c r="H3344">
        <v>0</v>
      </c>
      <c r="I3344" t="s">
        <v>9</v>
      </c>
      <c r="J3344">
        <f t="shared" si="52"/>
        <v>-5.4319326999999999</v>
      </c>
    </row>
    <row r="3345" spans="1:10" x14ac:dyDescent="0.25">
      <c r="A3345">
        <v>3343</v>
      </c>
      <c r="B3345">
        <v>3417</v>
      </c>
      <c r="C3345">
        <v>3491</v>
      </c>
      <c r="D3345">
        <v>8</v>
      </c>
      <c r="E3345">
        <v>3.5268761999999998</v>
      </c>
      <c r="F3345">
        <v>88.680000000000504</v>
      </c>
      <c r="G3345">
        <v>129.75594381252901</v>
      </c>
      <c r="H3345">
        <v>0</v>
      </c>
      <c r="I3345" t="s">
        <v>9</v>
      </c>
      <c r="J3345">
        <f t="shared" si="52"/>
        <v>-4.4731237999999998</v>
      </c>
    </row>
    <row r="3346" spans="1:10" x14ac:dyDescent="0.25">
      <c r="A3346">
        <v>3344</v>
      </c>
      <c r="B3346">
        <v>3418</v>
      </c>
      <c r="C3346">
        <v>3492</v>
      </c>
      <c r="D3346">
        <v>8</v>
      </c>
      <c r="E3346">
        <v>3.5517618999999998</v>
      </c>
      <c r="F3346">
        <v>88.786666666667102</v>
      </c>
      <c r="G3346">
        <v>129.80330063740399</v>
      </c>
      <c r="H3346">
        <v>0</v>
      </c>
      <c r="I3346" t="s">
        <v>9</v>
      </c>
      <c r="J3346">
        <f t="shared" si="52"/>
        <v>-4.4482381000000002</v>
      </c>
    </row>
    <row r="3347" spans="1:10" x14ac:dyDescent="0.25">
      <c r="A3347">
        <v>3345</v>
      </c>
      <c r="B3347">
        <v>3419</v>
      </c>
      <c r="C3347">
        <v>3493</v>
      </c>
      <c r="D3347">
        <v>8</v>
      </c>
      <c r="E3347">
        <v>3.5592009999999998</v>
      </c>
      <c r="F3347">
        <v>88.8933333333338</v>
      </c>
      <c r="G3347">
        <v>129.85075665076499</v>
      </c>
      <c r="H3347">
        <v>0</v>
      </c>
      <c r="I3347" t="s">
        <v>9</v>
      </c>
      <c r="J3347">
        <f t="shared" si="52"/>
        <v>-4.4407990000000002</v>
      </c>
    </row>
    <row r="3348" spans="1:10" x14ac:dyDescent="0.25">
      <c r="A3348">
        <v>3346</v>
      </c>
      <c r="B3348">
        <v>3420</v>
      </c>
      <c r="C3348">
        <v>3494</v>
      </c>
      <c r="D3348">
        <v>8</v>
      </c>
      <c r="E3348">
        <v>3.5535896</v>
      </c>
      <c r="F3348">
        <v>89.000000000000497</v>
      </c>
      <c r="G3348">
        <v>129.89813784519799</v>
      </c>
      <c r="H3348">
        <v>0</v>
      </c>
      <c r="I3348" t="s">
        <v>9</v>
      </c>
      <c r="J3348">
        <f t="shared" si="52"/>
        <v>-4.4464103999999995</v>
      </c>
    </row>
    <row r="3349" spans="1:10" x14ac:dyDescent="0.25">
      <c r="A3349">
        <v>3347</v>
      </c>
      <c r="B3349">
        <v>3421</v>
      </c>
      <c r="C3349">
        <v>3495</v>
      </c>
      <c r="D3349">
        <v>9</v>
      </c>
      <c r="E3349">
        <v>3.4695523000000001</v>
      </c>
      <c r="F3349">
        <v>89.120000000000502</v>
      </c>
      <c r="G3349">
        <v>129.94439854224501</v>
      </c>
      <c r="H3349">
        <v>0</v>
      </c>
      <c r="I3349" t="s">
        <v>9</v>
      </c>
      <c r="J3349">
        <f t="shared" si="52"/>
        <v>-5.5304476999999999</v>
      </c>
    </row>
    <row r="3350" spans="1:10" x14ac:dyDescent="0.25">
      <c r="A3350">
        <v>3348</v>
      </c>
      <c r="B3350">
        <v>3422</v>
      </c>
      <c r="C3350">
        <v>3496</v>
      </c>
      <c r="D3350">
        <v>9</v>
      </c>
      <c r="E3350">
        <v>3.3855164000000002</v>
      </c>
      <c r="F3350">
        <v>89.240000000000506</v>
      </c>
      <c r="G3350">
        <v>129.98953876098</v>
      </c>
      <c r="H3350">
        <v>0</v>
      </c>
      <c r="I3350" t="s">
        <v>9</v>
      </c>
      <c r="J3350">
        <f t="shared" si="52"/>
        <v>-5.6144835999999998</v>
      </c>
    </row>
    <row r="3351" spans="1:10" x14ac:dyDescent="0.25">
      <c r="A3351">
        <v>3349</v>
      </c>
      <c r="B3351">
        <v>3423</v>
      </c>
      <c r="C3351">
        <v>3497</v>
      </c>
      <c r="D3351">
        <v>9</v>
      </c>
      <c r="E3351">
        <v>3.3123882</v>
      </c>
      <c r="F3351">
        <v>89.360000000000497</v>
      </c>
      <c r="G3351">
        <v>130.03370393673501</v>
      </c>
      <c r="H3351">
        <v>1</v>
      </c>
      <c r="I3351">
        <v>3461</v>
      </c>
      <c r="J3351">
        <f t="shared" si="52"/>
        <v>-5.6876118</v>
      </c>
    </row>
    <row r="3352" spans="1:10" x14ac:dyDescent="0.25">
      <c r="A3352">
        <v>3350</v>
      </c>
      <c r="B3352">
        <v>3424</v>
      </c>
      <c r="C3352">
        <v>3498</v>
      </c>
      <c r="D3352">
        <v>8</v>
      </c>
      <c r="E3352">
        <v>3.2112129</v>
      </c>
      <c r="F3352">
        <v>89.466666666667194</v>
      </c>
      <c r="G3352">
        <v>130.076520108382</v>
      </c>
      <c r="H3352">
        <v>0</v>
      </c>
      <c r="I3352" t="s">
        <v>9</v>
      </c>
      <c r="J3352">
        <f t="shared" si="52"/>
        <v>-4.7887871000000004</v>
      </c>
    </row>
    <row r="3353" spans="1:10" x14ac:dyDescent="0.25">
      <c r="A3353">
        <v>3351</v>
      </c>
      <c r="B3353">
        <v>3425</v>
      </c>
      <c r="C3353">
        <v>3499</v>
      </c>
      <c r="D3353">
        <v>8</v>
      </c>
      <c r="E3353">
        <v>3.0479514999999999</v>
      </c>
      <c r="F3353">
        <v>89.573333333333807</v>
      </c>
      <c r="G3353">
        <v>130.11715946117999</v>
      </c>
      <c r="H3353">
        <v>0</v>
      </c>
      <c r="I3353" t="s">
        <v>9</v>
      </c>
      <c r="J3353">
        <f t="shared" si="52"/>
        <v>-4.9520485000000001</v>
      </c>
    </row>
    <row r="3354" spans="1:10" x14ac:dyDescent="0.25">
      <c r="A3354">
        <v>3352</v>
      </c>
      <c r="B3354">
        <v>3426</v>
      </c>
      <c r="C3354">
        <v>3500</v>
      </c>
      <c r="D3354">
        <v>8</v>
      </c>
      <c r="E3354">
        <v>2.8917166999999999</v>
      </c>
      <c r="F3354">
        <v>89.680000000000504</v>
      </c>
      <c r="G3354">
        <v>130.15571568409601</v>
      </c>
      <c r="H3354">
        <v>0</v>
      </c>
      <c r="I3354" t="s">
        <v>9</v>
      </c>
      <c r="J3354">
        <f t="shared" si="52"/>
        <v>-5.1082833000000001</v>
      </c>
    </row>
    <row r="3355" spans="1:10" x14ac:dyDescent="0.25">
      <c r="A3355">
        <v>3353</v>
      </c>
      <c r="B3355">
        <v>3427</v>
      </c>
      <c r="C3355">
        <v>3501</v>
      </c>
      <c r="D3355">
        <v>8</v>
      </c>
      <c r="E3355">
        <v>2.6893346</v>
      </c>
      <c r="F3355">
        <v>89.786666666667202</v>
      </c>
      <c r="G3355">
        <v>130.19157347917499</v>
      </c>
      <c r="H3355">
        <v>0</v>
      </c>
      <c r="I3355" t="s">
        <v>9</v>
      </c>
      <c r="J3355">
        <f t="shared" si="52"/>
        <v>-5.3106653999999995</v>
      </c>
    </row>
    <row r="3356" spans="1:10" x14ac:dyDescent="0.25">
      <c r="A3356">
        <v>3354</v>
      </c>
      <c r="B3356">
        <v>3428</v>
      </c>
      <c r="C3356">
        <v>3502</v>
      </c>
      <c r="D3356">
        <v>8</v>
      </c>
      <c r="E3356">
        <v>2.5995233</v>
      </c>
      <c r="F3356">
        <v>89.8933333333338</v>
      </c>
      <c r="G3356">
        <v>130.22623378992</v>
      </c>
      <c r="H3356">
        <v>0</v>
      </c>
      <c r="I3356" t="s">
        <v>9</v>
      </c>
      <c r="J3356">
        <f t="shared" si="52"/>
        <v>-5.4004767000000005</v>
      </c>
    </row>
    <row r="3357" spans="1:10" x14ac:dyDescent="0.25">
      <c r="A3357">
        <v>3355</v>
      </c>
      <c r="B3357">
        <v>3429</v>
      </c>
      <c r="C3357">
        <v>3503</v>
      </c>
      <c r="D3357">
        <v>8</v>
      </c>
      <c r="E3357">
        <v>2.4933689000000001</v>
      </c>
      <c r="F3357">
        <v>90.000000000000497</v>
      </c>
      <c r="G3357">
        <v>130.25947870810799</v>
      </c>
      <c r="H3357">
        <v>0</v>
      </c>
      <c r="I3357" t="s">
        <v>9</v>
      </c>
      <c r="J3357">
        <f t="shared" si="52"/>
        <v>-5.5066310999999999</v>
      </c>
    </row>
    <row r="3358" spans="1:10" x14ac:dyDescent="0.25">
      <c r="A3358">
        <v>3356</v>
      </c>
      <c r="B3358">
        <v>3430</v>
      </c>
      <c r="C3358">
        <v>3504</v>
      </c>
      <c r="D3358">
        <v>9</v>
      </c>
      <c r="E3358">
        <v>2.4589192999999998</v>
      </c>
      <c r="F3358">
        <v>90.120000000000502</v>
      </c>
      <c r="G3358">
        <v>130.29226429859801</v>
      </c>
      <c r="H3358">
        <v>0</v>
      </c>
      <c r="I3358" t="s">
        <v>9</v>
      </c>
      <c r="J3358">
        <f t="shared" si="52"/>
        <v>-6.5410807000000002</v>
      </c>
    </row>
    <row r="3359" spans="1:10" x14ac:dyDescent="0.25">
      <c r="A3359">
        <v>3357</v>
      </c>
      <c r="B3359">
        <v>3431</v>
      </c>
      <c r="C3359">
        <v>3505</v>
      </c>
      <c r="D3359">
        <v>9</v>
      </c>
      <c r="E3359">
        <v>2.4316862000000001</v>
      </c>
      <c r="F3359">
        <v>90.240000000000506</v>
      </c>
      <c r="G3359">
        <v>130.32468678077001</v>
      </c>
      <c r="H3359">
        <v>0</v>
      </c>
      <c r="I3359" t="s">
        <v>9</v>
      </c>
      <c r="J3359">
        <f t="shared" si="52"/>
        <v>-6.5683138000000003</v>
      </c>
    </row>
    <row r="3360" spans="1:10" x14ac:dyDescent="0.25">
      <c r="A3360">
        <v>3358</v>
      </c>
      <c r="B3360">
        <v>3432</v>
      </c>
      <c r="C3360">
        <v>3506</v>
      </c>
      <c r="D3360">
        <v>9</v>
      </c>
      <c r="E3360">
        <v>2.3840750000000002</v>
      </c>
      <c r="F3360">
        <v>90.360000000000497</v>
      </c>
      <c r="G3360">
        <v>130.356474446455</v>
      </c>
      <c r="H3360">
        <v>0</v>
      </c>
      <c r="I3360" t="s">
        <v>9</v>
      </c>
      <c r="J3360">
        <f t="shared" si="52"/>
        <v>-6.6159249999999998</v>
      </c>
    </row>
    <row r="3361" spans="1:10" x14ac:dyDescent="0.25">
      <c r="A3361">
        <v>3359</v>
      </c>
      <c r="B3361">
        <v>3433</v>
      </c>
      <c r="C3361">
        <v>3507</v>
      </c>
      <c r="D3361">
        <v>9</v>
      </c>
      <c r="E3361">
        <v>2.5350834999999998</v>
      </c>
      <c r="F3361">
        <v>90.480000000000501</v>
      </c>
      <c r="G3361">
        <v>130.39027556022</v>
      </c>
      <c r="H3361">
        <v>0</v>
      </c>
      <c r="I3361" t="s">
        <v>9</v>
      </c>
      <c r="J3361">
        <f t="shared" si="52"/>
        <v>-6.4649165000000002</v>
      </c>
    </row>
    <row r="3362" spans="1:10" x14ac:dyDescent="0.25">
      <c r="A3362">
        <v>3360</v>
      </c>
      <c r="B3362">
        <v>3434</v>
      </c>
      <c r="C3362">
        <v>3508</v>
      </c>
      <c r="D3362">
        <v>9</v>
      </c>
      <c r="E3362">
        <v>2.7225796999999998</v>
      </c>
      <c r="F3362">
        <v>90.600000000000506</v>
      </c>
      <c r="G3362">
        <v>130.426576623122</v>
      </c>
      <c r="H3362">
        <v>0</v>
      </c>
      <c r="I3362" t="s">
        <v>9</v>
      </c>
      <c r="J3362">
        <f t="shared" si="52"/>
        <v>-6.2774203000000002</v>
      </c>
    </row>
    <row r="3363" spans="1:10" x14ac:dyDescent="0.25">
      <c r="A3363">
        <v>3361</v>
      </c>
      <c r="B3363">
        <v>3435</v>
      </c>
      <c r="C3363">
        <v>3509</v>
      </c>
      <c r="D3363">
        <v>9</v>
      </c>
      <c r="E3363">
        <v>2.7952454000000002</v>
      </c>
      <c r="F3363">
        <v>90.720000000000496</v>
      </c>
      <c r="G3363">
        <v>130.46384656190801</v>
      </c>
      <c r="H3363">
        <v>0</v>
      </c>
      <c r="I3363" t="s">
        <v>9</v>
      </c>
      <c r="J3363">
        <f t="shared" si="52"/>
        <v>-6.2047545999999993</v>
      </c>
    </row>
    <row r="3364" spans="1:10" x14ac:dyDescent="0.25">
      <c r="A3364">
        <v>3362</v>
      </c>
      <c r="B3364">
        <v>3436</v>
      </c>
      <c r="C3364">
        <v>3510</v>
      </c>
      <c r="D3364">
        <v>8</v>
      </c>
      <c r="E3364">
        <v>2.5425403000000002</v>
      </c>
      <c r="F3364">
        <v>90.826666666667194</v>
      </c>
      <c r="G3364">
        <v>130.49774709939899</v>
      </c>
      <c r="H3364">
        <v>0</v>
      </c>
      <c r="I3364" t="s">
        <v>9</v>
      </c>
      <c r="J3364">
        <f t="shared" si="52"/>
        <v>-5.4574596999999994</v>
      </c>
    </row>
    <row r="3365" spans="1:10" x14ac:dyDescent="0.25">
      <c r="A3365">
        <v>3363</v>
      </c>
      <c r="B3365">
        <v>3437</v>
      </c>
      <c r="C3365">
        <v>3511</v>
      </c>
      <c r="D3365">
        <v>8</v>
      </c>
      <c r="E3365">
        <v>2.4655817</v>
      </c>
      <c r="F3365">
        <v>90.933333333333906</v>
      </c>
      <c r="G3365">
        <v>130.53062152147299</v>
      </c>
      <c r="H3365">
        <v>0</v>
      </c>
      <c r="I3365" t="s">
        <v>9</v>
      </c>
      <c r="J3365">
        <f t="shared" si="52"/>
        <v>-5.5344183000000005</v>
      </c>
    </row>
    <row r="3366" spans="1:10" x14ac:dyDescent="0.25">
      <c r="A3366">
        <v>3364</v>
      </c>
      <c r="B3366">
        <v>3438</v>
      </c>
      <c r="C3366">
        <v>3512</v>
      </c>
      <c r="D3366">
        <v>8</v>
      </c>
      <c r="E3366">
        <v>2.2804391000000002</v>
      </c>
      <c r="F3366">
        <v>91.040000000000504</v>
      </c>
      <c r="G3366">
        <v>130.561027376651</v>
      </c>
      <c r="H3366">
        <v>0</v>
      </c>
      <c r="I3366" t="s">
        <v>9</v>
      </c>
      <c r="J3366">
        <f t="shared" si="52"/>
        <v>-5.7195608999999994</v>
      </c>
    </row>
    <row r="3367" spans="1:10" x14ac:dyDescent="0.25">
      <c r="A3367">
        <v>3365</v>
      </c>
      <c r="B3367">
        <v>3439</v>
      </c>
      <c r="C3367">
        <v>3513</v>
      </c>
      <c r="D3367">
        <v>9</v>
      </c>
      <c r="E3367">
        <v>2.1381128</v>
      </c>
      <c r="F3367">
        <v>91.160000000000494</v>
      </c>
      <c r="G3367">
        <v>130.589535547097</v>
      </c>
      <c r="H3367">
        <v>0</v>
      </c>
      <c r="I3367" t="s">
        <v>9</v>
      </c>
      <c r="J3367">
        <f t="shared" si="52"/>
        <v>-6.8618872</v>
      </c>
    </row>
    <row r="3368" spans="1:10" x14ac:dyDescent="0.25">
      <c r="A3368">
        <v>3366</v>
      </c>
      <c r="B3368">
        <v>3440</v>
      </c>
      <c r="C3368">
        <v>3514</v>
      </c>
      <c r="D3368">
        <v>9</v>
      </c>
      <c r="E3368">
        <v>1.8593671000000001</v>
      </c>
      <c r="F3368">
        <v>91.280000000000499</v>
      </c>
      <c r="G3368">
        <v>130.61432710886001</v>
      </c>
      <c r="H3368">
        <v>0</v>
      </c>
      <c r="I3368" t="s">
        <v>9</v>
      </c>
      <c r="J3368">
        <f t="shared" si="52"/>
        <v>-7.1406328999999999</v>
      </c>
    </row>
    <row r="3369" spans="1:10" x14ac:dyDescent="0.25">
      <c r="A3369">
        <v>3367</v>
      </c>
      <c r="B3369">
        <v>3441</v>
      </c>
      <c r="C3369">
        <v>3515</v>
      </c>
      <c r="D3369">
        <v>9</v>
      </c>
      <c r="E3369">
        <v>1.5242192999999999</v>
      </c>
      <c r="F3369">
        <v>91.400000000000503</v>
      </c>
      <c r="G3369">
        <v>130.63465003252</v>
      </c>
      <c r="H3369">
        <v>0</v>
      </c>
      <c r="I3369" t="s">
        <v>9</v>
      </c>
      <c r="J3369">
        <f t="shared" si="52"/>
        <v>-7.4757806999999996</v>
      </c>
    </row>
    <row r="3370" spans="1:10" x14ac:dyDescent="0.25">
      <c r="A3370">
        <v>3368</v>
      </c>
      <c r="B3370">
        <v>3442</v>
      </c>
      <c r="C3370">
        <v>3516</v>
      </c>
      <c r="D3370">
        <v>9</v>
      </c>
      <c r="E3370">
        <v>1.3984439</v>
      </c>
      <c r="F3370">
        <v>91.520000000000493</v>
      </c>
      <c r="G3370">
        <v>130.65329595168399</v>
      </c>
      <c r="H3370">
        <v>0</v>
      </c>
      <c r="I3370" t="s">
        <v>9</v>
      </c>
      <c r="J3370">
        <f t="shared" si="52"/>
        <v>-7.6015560999999998</v>
      </c>
    </row>
    <row r="3371" spans="1:10" x14ac:dyDescent="0.25">
      <c r="A3371">
        <v>3369</v>
      </c>
      <c r="B3371">
        <v>3443</v>
      </c>
      <c r="C3371">
        <v>3517</v>
      </c>
      <c r="D3371">
        <v>9</v>
      </c>
      <c r="E3371">
        <v>0.99354430000000005</v>
      </c>
      <c r="F3371">
        <v>91.640000000000597</v>
      </c>
      <c r="G3371">
        <v>130.66654320875799</v>
      </c>
      <c r="H3371">
        <v>0</v>
      </c>
      <c r="I3371" t="s">
        <v>9</v>
      </c>
      <c r="J3371">
        <f t="shared" si="52"/>
        <v>-8.0064557000000001</v>
      </c>
    </row>
    <row r="3372" spans="1:10" x14ac:dyDescent="0.25">
      <c r="A3372">
        <v>3370</v>
      </c>
      <c r="B3372">
        <v>3444</v>
      </c>
      <c r="C3372">
        <v>3518</v>
      </c>
      <c r="D3372">
        <v>9</v>
      </c>
      <c r="E3372">
        <v>0.72742430000000002</v>
      </c>
      <c r="F3372">
        <v>91.760000000000602</v>
      </c>
      <c r="G3372">
        <v>130.676242199738</v>
      </c>
      <c r="H3372">
        <v>0</v>
      </c>
      <c r="I3372" t="s">
        <v>9</v>
      </c>
      <c r="J3372">
        <f t="shared" si="52"/>
        <v>-8.2725757000000009</v>
      </c>
    </row>
    <row r="3373" spans="1:10" x14ac:dyDescent="0.25">
      <c r="A3373">
        <v>3371</v>
      </c>
      <c r="B3373">
        <v>3445</v>
      </c>
      <c r="C3373">
        <v>3519</v>
      </c>
      <c r="D3373">
        <v>9</v>
      </c>
      <c r="E3373">
        <v>0.33756893999999998</v>
      </c>
      <c r="F3373">
        <v>91.880000000000607</v>
      </c>
      <c r="G3373">
        <v>130.68074311892201</v>
      </c>
      <c r="H3373">
        <v>0</v>
      </c>
      <c r="I3373" t="s">
        <v>9</v>
      </c>
      <c r="J3373">
        <f t="shared" si="52"/>
        <v>-8.6624310599999994</v>
      </c>
    </row>
    <row r="3374" spans="1:10" x14ac:dyDescent="0.25">
      <c r="A3374">
        <v>3372</v>
      </c>
      <c r="B3374">
        <v>3446</v>
      </c>
      <c r="C3374">
        <v>3520</v>
      </c>
      <c r="D3374">
        <v>8</v>
      </c>
      <c r="E3374">
        <v>0</v>
      </c>
      <c r="F3374">
        <v>91.986666666667205</v>
      </c>
      <c r="G3374">
        <v>130.68074311892201</v>
      </c>
      <c r="H3374">
        <v>0</v>
      </c>
      <c r="I3374" t="s">
        <v>9</v>
      </c>
      <c r="J3374">
        <f t="shared" si="52"/>
        <v>-8</v>
      </c>
    </row>
    <row r="3375" spans="1:10" x14ac:dyDescent="0.25">
      <c r="A3375">
        <v>3373</v>
      </c>
      <c r="B3375">
        <v>3447</v>
      </c>
      <c r="C3375">
        <v>3521</v>
      </c>
      <c r="D3375">
        <v>8</v>
      </c>
      <c r="E3375">
        <v>0</v>
      </c>
      <c r="F3375">
        <v>92.093333333333902</v>
      </c>
      <c r="G3375">
        <v>130.68074311892201</v>
      </c>
      <c r="H3375">
        <v>0</v>
      </c>
      <c r="I3375" t="s">
        <v>9</v>
      </c>
      <c r="J3375">
        <f t="shared" si="52"/>
        <v>-8</v>
      </c>
    </row>
    <row r="3376" spans="1:10" x14ac:dyDescent="0.25">
      <c r="A3376">
        <v>3374</v>
      </c>
      <c r="B3376">
        <v>3448</v>
      </c>
      <c r="C3376">
        <v>3522</v>
      </c>
      <c r="D3376">
        <v>8</v>
      </c>
      <c r="E3376">
        <v>0</v>
      </c>
      <c r="F3376">
        <v>92.2000000000006</v>
      </c>
      <c r="G3376">
        <v>130.68074311892201</v>
      </c>
      <c r="H3376">
        <v>0</v>
      </c>
      <c r="I3376" t="s">
        <v>9</v>
      </c>
      <c r="J3376">
        <f t="shared" si="52"/>
        <v>-8</v>
      </c>
    </row>
    <row r="3377" spans="1:10" x14ac:dyDescent="0.25">
      <c r="A3377">
        <v>3375</v>
      </c>
      <c r="B3377">
        <v>3449</v>
      </c>
      <c r="C3377">
        <v>3523</v>
      </c>
      <c r="D3377">
        <v>8</v>
      </c>
      <c r="E3377">
        <v>0</v>
      </c>
      <c r="F3377">
        <v>92.306666666667198</v>
      </c>
      <c r="G3377">
        <v>130.68074311892201</v>
      </c>
      <c r="H3377">
        <v>0</v>
      </c>
      <c r="I3377" t="s">
        <v>9</v>
      </c>
      <c r="J3377">
        <f t="shared" si="52"/>
        <v>-8</v>
      </c>
    </row>
    <row r="3378" spans="1:10" x14ac:dyDescent="0.25">
      <c r="A3378">
        <v>3376</v>
      </c>
      <c r="B3378">
        <v>3450</v>
      </c>
      <c r="C3378">
        <v>3524</v>
      </c>
      <c r="D3378">
        <v>8</v>
      </c>
      <c r="E3378">
        <v>0</v>
      </c>
      <c r="F3378">
        <v>92.413333333333895</v>
      </c>
      <c r="G3378">
        <v>130.68074311892201</v>
      </c>
      <c r="H3378">
        <v>0</v>
      </c>
      <c r="I3378" t="s">
        <v>9</v>
      </c>
      <c r="J3378">
        <f t="shared" si="52"/>
        <v>-8</v>
      </c>
    </row>
    <row r="3379" spans="1:10" x14ac:dyDescent="0.25">
      <c r="A3379">
        <v>3377</v>
      </c>
      <c r="B3379">
        <v>3451</v>
      </c>
      <c r="C3379">
        <v>3525</v>
      </c>
      <c r="D3379">
        <v>8</v>
      </c>
      <c r="E3379">
        <v>0</v>
      </c>
      <c r="F3379">
        <v>92.520000000000607</v>
      </c>
      <c r="G3379">
        <v>130.68074311892201</v>
      </c>
      <c r="H3379">
        <v>0</v>
      </c>
      <c r="I3379" t="s">
        <v>9</v>
      </c>
      <c r="J3379">
        <f t="shared" si="52"/>
        <v>-8</v>
      </c>
    </row>
    <row r="3380" spans="1:10" x14ac:dyDescent="0.25">
      <c r="A3380">
        <v>3378</v>
      </c>
      <c r="B3380">
        <v>3452</v>
      </c>
      <c r="C3380">
        <v>3526</v>
      </c>
      <c r="D3380">
        <v>8</v>
      </c>
      <c r="E3380">
        <v>0</v>
      </c>
      <c r="F3380">
        <v>92.626666666667205</v>
      </c>
      <c r="G3380">
        <v>130.68074311892201</v>
      </c>
      <c r="H3380">
        <v>0</v>
      </c>
      <c r="I3380" t="s">
        <v>9</v>
      </c>
      <c r="J3380">
        <f t="shared" si="52"/>
        <v>-8</v>
      </c>
    </row>
    <row r="3381" spans="1:10" x14ac:dyDescent="0.25">
      <c r="A3381">
        <v>3379</v>
      </c>
      <c r="B3381">
        <v>3453</v>
      </c>
      <c r="C3381">
        <v>3527</v>
      </c>
      <c r="D3381">
        <v>8</v>
      </c>
      <c r="E3381">
        <v>0</v>
      </c>
      <c r="F3381">
        <v>92.733333333333903</v>
      </c>
      <c r="G3381">
        <v>130.68074311892201</v>
      </c>
      <c r="H3381">
        <v>0</v>
      </c>
      <c r="I3381" t="s">
        <v>9</v>
      </c>
      <c r="J3381">
        <f t="shared" si="52"/>
        <v>-8</v>
      </c>
    </row>
    <row r="3382" spans="1:10" x14ac:dyDescent="0.25">
      <c r="A3382">
        <v>3380</v>
      </c>
      <c r="B3382">
        <v>3454</v>
      </c>
      <c r="C3382">
        <v>3528</v>
      </c>
      <c r="D3382">
        <v>8</v>
      </c>
      <c r="E3382">
        <v>0</v>
      </c>
      <c r="F3382">
        <v>92.8400000000006</v>
      </c>
      <c r="G3382">
        <v>130.68074311892201</v>
      </c>
      <c r="H3382">
        <v>0</v>
      </c>
      <c r="I3382" t="s">
        <v>9</v>
      </c>
      <c r="J3382">
        <f t="shared" si="52"/>
        <v>-8</v>
      </c>
    </row>
    <row r="3383" spans="1:10" x14ac:dyDescent="0.25">
      <c r="A3383">
        <v>3381</v>
      </c>
      <c r="B3383">
        <v>3455</v>
      </c>
      <c r="C3383">
        <v>3529</v>
      </c>
      <c r="D3383">
        <v>8</v>
      </c>
      <c r="E3383">
        <v>0</v>
      </c>
      <c r="F3383">
        <v>92.946666666667298</v>
      </c>
      <c r="G3383">
        <v>130.68074311892201</v>
      </c>
      <c r="H3383">
        <v>0</v>
      </c>
      <c r="I3383" t="s">
        <v>9</v>
      </c>
      <c r="J3383">
        <f t="shared" si="52"/>
        <v>-8</v>
      </c>
    </row>
    <row r="3384" spans="1:10" x14ac:dyDescent="0.25">
      <c r="A3384">
        <v>3382</v>
      </c>
      <c r="B3384">
        <v>3456</v>
      </c>
      <c r="C3384">
        <v>3530</v>
      </c>
      <c r="D3384">
        <v>7</v>
      </c>
      <c r="E3384">
        <v>0</v>
      </c>
      <c r="F3384">
        <v>93.040000000000603</v>
      </c>
      <c r="G3384">
        <v>130.68074311892201</v>
      </c>
      <c r="H3384">
        <v>0</v>
      </c>
      <c r="I3384" t="s">
        <v>9</v>
      </c>
      <c r="J3384">
        <f t="shared" si="52"/>
        <v>-7</v>
      </c>
    </row>
    <row r="3385" spans="1:10" x14ac:dyDescent="0.25">
      <c r="A3385">
        <v>3383</v>
      </c>
      <c r="B3385">
        <v>3457</v>
      </c>
      <c r="C3385">
        <v>3531</v>
      </c>
      <c r="D3385">
        <v>7</v>
      </c>
      <c r="E3385">
        <v>0</v>
      </c>
      <c r="F3385">
        <v>93.133333333333894</v>
      </c>
      <c r="G3385">
        <v>130.68074311892201</v>
      </c>
      <c r="H3385">
        <v>0</v>
      </c>
      <c r="I3385" t="s">
        <v>9</v>
      </c>
      <c r="J3385">
        <f t="shared" si="52"/>
        <v>-7</v>
      </c>
    </row>
    <row r="3386" spans="1:10" x14ac:dyDescent="0.25">
      <c r="A3386">
        <v>3384</v>
      </c>
      <c r="B3386">
        <v>3458</v>
      </c>
      <c r="C3386">
        <v>3532</v>
      </c>
      <c r="D3386">
        <v>7</v>
      </c>
      <c r="E3386">
        <v>0</v>
      </c>
      <c r="F3386">
        <v>93.226666666667299</v>
      </c>
      <c r="G3386">
        <v>130.68074311892201</v>
      </c>
      <c r="H3386">
        <v>0</v>
      </c>
      <c r="I3386" t="s">
        <v>9</v>
      </c>
      <c r="J3386">
        <f t="shared" si="52"/>
        <v>-7</v>
      </c>
    </row>
    <row r="3387" spans="1:10" x14ac:dyDescent="0.25">
      <c r="A3387">
        <v>3385</v>
      </c>
      <c r="B3387">
        <v>3459</v>
      </c>
      <c r="C3387">
        <v>3533</v>
      </c>
      <c r="D3387">
        <v>7</v>
      </c>
      <c r="E3387">
        <v>0</v>
      </c>
      <c r="F3387">
        <v>93.320000000000604</v>
      </c>
      <c r="G3387">
        <v>130.68074311892201</v>
      </c>
      <c r="H3387">
        <v>0</v>
      </c>
      <c r="I3387" t="s">
        <v>9</v>
      </c>
      <c r="J3387">
        <f t="shared" si="52"/>
        <v>-7</v>
      </c>
    </row>
    <row r="3388" spans="1:10" x14ac:dyDescent="0.25">
      <c r="A3388">
        <v>3386</v>
      </c>
      <c r="B3388">
        <v>3460</v>
      </c>
      <c r="C3388">
        <v>3534</v>
      </c>
      <c r="D3388">
        <v>7</v>
      </c>
      <c r="E3388">
        <v>0</v>
      </c>
      <c r="F3388">
        <v>93.413333333333895</v>
      </c>
      <c r="G3388">
        <v>130.68074311892201</v>
      </c>
      <c r="H3388">
        <v>0</v>
      </c>
      <c r="I3388" t="s">
        <v>9</v>
      </c>
      <c r="J3388">
        <f t="shared" si="52"/>
        <v>-7</v>
      </c>
    </row>
    <row r="3389" spans="1:10" x14ac:dyDescent="0.25">
      <c r="A3389">
        <v>3387</v>
      </c>
      <c r="B3389">
        <v>3461</v>
      </c>
      <c r="C3389">
        <v>3535</v>
      </c>
      <c r="D3389">
        <v>7</v>
      </c>
      <c r="E3389">
        <v>0</v>
      </c>
      <c r="F3389">
        <v>93.5066666666673</v>
      </c>
      <c r="G3389">
        <v>130.68074311892201</v>
      </c>
      <c r="H3389">
        <v>0</v>
      </c>
      <c r="I3389" t="s">
        <v>9</v>
      </c>
      <c r="J3389">
        <f t="shared" si="52"/>
        <v>-7</v>
      </c>
    </row>
    <row r="3390" spans="1:10" x14ac:dyDescent="0.25">
      <c r="A3390">
        <v>3388</v>
      </c>
      <c r="B3390">
        <v>3462</v>
      </c>
      <c r="C3390">
        <v>3536</v>
      </c>
      <c r="D3390">
        <v>7</v>
      </c>
      <c r="E3390">
        <v>0</v>
      </c>
      <c r="F3390">
        <v>93.600000000000605</v>
      </c>
      <c r="G3390">
        <v>130.68074311892201</v>
      </c>
      <c r="H3390">
        <v>0</v>
      </c>
      <c r="I3390" t="s">
        <v>9</v>
      </c>
      <c r="J3390">
        <f t="shared" si="52"/>
        <v>-7</v>
      </c>
    </row>
    <row r="3391" spans="1:10" x14ac:dyDescent="0.25">
      <c r="A3391">
        <v>3389</v>
      </c>
      <c r="B3391">
        <v>3463</v>
      </c>
      <c r="C3391">
        <v>3537</v>
      </c>
      <c r="D3391">
        <v>7</v>
      </c>
      <c r="E3391">
        <v>0</v>
      </c>
      <c r="F3391">
        <v>93.693333333333896</v>
      </c>
      <c r="G3391">
        <v>130.68074311892201</v>
      </c>
      <c r="H3391">
        <v>0</v>
      </c>
      <c r="I3391" t="s">
        <v>9</v>
      </c>
      <c r="J3391">
        <f t="shared" si="52"/>
        <v>-7</v>
      </c>
    </row>
    <row r="3392" spans="1:10" x14ac:dyDescent="0.25">
      <c r="A3392">
        <v>3390</v>
      </c>
      <c r="B3392">
        <v>3464</v>
      </c>
      <c r="C3392">
        <v>3538</v>
      </c>
      <c r="D3392">
        <v>7</v>
      </c>
      <c r="E3392">
        <v>0</v>
      </c>
      <c r="F3392">
        <v>93.786666666667301</v>
      </c>
      <c r="G3392">
        <v>130.68074311892201</v>
      </c>
      <c r="H3392">
        <v>0</v>
      </c>
      <c r="I3392" t="s">
        <v>9</v>
      </c>
      <c r="J3392">
        <f t="shared" si="52"/>
        <v>-7</v>
      </c>
    </row>
    <row r="3393" spans="1:10" x14ac:dyDescent="0.25">
      <c r="A3393">
        <v>3391</v>
      </c>
      <c r="B3393">
        <v>3465</v>
      </c>
      <c r="C3393">
        <v>3539</v>
      </c>
      <c r="D3393">
        <v>6</v>
      </c>
      <c r="E3393">
        <v>0</v>
      </c>
      <c r="F3393">
        <v>93.8666666666673</v>
      </c>
      <c r="G3393">
        <v>130.68074311892201</v>
      </c>
      <c r="H3393">
        <v>0</v>
      </c>
      <c r="I3393" t="s">
        <v>9</v>
      </c>
      <c r="J3393">
        <f t="shared" si="52"/>
        <v>-6</v>
      </c>
    </row>
    <row r="3394" spans="1:10" x14ac:dyDescent="0.25">
      <c r="A3394">
        <v>3392</v>
      </c>
      <c r="B3394">
        <v>3466</v>
      </c>
      <c r="C3394">
        <v>3540</v>
      </c>
      <c r="D3394">
        <v>6</v>
      </c>
      <c r="E3394">
        <v>0</v>
      </c>
      <c r="F3394">
        <v>93.946666666667298</v>
      </c>
      <c r="G3394">
        <v>130.68074311892201</v>
      </c>
      <c r="H3394">
        <v>0</v>
      </c>
      <c r="I3394" t="s">
        <v>9</v>
      </c>
      <c r="J3394">
        <f t="shared" si="52"/>
        <v>-6</v>
      </c>
    </row>
    <row r="3395" spans="1:10" x14ac:dyDescent="0.25">
      <c r="A3395">
        <v>3393</v>
      </c>
      <c r="B3395">
        <v>3467</v>
      </c>
      <c r="C3395">
        <v>3541</v>
      </c>
      <c r="D3395">
        <v>6</v>
      </c>
      <c r="E3395">
        <v>0</v>
      </c>
      <c r="F3395">
        <v>94.026666666667296</v>
      </c>
      <c r="G3395">
        <v>130.68074311892201</v>
      </c>
      <c r="H3395">
        <v>0</v>
      </c>
      <c r="I3395" t="s">
        <v>9</v>
      </c>
      <c r="J3395">
        <f t="shared" ref="J3395:J3458" si="53">E3395-D3395</f>
        <v>-6</v>
      </c>
    </row>
    <row r="3396" spans="1:10" x14ac:dyDescent="0.25">
      <c r="A3396">
        <v>3394</v>
      </c>
      <c r="B3396">
        <v>3468</v>
      </c>
      <c r="C3396">
        <v>3542</v>
      </c>
      <c r="D3396">
        <v>6</v>
      </c>
      <c r="E3396">
        <v>0</v>
      </c>
      <c r="F3396">
        <v>94.106666666667294</v>
      </c>
      <c r="G3396">
        <v>130.68074311892201</v>
      </c>
      <c r="H3396">
        <v>0</v>
      </c>
      <c r="I3396" t="s">
        <v>9</v>
      </c>
      <c r="J3396">
        <f t="shared" si="53"/>
        <v>-6</v>
      </c>
    </row>
    <row r="3397" spans="1:10" x14ac:dyDescent="0.25">
      <c r="A3397">
        <v>3395</v>
      </c>
      <c r="B3397">
        <v>3469</v>
      </c>
      <c r="C3397">
        <v>3543</v>
      </c>
      <c r="D3397">
        <v>6</v>
      </c>
      <c r="E3397">
        <v>0</v>
      </c>
      <c r="F3397">
        <v>94.186666666667193</v>
      </c>
      <c r="G3397">
        <v>130.68074311892201</v>
      </c>
      <c r="H3397">
        <v>0</v>
      </c>
      <c r="I3397" t="s">
        <v>9</v>
      </c>
      <c r="J3397">
        <f t="shared" si="53"/>
        <v>-6</v>
      </c>
    </row>
    <row r="3398" spans="1:10" x14ac:dyDescent="0.25">
      <c r="A3398">
        <v>3396</v>
      </c>
      <c r="B3398">
        <v>3470</v>
      </c>
      <c r="C3398">
        <v>3544</v>
      </c>
      <c r="D3398">
        <v>6</v>
      </c>
      <c r="E3398">
        <v>0</v>
      </c>
      <c r="F3398">
        <v>94.266666666667206</v>
      </c>
      <c r="G3398">
        <v>130.68074311892201</v>
      </c>
      <c r="H3398">
        <v>0</v>
      </c>
      <c r="I3398" t="s">
        <v>9</v>
      </c>
      <c r="J3398">
        <f t="shared" si="53"/>
        <v>-6</v>
      </c>
    </row>
    <row r="3399" spans="1:10" x14ac:dyDescent="0.25">
      <c r="A3399">
        <v>3397</v>
      </c>
      <c r="B3399">
        <v>3471</v>
      </c>
      <c r="C3399">
        <v>3545</v>
      </c>
      <c r="D3399">
        <v>6</v>
      </c>
      <c r="E3399">
        <v>0</v>
      </c>
      <c r="F3399">
        <v>94.346666666667204</v>
      </c>
      <c r="G3399">
        <v>130.68074311892201</v>
      </c>
      <c r="H3399">
        <v>0</v>
      </c>
      <c r="I3399" t="s">
        <v>9</v>
      </c>
      <c r="J3399">
        <f t="shared" si="53"/>
        <v>-6</v>
      </c>
    </row>
    <row r="3400" spans="1:10" x14ac:dyDescent="0.25">
      <c r="A3400">
        <v>3398</v>
      </c>
      <c r="B3400">
        <v>3472</v>
      </c>
      <c r="C3400">
        <v>3546</v>
      </c>
      <c r="D3400">
        <v>6</v>
      </c>
      <c r="E3400">
        <v>0</v>
      </c>
      <c r="F3400">
        <v>94.426666666667202</v>
      </c>
      <c r="G3400">
        <v>130.68074311892201</v>
      </c>
      <c r="H3400">
        <v>0</v>
      </c>
      <c r="I3400" t="s">
        <v>9</v>
      </c>
      <c r="J3400">
        <f t="shared" si="53"/>
        <v>-6</v>
      </c>
    </row>
    <row r="3401" spans="1:10" x14ac:dyDescent="0.25">
      <c r="A3401">
        <v>3399</v>
      </c>
      <c r="B3401">
        <v>3473</v>
      </c>
      <c r="C3401">
        <v>3547</v>
      </c>
      <c r="D3401">
        <v>5</v>
      </c>
      <c r="E3401">
        <v>0</v>
      </c>
      <c r="F3401">
        <v>94.493333333333894</v>
      </c>
      <c r="G3401">
        <v>130.68074311892201</v>
      </c>
      <c r="H3401">
        <v>0</v>
      </c>
      <c r="I3401" t="s">
        <v>9</v>
      </c>
      <c r="J3401">
        <f t="shared" si="53"/>
        <v>-5</v>
      </c>
    </row>
    <row r="3402" spans="1:10" x14ac:dyDescent="0.25">
      <c r="A3402">
        <v>3400</v>
      </c>
      <c r="B3402">
        <v>3474</v>
      </c>
      <c r="C3402">
        <v>3548</v>
      </c>
      <c r="D3402">
        <v>5</v>
      </c>
      <c r="E3402">
        <v>0</v>
      </c>
      <c r="F3402">
        <v>94.560000000000599</v>
      </c>
      <c r="G3402">
        <v>130.68074311892201</v>
      </c>
      <c r="H3402">
        <v>0</v>
      </c>
      <c r="I3402" t="s">
        <v>9</v>
      </c>
      <c r="J3402">
        <f t="shared" si="53"/>
        <v>-5</v>
      </c>
    </row>
    <row r="3403" spans="1:10" x14ac:dyDescent="0.25">
      <c r="A3403">
        <v>3401</v>
      </c>
      <c r="B3403">
        <v>3475</v>
      </c>
      <c r="C3403">
        <v>3549</v>
      </c>
      <c r="D3403">
        <v>5</v>
      </c>
      <c r="E3403">
        <v>0</v>
      </c>
      <c r="F3403">
        <v>94.626666666667205</v>
      </c>
      <c r="G3403">
        <v>130.68074311892201</v>
      </c>
      <c r="H3403">
        <v>0</v>
      </c>
      <c r="I3403" t="s">
        <v>9</v>
      </c>
      <c r="J3403">
        <f t="shared" si="53"/>
        <v>-5</v>
      </c>
    </row>
    <row r="3404" spans="1:10" x14ac:dyDescent="0.25">
      <c r="A3404">
        <v>3402</v>
      </c>
      <c r="B3404">
        <v>3476</v>
      </c>
      <c r="C3404">
        <v>3550</v>
      </c>
      <c r="D3404">
        <v>5</v>
      </c>
      <c r="E3404">
        <v>0</v>
      </c>
      <c r="F3404">
        <v>94.693333333333896</v>
      </c>
      <c r="G3404">
        <v>130.68074311892201</v>
      </c>
      <c r="H3404">
        <v>0</v>
      </c>
      <c r="I3404" t="s">
        <v>9</v>
      </c>
      <c r="J3404">
        <f t="shared" si="53"/>
        <v>-5</v>
      </c>
    </row>
    <row r="3405" spans="1:10" x14ac:dyDescent="0.25">
      <c r="A3405">
        <v>3403</v>
      </c>
      <c r="B3405">
        <v>3477</v>
      </c>
      <c r="C3405">
        <v>3551</v>
      </c>
      <c r="D3405">
        <v>5</v>
      </c>
      <c r="E3405">
        <v>0</v>
      </c>
      <c r="F3405">
        <v>94.760000000000602</v>
      </c>
      <c r="G3405">
        <v>130.68074311892201</v>
      </c>
      <c r="H3405">
        <v>0</v>
      </c>
      <c r="I3405" t="s">
        <v>9</v>
      </c>
      <c r="J3405">
        <f t="shared" si="53"/>
        <v>-5</v>
      </c>
    </row>
    <row r="3406" spans="1:10" x14ac:dyDescent="0.25">
      <c r="A3406">
        <v>3404</v>
      </c>
      <c r="B3406">
        <v>3478</v>
      </c>
      <c r="C3406">
        <v>3552</v>
      </c>
      <c r="D3406">
        <v>5</v>
      </c>
      <c r="E3406">
        <v>3.4045875000000003E-2</v>
      </c>
      <c r="F3406">
        <v>94.826666666667194</v>
      </c>
      <c r="G3406">
        <v>130.68119706392201</v>
      </c>
      <c r="H3406">
        <v>0</v>
      </c>
      <c r="I3406" t="s">
        <v>9</v>
      </c>
      <c r="J3406">
        <f t="shared" si="53"/>
        <v>-4.9659541249999997</v>
      </c>
    </row>
    <row r="3407" spans="1:10" x14ac:dyDescent="0.25">
      <c r="A3407">
        <v>3405</v>
      </c>
      <c r="B3407">
        <v>3479</v>
      </c>
      <c r="C3407">
        <v>3553</v>
      </c>
      <c r="D3407">
        <v>5</v>
      </c>
      <c r="E3407">
        <v>0.30127113999999999</v>
      </c>
      <c r="F3407">
        <v>94.893333333333899</v>
      </c>
      <c r="G3407">
        <v>130.68521401246301</v>
      </c>
      <c r="H3407">
        <v>0</v>
      </c>
      <c r="I3407" t="s">
        <v>9</v>
      </c>
      <c r="J3407">
        <f t="shared" si="53"/>
        <v>-4.6987288600000001</v>
      </c>
    </row>
    <row r="3408" spans="1:10" x14ac:dyDescent="0.25">
      <c r="A3408">
        <v>3406</v>
      </c>
      <c r="B3408">
        <v>3480</v>
      </c>
      <c r="C3408">
        <v>3554</v>
      </c>
      <c r="D3408">
        <v>5</v>
      </c>
      <c r="E3408">
        <v>0.56143825999999997</v>
      </c>
      <c r="F3408">
        <v>94.960000000000505</v>
      </c>
      <c r="G3408">
        <v>130.69269985596301</v>
      </c>
      <c r="H3408">
        <v>0</v>
      </c>
      <c r="I3408" t="s">
        <v>9</v>
      </c>
      <c r="J3408">
        <f t="shared" si="53"/>
        <v>-4.4385617399999999</v>
      </c>
    </row>
    <row r="3409" spans="1:10" x14ac:dyDescent="0.25">
      <c r="A3409">
        <v>3407</v>
      </c>
      <c r="B3409">
        <v>3481</v>
      </c>
      <c r="C3409">
        <v>3555</v>
      </c>
      <c r="D3409">
        <v>4</v>
      </c>
      <c r="E3409">
        <v>0.81904569999999999</v>
      </c>
      <c r="F3409">
        <v>95.013333333333904</v>
      </c>
      <c r="G3409">
        <v>130.703620465596</v>
      </c>
      <c r="H3409">
        <v>0</v>
      </c>
      <c r="I3409" t="s">
        <v>9</v>
      </c>
      <c r="J3409">
        <f t="shared" si="53"/>
        <v>-3.1809542999999998</v>
      </c>
    </row>
    <row r="3410" spans="1:10" x14ac:dyDescent="0.25">
      <c r="A3410">
        <v>3408</v>
      </c>
      <c r="B3410">
        <v>3482</v>
      </c>
      <c r="C3410">
        <v>3556</v>
      </c>
      <c r="D3410">
        <v>4</v>
      </c>
      <c r="E3410">
        <v>1.0842512</v>
      </c>
      <c r="F3410">
        <v>95.066666666667203</v>
      </c>
      <c r="G3410">
        <v>130.71807714780101</v>
      </c>
      <c r="H3410">
        <v>0</v>
      </c>
      <c r="I3410" t="s">
        <v>9</v>
      </c>
      <c r="J3410">
        <f t="shared" si="53"/>
        <v>-2.9157488000000003</v>
      </c>
    </row>
    <row r="3411" spans="1:10" x14ac:dyDescent="0.25">
      <c r="A3411">
        <v>3409</v>
      </c>
      <c r="B3411">
        <v>3483</v>
      </c>
      <c r="C3411">
        <v>3557</v>
      </c>
      <c r="D3411">
        <v>4</v>
      </c>
      <c r="E3411">
        <v>1.3193185000000001</v>
      </c>
      <c r="F3411">
        <v>95.120000000000502</v>
      </c>
      <c r="G3411">
        <v>130.73566806157399</v>
      </c>
      <c r="H3411">
        <v>0</v>
      </c>
      <c r="I3411" t="s">
        <v>9</v>
      </c>
      <c r="J3411">
        <f t="shared" si="53"/>
        <v>-2.6806814999999999</v>
      </c>
    </row>
    <row r="3412" spans="1:10" x14ac:dyDescent="0.25">
      <c r="A3412">
        <v>3410</v>
      </c>
      <c r="B3412">
        <v>3484</v>
      </c>
      <c r="C3412">
        <v>3558</v>
      </c>
      <c r="D3412">
        <v>4</v>
      </c>
      <c r="E3412">
        <v>1.5515019999999999</v>
      </c>
      <c r="F3412">
        <v>95.1733333333339</v>
      </c>
      <c r="G3412">
        <v>130.756354754765</v>
      </c>
      <c r="H3412">
        <v>0</v>
      </c>
      <c r="I3412" t="s">
        <v>9</v>
      </c>
      <c r="J3412">
        <f t="shared" si="53"/>
        <v>-2.4484979999999998</v>
      </c>
    </row>
    <row r="3413" spans="1:10" x14ac:dyDescent="0.25">
      <c r="A3413">
        <v>3411</v>
      </c>
      <c r="B3413">
        <v>3485</v>
      </c>
      <c r="C3413">
        <v>3559</v>
      </c>
      <c r="D3413">
        <v>4</v>
      </c>
      <c r="E3413">
        <v>1.8081396000000001</v>
      </c>
      <c r="F3413">
        <v>95.226666666667199</v>
      </c>
      <c r="G3413">
        <v>130.78046328226699</v>
      </c>
      <c r="H3413">
        <v>0</v>
      </c>
      <c r="I3413" t="s">
        <v>9</v>
      </c>
      <c r="J3413">
        <f t="shared" si="53"/>
        <v>-2.1918603999999999</v>
      </c>
    </row>
    <row r="3414" spans="1:10" x14ac:dyDescent="0.25">
      <c r="A3414">
        <v>3412</v>
      </c>
      <c r="B3414">
        <v>3486</v>
      </c>
      <c r="C3414">
        <v>3560</v>
      </c>
      <c r="D3414">
        <v>4</v>
      </c>
      <c r="E3414">
        <v>2.0766255999999998</v>
      </c>
      <c r="F3414">
        <v>95.280000000000499</v>
      </c>
      <c r="G3414">
        <v>130.80815162340801</v>
      </c>
      <c r="H3414">
        <v>0</v>
      </c>
      <c r="I3414" t="s">
        <v>9</v>
      </c>
      <c r="J3414">
        <f t="shared" si="53"/>
        <v>-1.9233744000000002</v>
      </c>
    </row>
    <row r="3415" spans="1:10" x14ac:dyDescent="0.25">
      <c r="A3415">
        <v>3413</v>
      </c>
      <c r="B3415">
        <v>3487</v>
      </c>
      <c r="C3415">
        <v>3561</v>
      </c>
      <c r="D3415">
        <v>3</v>
      </c>
      <c r="E3415">
        <v>2.3357885</v>
      </c>
      <c r="F3415">
        <v>95.320000000000505</v>
      </c>
      <c r="G3415">
        <v>130.83929546991899</v>
      </c>
      <c r="H3415">
        <v>0</v>
      </c>
      <c r="I3415" t="s">
        <v>9</v>
      </c>
      <c r="J3415">
        <f t="shared" si="53"/>
        <v>-0.66421149999999995</v>
      </c>
    </row>
    <row r="3416" spans="1:10" x14ac:dyDescent="0.25">
      <c r="A3416">
        <v>3414</v>
      </c>
      <c r="B3416">
        <v>3488</v>
      </c>
      <c r="C3416">
        <v>3562</v>
      </c>
      <c r="D3416">
        <v>3</v>
      </c>
      <c r="E3416">
        <v>2.5253779999999999</v>
      </c>
      <c r="F3416">
        <v>95.360000000000497</v>
      </c>
      <c r="G3416">
        <v>130.87296717643699</v>
      </c>
      <c r="H3416">
        <v>0</v>
      </c>
      <c r="I3416" t="s">
        <v>9</v>
      </c>
      <c r="J3416">
        <f t="shared" si="53"/>
        <v>-0.4746220000000001</v>
      </c>
    </row>
    <row r="3417" spans="1:10" x14ac:dyDescent="0.25">
      <c r="A3417">
        <v>3415</v>
      </c>
      <c r="B3417">
        <v>3489</v>
      </c>
      <c r="C3417">
        <v>3563</v>
      </c>
      <c r="D3417">
        <v>3</v>
      </c>
      <c r="E3417">
        <v>2.7451979999999998</v>
      </c>
      <c r="F3417">
        <v>95.400000000000503</v>
      </c>
      <c r="G3417">
        <v>130.909569816589</v>
      </c>
      <c r="H3417">
        <v>0</v>
      </c>
      <c r="I3417" t="s">
        <v>9</v>
      </c>
      <c r="J3417">
        <f t="shared" si="53"/>
        <v>-0.2548020000000002</v>
      </c>
    </row>
    <row r="3418" spans="1:10" x14ac:dyDescent="0.25">
      <c r="A3418">
        <v>3416</v>
      </c>
      <c r="B3418">
        <v>3490</v>
      </c>
      <c r="C3418">
        <v>3564</v>
      </c>
      <c r="D3418">
        <v>3</v>
      </c>
      <c r="E3418">
        <v>2.9345891000000002</v>
      </c>
      <c r="F3418">
        <v>95.440000000000495</v>
      </c>
      <c r="G3418">
        <v>130.94869767188999</v>
      </c>
      <c r="H3418">
        <v>0</v>
      </c>
      <c r="I3418" t="s">
        <v>9</v>
      </c>
      <c r="J3418">
        <f t="shared" si="53"/>
        <v>-6.5410899999999828E-2</v>
      </c>
    </row>
    <row r="3419" spans="1:10" x14ac:dyDescent="0.25">
      <c r="A3419">
        <v>3417</v>
      </c>
      <c r="B3419">
        <v>3491</v>
      </c>
      <c r="C3419">
        <v>3565</v>
      </c>
      <c r="D3419">
        <v>3</v>
      </c>
      <c r="E3419">
        <v>3.0964773000000001</v>
      </c>
      <c r="F3419">
        <v>95.480000000000501</v>
      </c>
      <c r="G3419">
        <v>130.989984035492</v>
      </c>
      <c r="H3419">
        <v>0</v>
      </c>
      <c r="I3419" t="s">
        <v>9</v>
      </c>
      <c r="J3419">
        <f t="shared" si="53"/>
        <v>9.6477300000000099E-2</v>
      </c>
    </row>
    <row r="3420" spans="1:10" x14ac:dyDescent="0.25">
      <c r="A3420">
        <v>3418</v>
      </c>
      <c r="B3420">
        <v>3492</v>
      </c>
      <c r="C3420">
        <v>3566</v>
      </c>
      <c r="D3420">
        <v>3</v>
      </c>
      <c r="E3420">
        <v>3.2511098</v>
      </c>
      <c r="F3420">
        <v>95.520000000000493</v>
      </c>
      <c r="G3420">
        <v>131.03333216667099</v>
      </c>
      <c r="H3420">
        <v>1</v>
      </c>
      <c r="I3420">
        <v>3530</v>
      </c>
      <c r="J3420">
        <f t="shared" si="53"/>
        <v>0.25110980000000005</v>
      </c>
    </row>
    <row r="3421" spans="1:10" x14ac:dyDescent="0.25">
      <c r="A3421">
        <v>3419</v>
      </c>
      <c r="B3421">
        <v>3493</v>
      </c>
      <c r="C3421">
        <v>3567</v>
      </c>
      <c r="D3421">
        <v>3</v>
      </c>
      <c r="E3421">
        <v>3.396855</v>
      </c>
      <c r="F3421">
        <v>95.560000000000599</v>
      </c>
      <c r="G3421">
        <v>131.07862356821701</v>
      </c>
      <c r="H3421">
        <v>0</v>
      </c>
      <c r="I3421" t="s">
        <v>9</v>
      </c>
      <c r="J3421">
        <f t="shared" si="53"/>
        <v>0.39685499999999996</v>
      </c>
    </row>
    <row r="3422" spans="1:10" x14ac:dyDescent="0.25">
      <c r="A3422">
        <v>3420</v>
      </c>
      <c r="B3422">
        <v>3494</v>
      </c>
      <c r="C3422">
        <v>3568</v>
      </c>
      <c r="D3422">
        <v>3</v>
      </c>
      <c r="E3422">
        <v>3.5311067</v>
      </c>
      <c r="F3422">
        <v>95.600000000000605</v>
      </c>
      <c r="G3422">
        <v>131.12570499102199</v>
      </c>
      <c r="H3422">
        <v>0</v>
      </c>
      <c r="I3422" t="s">
        <v>9</v>
      </c>
      <c r="J3422">
        <f t="shared" si="53"/>
        <v>0.53110670000000004</v>
      </c>
    </row>
    <row r="3423" spans="1:10" x14ac:dyDescent="0.25">
      <c r="A3423">
        <v>3421</v>
      </c>
      <c r="B3423">
        <v>3495</v>
      </c>
      <c r="C3423">
        <v>3569</v>
      </c>
      <c r="D3423">
        <v>3</v>
      </c>
      <c r="E3423">
        <v>3.6057632000000002</v>
      </c>
      <c r="F3423">
        <v>95.640000000000597</v>
      </c>
      <c r="G3423">
        <v>131.17378183364801</v>
      </c>
      <c r="H3423">
        <v>0</v>
      </c>
      <c r="I3423" t="s">
        <v>9</v>
      </c>
      <c r="J3423">
        <f t="shared" si="53"/>
        <v>0.60576320000000017</v>
      </c>
    </row>
    <row r="3424" spans="1:10" x14ac:dyDescent="0.25">
      <c r="A3424">
        <v>3422</v>
      </c>
      <c r="B3424">
        <v>3496</v>
      </c>
      <c r="C3424">
        <v>3570</v>
      </c>
      <c r="D3424">
        <v>2</v>
      </c>
      <c r="E3424">
        <v>3.6177117999999999</v>
      </c>
      <c r="F3424">
        <v>95.666666666667197</v>
      </c>
      <c r="G3424">
        <v>131.22201799074799</v>
      </c>
      <c r="H3424">
        <v>0</v>
      </c>
      <c r="I3424" t="s">
        <v>9</v>
      </c>
      <c r="J3424">
        <f t="shared" si="53"/>
        <v>1.6177117999999999</v>
      </c>
    </row>
    <row r="3425" spans="1:10" x14ac:dyDescent="0.25">
      <c r="A3425">
        <v>3423</v>
      </c>
      <c r="B3425">
        <v>3497</v>
      </c>
      <c r="C3425">
        <v>3571</v>
      </c>
      <c r="D3425">
        <v>2</v>
      </c>
      <c r="E3425">
        <v>3.6442182000000001</v>
      </c>
      <c r="F3425">
        <v>95.693333333333896</v>
      </c>
      <c r="G3425">
        <v>131.27060756683301</v>
      </c>
      <c r="H3425">
        <v>0</v>
      </c>
      <c r="I3425" t="s">
        <v>9</v>
      </c>
      <c r="J3425">
        <f t="shared" si="53"/>
        <v>1.6442182000000001</v>
      </c>
    </row>
    <row r="3426" spans="1:10" x14ac:dyDescent="0.25">
      <c r="A3426">
        <v>3424</v>
      </c>
      <c r="B3426">
        <v>3498</v>
      </c>
      <c r="C3426">
        <v>3572</v>
      </c>
      <c r="D3426">
        <v>2</v>
      </c>
      <c r="E3426">
        <v>3.6615598</v>
      </c>
      <c r="F3426">
        <v>95.720000000000596</v>
      </c>
      <c r="G3426">
        <v>131.319428364435</v>
      </c>
      <c r="H3426">
        <v>0</v>
      </c>
      <c r="I3426" t="s">
        <v>9</v>
      </c>
      <c r="J3426">
        <f t="shared" si="53"/>
        <v>1.6615598</v>
      </c>
    </row>
    <row r="3427" spans="1:10" x14ac:dyDescent="0.25">
      <c r="A3427">
        <v>3425</v>
      </c>
      <c r="B3427">
        <v>3499</v>
      </c>
      <c r="C3427">
        <v>3573</v>
      </c>
      <c r="D3427">
        <v>2</v>
      </c>
      <c r="E3427">
        <v>3.7125889999999999</v>
      </c>
      <c r="F3427">
        <v>95.746666666667295</v>
      </c>
      <c r="G3427">
        <v>131.36892955144199</v>
      </c>
      <c r="H3427">
        <v>0</v>
      </c>
      <c r="I3427" t="s">
        <v>9</v>
      </c>
      <c r="J3427">
        <f t="shared" si="53"/>
        <v>1.7125889999999999</v>
      </c>
    </row>
    <row r="3428" spans="1:10" x14ac:dyDescent="0.25">
      <c r="A3428">
        <v>3426</v>
      </c>
      <c r="B3428">
        <v>3500</v>
      </c>
      <c r="C3428">
        <v>3574</v>
      </c>
      <c r="D3428">
        <v>2</v>
      </c>
      <c r="E3428">
        <v>3.7238376</v>
      </c>
      <c r="F3428">
        <v>95.773333333333895</v>
      </c>
      <c r="G3428">
        <v>131.41858071963</v>
      </c>
      <c r="H3428">
        <v>0</v>
      </c>
      <c r="I3428" t="s">
        <v>9</v>
      </c>
      <c r="J3428">
        <f t="shared" si="53"/>
        <v>1.7238376</v>
      </c>
    </row>
    <row r="3429" spans="1:10" x14ac:dyDescent="0.25">
      <c r="A3429">
        <v>3427</v>
      </c>
      <c r="B3429">
        <v>3501</v>
      </c>
      <c r="C3429">
        <v>3575</v>
      </c>
      <c r="D3429">
        <v>2</v>
      </c>
      <c r="E3429">
        <v>3.7384298</v>
      </c>
      <c r="F3429">
        <v>95.800000000000594</v>
      </c>
      <c r="G3429">
        <v>131.46842645009301</v>
      </c>
      <c r="H3429">
        <v>0</v>
      </c>
      <c r="I3429" t="s">
        <v>9</v>
      </c>
      <c r="J3429">
        <f t="shared" si="53"/>
        <v>1.7384298</v>
      </c>
    </row>
    <row r="3430" spans="1:10" x14ac:dyDescent="0.25">
      <c r="A3430">
        <v>3428</v>
      </c>
      <c r="B3430">
        <v>3502</v>
      </c>
      <c r="C3430">
        <v>3576</v>
      </c>
      <c r="D3430">
        <v>2</v>
      </c>
      <c r="E3430">
        <v>3.7666689999999998</v>
      </c>
      <c r="F3430">
        <v>95.826666666667293</v>
      </c>
      <c r="G3430">
        <v>131.51864870389301</v>
      </c>
      <c r="H3430">
        <v>0</v>
      </c>
      <c r="I3430" t="s">
        <v>9</v>
      </c>
      <c r="J3430">
        <f t="shared" si="53"/>
        <v>1.7666689999999998</v>
      </c>
    </row>
    <row r="3431" spans="1:10" x14ac:dyDescent="0.25">
      <c r="A3431">
        <v>3429</v>
      </c>
      <c r="B3431">
        <v>3503</v>
      </c>
      <c r="C3431">
        <v>3577</v>
      </c>
      <c r="D3431">
        <v>2</v>
      </c>
      <c r="E3431">
        <v>3.7391260000000002</v>
      </c>
      <c r="F3431">
        <v>95.853333333333893</v>
      </c>
      <c r="G3431">
        <v>131.56850371678601</v>
      </c>
      <c r="H3431">
        <v>0</v>
      </c>
      <c r="I3431" t="s">
        <v>9</v>
      </c>
      <c r="J3431">
        <f t="shared" si="53"/>
        <v>1.7391260000000002</v>
      </c>
    </row>
    <row r="3432" spans="1:10" x14ac:dyDescent="0.25">
      <c r="A3432">
        <v>3430</v>
      </c>
      <c r="B3432">
        <v>3504</v>
      </c>
      <c r="C3432">
        <v>3578</v>
      </c>
      <c r="D3432">
        <v>2</v>
      </c>
      <c r="E3432">
        <v>3.7241236999999998</v>
      </c>
      <c r="F3432">
        <v>95.880000000000607</v>
      </c>
      <c r="G3432">
        <v>131.618158699671</v>
      </c>
      <c r="H3432">
        <v>0</v>
      </c>
      <c r="I3432" t="s">
        <v>9</v>
      </c>
      <c r="J3432">
        <f t="shared" si="53"/>
        <v>1.7241236999999998</v>
      </c>
    </row>
    <row r="3433" spans="1:10" x14ac:dyDescent="0.25">
      <c r="A3433">
        <v>3431</v>
      </c>
      <c r="B3433">
        <v>3505</v>
      </c>
      <c r="C3433">
        <v>3579</v>
      </c>
      <c r="D3433">
        <v>1</v>
      </c>
      <c r="E3433">
        <v>3.7133720000000001</v>
      </c>
      <c r="F3433">
        <v>95.893333333333899</v>
      </c>
      <c r="G3433">
        <v>131.66767032623301</v>
      </c>
      <c r="H3433">
        <v>0</v>
      </c>
      <c r="I3433" t="s">
        <v>9</v>
      </c>
      <c r="J3433">
        <f t="shared" si="53"/>
        <v>2.7133720000000001</v>
      </c>
    </row>
    <row r="3434" spans="1:10" x14ac:dyDescent="0.25">
      <c r="A3434">
        <v>3432</v>
      </c>
      <c r="B3434">
        <v>3506</v>
      </c>
      <c r="C3434">
        <v>3580</v>
      </c>
      <c r="D3434">
        <v>1</v>
      </c>
      <c r="E3434">
        <v>3.7848442000000002</v>
      </c>
      <c r="F3434">
        <v>95.906666666667306</v>
      </c>
      <c r="G3434">
        <v>131.718134915034</v>
      </c>
      <c r="H3434">
        <v>0</v>
      </c>
      <c r="I3434" t="s">
        <v>9</v>
      </c>
      <c r="J3434">
        <f t="shared" si="53"/>
        <v>2.7848442000000002</v>
      </c>
    </row>
    <row r="3435" spans="1:10" x14ac:dyDescent="0.25">
      <c r="A3435">
        <v>3433</v>
      </c>
      <c r="B3435">
        <v>3507</v>
      </c>
      <c r="C3435">
        <v>3581</v>
      </c>
      <c r="D3435">
        <v>1</v>
      </c>
      <c r="E3435">
        <v>3.8887794000000002</v>
      </c>
      <c r="F3435">
        <v>95.920000000000599</v>
      </c>
      <c r="G3435">
        <v>131.769985307057</v>
      </c>
      <c r="H3435">
        <v>0</v>
      </c>
      <c r="I3435" t="s">
        <v>9</v>
      </c>
      <c r="J3435">
        <f t="shared" si="53"/>
        <v>2.8887794000000002</v>
      </c>
    </row>
    <row r="3436" spans="1:10" x14ac:dyDescent="0.25">
      <c r="A3436">
        <v>3434</v>
      </c>
      <c r="B3436">
        <v>3508</v>
      </c>
      <c r="C3436">
        <v>3582</v>
      </c>
      <c r="D3436">
        <v>1</v>
      </c>
      <c r="E3436">
        <v>3.9529426000000001</v>
      </c>
      <c r="F3436">
        <v>95.933333333333906</v>
      </c>
      <c r="G3436">
        <v>131.82269120852101</v>
      </c>
      <c r="H3436">
        <v>0</v>
      </c>
      <c r="I3436" t="s">
        <v>9</v>
      </c>
      <c r="J3436">
        <f t="shared" si="53"/>
        <v>2.9529426000000001</v>
      </c>
    </row>
    <row r="3437" spans="1:10" x14ac:dyDescent="0.25">
      <c r="A3437">
        <v>3435</v>
      </c>
      <c r="B3437">
        <v>3509</v>
      </c>
      <c r="C3437">
        <v>3583</v>
      </c>
      <c r="D3437">
        <v>1</v>
      </c>
      <c r="E3437">
        <v>4.0062860000000002</v>
      </c>
      <c r="F3437">
        <v>95.946666666667298</v>
      </c>
      <c r="G3437">
        <v>131.87610835711101</v>
      </c>
      <c r="H3437">
        <v>0</v>
      </c>
      <c r="I3437" t="s">
        <v>9</v>
      </c>
      <c r="J3437">
        <f t="shared" si="53"/>
        <v>3.0062860000000002</v>
      </c>
    </row>
    <row r="3438" spans="1:10" x14ac:dyDescent="0.25">
      <c r="A3438">
        <v>3436</v>
      </c>
      <c r="B3438">
        <v>3510</v>
      </c>
      <c r="C3438">
        <v>3584</v>
      </c>
      <c r="D3438">
        <v>1</v>
      </c>
      <c r="E3438">
        <v>4.0580809999999996</v>
      </c>
      <c r="F3438">
        <v>95.960000000000605</v>
      </c>
      <c r="G3438">
        <v>131.93021610577901</v>
      </c>
      <c r="H3438">
        <v>0</v>
      </c>
      <c r="I3438" t="s">
        <v>9</v>
      </c>
      <c r="J3438">
        <f t="shared" si="53"/>
        <v>3.0580809999999996</v>
      </c>
    </row>
    <row r="3439" spans="1:10" x14ac:dyDescent="0.25">
      <c r="A3439">
        <v>3437</v>
      </c>
      <c r="B3439">
        <v>3511</v>
      </c>
      <c r="C3439">
        <v>3585</v>
      </c>
      <c r="D3439">
        <v>1</v>
      </c>
      <c r="E3439">
        <v>4.1134275999999996</v>
      </c>
      <c r="F3439">
        <v>95.973333333333997</v>
      </c>
      <c r="G3439">
        <v>131.98506180763201</v>
      </c>
      <c r="H3439">
        <v>0</v>
      </c>
      <c r="I3439" t="s">
        <v>9</v>
      </c>
      <c r="J3439">
        <f t="shared" si="53"/>
        <v>3.1134275999999996</v>
      </c>
    </row>
    <row r="3440" spans="1:10" x14ac:dyDescent="0.25">
      <c r="A3440">
        <v>3438</v>
      </c>
      <c r="B3440">
        <v>3512</v>
      </c>
      <c r="C3440">
        <v>3586</v>
      </c>
      <c r="D3440">
        <v>1</v>
      </c>
      <c r="E3440">
        <v>4.1871970000000003</v>
      </c>
      <c r="F3440">
        <v>95.986666666667304</v>
      </c>
      <c r="G3440">
        <v>132.040891103744</v>
      </c>
      <c r="H3440">
        <v>1</v>
      </c>
      <c r="I3440">
        <v>3550</v>
      </c>
      <c r="J3440">
        <f t="shared" si="53"/>
        <v>3.1871970000000003</v>
      </c>
    </row>
    <row r="3441" spans="1:10" x14ac:dyDescent="0.25">
      <c r="A3441">
        <v>3439</v>
      </c>
      <c r="B3441">
        <v>3513</v>
      </c>
      <c r="C3441">
        <v>3587</v>
      </c>
      <c r="D3441">
        <v>1</v>
      </c>
      <c r="E3441">
        <v>4.2612269999999999</v>
      </c>
      <c r="F3441">
        <v>96.000000000000597</v>
      </c>
      <c r="G3441">
        <v>132.09770746548901</v>
      </c>
      <c r="H3441">
        <v>0</v>
      </c>
      <c r="I3441" t="s">
        <v>9</v>
      </c>
      <c r="J3441">
        <f t="shared" si="53"/>
        <v>3.2612269999999999</v>
      </c>
    </row>
    <row r="3442" spans="1:10" x14ac:dyDescent="0.25">
      <c r="A3442">
        <v>3440</v>
      </c>
      <c r="B3442">
        <v>3514</v>
      </c>
      <c r="C3442">
        <v>3588</v>
      </c>
      <c r="D3442">
        <v>0</v>
      </c>
      <c r="E3442">
        <v>4.321631</v>
      </c>
      <c r="F3442">
        <v>96.000000000000597</v>
      </c>
      <c r="G3442">
        <v>132.15532921155301</v>
      </c>
      <c r="H3442">
        <v>0</v>
      </c>
      <c r="I3442" t="s">
        <v>9</v>
      </c>
      <c r="J3442">
        <f t="shared" si="53"/>
        <v>4.321631</v>
      </c>
    </row>
    <row r="3443" spans="1:10" x14ac:dyDescent="0.25">
      <c r="A3443">
        <v>3441</v>
      </c>
      <c r="B3443">
        <v>3515</v>
      </c>
      <c r="C3443">
        <v>3589</v>
      </c>
      <c r="D3443">
        <v>0</v>
      </c>
      <c r="E3443">
        <v>4.3891309999999999</v>
      </c>
      <c r="F3443">
        <v>96.000000000000597</v>
      </c>
      <c r="G3443">
        <v>132.21385095914201</v>
      </c>
      <c r="H3443">
        <v>0</v>
      </c>
      <c r="I3443" t="s">
        <v>9</v>
      </c>
      <c r="J3443">
        <f t="shared" si="53"/>
        <v>4.3891309999999999</v>
      </c>
    </row>
    <row r="3444" spans="1:10" x14ac:dyDescent="0.25">
      <c r="A3444">
        <v>3442</v>
      </c>
      <c r="B3444">
        <v>3516</v>
      </c>
      <c r="C3444">
        <v>3590</v>
      </c>
      <c r="D3444">
        <v>0</v>
      </c>
      <c r="E3444">
        <v>4.4573273999999996</v>
      </c>
      <c r="F3444">
        <v>96.000000000000597</v>
      </c>
      <c r="G3444">
        <v>132.273281990687</v>
      </c>
      <c r="H3444">
        <v>0</v>
      </c>
      <c r="I3444" t="s">
        <v>9</v>
      </c>
      <c r="J3444">
        <f t="shared" si="53"/>
        <v>4.4573273999999996</v>
      </c>
    </row>
    <row r="3445" spans="1:10" x14ac:dyDescent="0.25">
      <c r="A3445">
        <v>3443</v>
      </c>
      <c r="B3445">
        <v>3517</v>
      </c>
      <c r="C3445">
        <v>3591</v>
      </c>
      <c r="D3445">
        <v>0</v>
      </c>
      <c r="E3445">
        <v>4.5134205999999999</v>
      </c>
      <c r="F3445">
        <v>96.000000000000597</v>
      </c>
      <c r="G3445">
        <v>132.33346093177801</v>
      </c>
      <c r="H3445">
        <v>0</v>
      </c>
      <c r="I3445" t="s">
        <v>9</v>
      </c>
      <c r="J3445">
        <f t="shared" si="53"/>
        <v>4.5134205999999999</v>
      </c>
    </row>
    <row r="3446" spans="1:10" x14ac:dyDescent="0.25">
      <c r="A3446">
        <v>3444</v>
      </c>
      <c r="B3446">
        <v>3518</v>
      </c>
      <c r="C3446">
        <v>3592</v>
      </c>
      <c r="D3446">
        <v>0</v>
      </c>
      <c r="E3446">
        <v>4.5861014999999998</v>
      </c>
      <c r="F3446">
        <v>96.000000000000597</v>
      </c>
      <c r="G3446">
        <v>132.39460895220401</v>
      </c>
      <c r="H3446">
        <v>0</v>
      </c>
      <c r="I3446" t="s">
        <v>9</v>
      </c>
      <c r="J3446">
        <f t="shared" si="53"/>
        <v>4.5861014999999998</v>
      </c>
    </row>
    <row r="3447" spans="1:10" x14ac:dyDescent="0.25">
      <c r="A3447">
        <v>3445</v>
      </c>
      <c r="B3447">
        <v>3519</v>
      </c>
      <c r="C3447">
        <v>3593</v>
      </c>
      <c r="D3447">
        <v>0</v>
      </c>
      <c r="E3447">
        <v>4.6599082999999997</v>
      </c>
      <c r="F3447">
        <v>96.000000000000597</v>
      </c>
      <c r="G3447">
        <v>132.45674106280001</v>
      </c>
      <c r="H3447">
        <v>0</v>
      </c>
      <c r="I3447" t="s">
        <v>9</v>
      </c>
      <c r="J3447">
        <f t="shared" si="53"/>
        <v>4.6599082999999997</v>
      </c>
    </row>
    <row r="3448" spans="1:10" x14ac:dyDescent="0.25">
      <c r="A3448">
        <v>3446</v>
      </c>
      <c r="B3448">
        <v>3520</v>
      </c>
      <c r="C3448">
        <v>3594</v>
      </c>
      <c r="D3448">
        <v>0</v>
      </c>
      <c r="E3448">
        <v>4.7121624999999998</v>
      </c>
      <c r="F3448">
        <v>96.000000000000597</v>
      </c>
      <c r="G3448">
        <v>132.51956989606199</v>
      </c>
      <c r="H3448">
        <v>0</v>
      </c>
      <c r="I3448" t="s">
        <v>9</v>
      </c>
      <c r="J3448">
        <f t="shared" si="53"/>
        <v>4.7121624999999998</v>
      </c>
    </row>
    <row r="3449" spans="1:10" x14ac:dyDescent="0.25">
      <c r="A3449">
        <v>3447</v>
      </c>
      <c r="B3449">
        <v>3521</v>
      </c>
      <c r="C3449">
        <v>3595</v>
      </c>
      <c r="D3449">
        <v>0</v>
      </c>
      <c r="E3449">
        <v>4.7624034999999996</v>
      </c>
      <c r="F3449">
        <v>96.000000000000597</v>
      </c>
      <c r="G3449">
        <v>132.58306860923699</v>
      </c>
      <c r="H3449">
        <v>0</v>
      </c>
      <c r="I3449" t="s">
        <v>9</v>
      </c>
      <c r="J3449">
        <f t="shared" si="53"/>
        <v>4.7624034999999996</v>
      </c>
    </row>
    <row r="3450" spans="1:10" x14ac:dyDescent="0.25">
      <c r="A3450">
        <v>3448</v>
      </c>
      <c r="B3450">
        <v>3522</v>
      </c>
      <c r="C3450">
        <v>3596</v>
      </c>
      <c r="D3450">
        <v>0</v>
      </c>
      <c r="E3450">
        <v>4.7983494000000002</v>
      </c>
      <c r="F3450">
        <v>96.000000000000597</v>
      </c>
      <c r="G3450">
        <v>132.64704660097701</v>
      </c>
      <c r="H3450">
        <v>0</v>
      </c>
      <c r="I3450" t="s">
        <v>9</v>
      </c>
      <c r="J3450">
        <f t="shared" si="53"/>
        <v>4.7983494000000002</v>
      </c>
    </row>
    <row r="3451" spans="1:10" x14ac:dyDescent="0.25">
      <c r="A3451">
        <v>3449</v>
      </c>
      <c r="B3451">
        <v>3523</v>
      </c>
      <c r="C3451">
        <v>3597</v>
      </c>
      <c r="D3451">
        <v>0</v>
      </c>
      <c r="E3451">
        <v>4.8259489999999996</v>
      </c>
      <c r="F3451">
        <v>96.000000000000597</v>
      </c>
      <c r="G3451">
        <v>132.71139259020401</v>
      </c>
      <c r="H3451">
        <v>0</v>
      </c>
      <c r="I3451" t="s">
        <v>9</v>
      </c>
      <c r="J3451">
        <f t="shared" si="53"/>
        <v>4.8259489999999996</v>
      </c>
    </row>
    <row r="3452" spans="1:10" x14ac:dyDescent="0.25">
      <c r="A3452">
        <v>3450</v>
      </c>
      <c r="B3452">
        <v>3524</v>
      </c>
      <c r="C3452">
        <v>3598</v>
      </c>
      <c r="D3452">
        <v>0</v>
      </c>
      <c r="E3452">
        <v>4.8403799999999997</v>
      </c>
      <c r="F3452">
        <v>96.000000000000597</v>
      </c>
      <c r="G3452">
        <v>132.775930992762</v>
      </c>
      <c r="H3452">
        <v>0</v>
      </c>
      <c r="I3452" t="s">
        <v>9</v>
      </c>
      <c r="J3452">
        <f t="shared" si="53"/>
        <v>4.8403799999999997</v>
      </c>
    </row>
    <row r="3453" spans="1:10" x14ac:dyDescent="0.25">
      <c r="A3453">
        <v>3451</v>
      </c>
      <c r="B3453">
        <v>3525</v>
      </c>
      <c r="C3453">
        <v>3599</v>
      </c>
      <c r="D3453">
        <v>0</v>
      </c>
      <c r="E3453">
        <v>4.8497630000000003</v>
      </c>
      <c r="F3453">
        <v>96.000000000000597</v>
      </c>
      <c r="G3453">
        <v>132.84059449831599</v>
      </c>
      <c r="H3453">
        <v>0</v>
      </c>
      <c r="I3453" t="s">
        <v>9</v>
      </c>
      <c r="J3453">
        <f t="shared" si="53"/>
        <v>4.8497630000000003</v>
      </c>
    </row>
    <row r="3454" spans="1:10" x14ac:dyDescent="0.25">
      <c r="A3454">
        <v>3452</v>
      </c>
      <c r="B3454">
        <v>3526</v>
      </c>
      <c r="C3454">
        <v>3600</v>
      </c>
      <c r="D3454">
        <v>0</v>
      </c>
      <c r="E3454">
        <v>4.8664965999999996</v>
      </c>
      <c r="F3454">
        <v>96.000000000000597</v>
      </c>
      <c r="G3454">
        <v>132.90548111915501</v>
      </c>
      <c r="H3454">
        <v>0</v>
      </c>
      <c r="I3454" t="s">
        <v>9</v>
      </c>
      <c r="J3454">
        <f t="shared" si="53"/>
        <v>4.8664965999999996</v>
      </c>
    </row>
    <row r="3455" spans="1:10" x14ac:dyDescent="0.25">
      <c r="A3455">
        <v>3453</v>
      </c>
      <c r="B3455">
        <v>3527</v>
      </c>
      <c r="C3455">
        <v>3601</v>
      </c>
      <c r="D3455">
        <v>0</v>
      </c>
      <c r="E3455">
        <v>4.8799276000000003</v>
      </c>
      <c r="F3455">
        <v>96.000000000000597</v>
      </c>
      <c r="G3455">
        <v>132.97054682095799</v>
      </c>
      <c r="H3455">
        <v>0</v>
      </c>
      <c r="I3455" t="s">
        <v>9</v>
      </c>
      <c r="J3455">
        <f t="shared" si="53"/>
        <v>4.8799276000000003</v>
      </c>
    </row>
    <row r="3456" spans="1:10" x14ac:dyDescent="0.25">
      <c r="A3456">
        <v>3454</v>
      </c>
      <c r="B3456">
        <v>3528</v>
      </c>
      <c r="C3456">
        <v>3602</v>
      </c>
      <c r="D3456">
        <v>0</v>
      </c>
      <c r="E3456">
        <v>4.8994203000000001</v>
      </c>
      <c r="F3456">
        <v>96.000000000000597</v>
      </c>
      <c r="G3456">
        <v>133.035872424443</v>
      </c>
      <c r="H3456">
        <v>1</v>
      </c>
      <c r="I3456">
        <v>3566</v>
      </c>
      <c r="J3456">
        <f t="shared" si="53"/>
        <v>4.8994203000000001</v>
      </c>
    </row>
    <row r="3457" spans="1:10" x14ac:dyDescent="0.25">
      <c r="A3457">
        <v>3455</v>
      </c>
      <c r="B3457">
        <v>3529</v>
      </c>
      <c r="C3457">
        <v>3603</v>
      </c>
      <c r="D3457">
        <v>0</v>
      </c>
      <c r="E3457">
        <v>4.9030813999999996</v>
      </c>
      <c r="F3457">
        <v>96.000000000000597</v>
      </c>
      <c r="G3457">
        <v>133.101246843338</v>
      </c>
      <c r="H3457">
        <v>0</v>
      </c>
      <c r="I3457" t="s">
        <v>9</v>
      </c>
      <c r="J3457">
        <f t="shared" si="53"/>
        <v>4.9030813999999996</v>
      </c>
    </row>
    <row r="3458" spans="1:10" x14ac:dyDescent="0.25">
      <c r="A3458">
        <v>3456</v>
      </c>
      <c r="B3458">
        <v>3530</v>
      </c>
      <c r="C3458">
        <v>3604</v>
      </c>
      <c r="D3458">
        <v>0</v>
      </c>
      <c r="E3458">
        <v>4.9137779999999998</v>
      </c>
      <c r="F3458">
        <v>96.000000000000597</v>
      </c>
      <c r="G3458">
        <v>133.16676388104699</v>
      </c>
      <c r="H3458">
        <v>0</v>
      </c>
      <c r="I3458" t="s">
        <v>9</v>
      </c>
      <c r="J3458">
        <f t="shared" si="53"/>
        <v>4.9137779999999998</v>
      </c>
    </row>
    <row r="3459" spans="1:10" x14ac:dyDescent="0.25">
      <c r="A3459">
        <v>3457</v>
      </c>
      <c r="B3459">
        <v>3531</v>
      </c>
      <c r="C3459">
        <v>3605</v>
      </c>
      <c r="D3459">
        <v>0</v>
      </c>
      <c r="E3459">
        <v>4.9303765000000004</v>
      </c>
      <c r="F3459">
        <v>96.000000000000597</v>
      </c>
      <c r="G3459">
        <v>133.23250223477601</v>
      </c>
      <c r="H3459">
        <v>0</v>
      </c>
      <c r="I3459" t="s">
        <v>9</v>
      </c>
      <c r="J3459">
        <f t="shared" ref="J3459:J3522" si="54">E3459-D3459</f>
        <v>4.9303765000000004</v>
      </c>
    </row>
    <row r="3460" spans="1:10" x14ac:dyDescent="0.25">
      <c r="A3460">
        <v>3458</v>
      </c>
      <c r="B3460">
        <v>3532</v>
      </c>
      <c r="C3460">
        <v>3606</v>
      </c>
      <c r="D3460">
        <v>0</v>
      </c>
      <c r="E3460">
        <v>4.9352713000000001</v>
      </c>
      <c r="F3460">
        <v>96.000000000000597</v>
      </c>
      <c r="G3460">
        <v>133.29830585161801</v>
      </c>
      <c r="H3460">
        <v>0</v>
      </c>
      <c r="I3460" t="s">
        <v>9</v>
      </c>
      <c r="J3460">
        <f t="shared" si="54"/>
        <v>4.9352713000000001</v>
      </c>
    </row>
    <row r="3461" spans="1:10" x14ac:dyDescent="0.25">
      <c r="A3461">
        <v>3459</v>
      </c>
      <c r="B3461">
        <v>3533</v>
      </c>
      <c r="C3461">
        <v>3607</v>
      </c>
      <c r="D3461">
        <v>0</v>
      </c>
      <c r="E3461">
        <v>4.95885</v>
      </c>
      <c r="F3461">
        <v>96.000000000000597</v>
      </c>
      <c r="G3461">
        <v>133.36442385037699</v>
      </c>
      <c r="H3461">
        <v>0</v>
      </c>
      <c r="I3461" t="s">
        <v>9</v>
      </c>
      <c r="J3461">
        <f t="shared" si="54"/>
        <v>4.95885</v>
      </c>
    </row>
    <row r="3462" spans="1:10" x14ac:dyDescent="0.25">
      <c r="A3462">
        <v>3460</v>
      </c>
      <c r="B3462">
        <v>3534</v>
      </c>
      <c r="C3462">
        <v>3608</v>
      </c>
      <c r="D3462">
        <v>0</v>
      </c>
      <c r="E3462">
        <v>4.9791720000000002</v>
      </c>
      <c r="F3462">
        <v>96.000000000000597</v>
      </c>
      <c r="G3462">
        <v>133.43081281344101</v>
      </c>
      <c r="H3462">
        <v>0</v>
      </c>
      <c r="I3462" t="s">
        <v>9</v>
      </c>
      <c r="J3462">
        <f t="shared" si="54"/>
        <v>4.9791720000000002</v>
      </c>
    </row>
    <row r="3463" spans="1:10" x14ac:dyDescent="0.25">
      <c r="A3463">
        <v>3461</v>
      </c>
      <c r="B3463">
        <v>3535</v>
      </c>
      <c r="C3463">
        <v>3609</v>
      </c>
      <c r="D3463">
        <v>0</v>
      </c>
      <c r="E3463">
        <v>4.9999440000000002</v>
      </c>
      <c r="F3463">
        <v>96.000000000000597</v>
      </c>
      <c r="G3463">
        <v>133.49747873624099</v>
      </c>
      <c r="H3463">
        <v>0</v>
      </c>
      <c r="I3463" t="s">
        <v>9</v>
      </c>
      <c r="J3463">
        <f t="shared" si="54"/>
        <v>4.9999440000000002</v>
      </c>
    </row>
    <row r="3464" spans="1:10" x14ac:dyDescent="0.25">
      <c r="A3464">
        <v>3462</v>
      </c>
      <c r="B3464">
        <v>3536</v>
      </c>
      <c r="C3464">
        <v>3610</v>
      </c>
      <c r="D3464">
        <v>0</v>
      </c>
      <c r="E3464">
        <v>5.0037200000000004</v>
      </c>
      <c r="F3464">
        <v>96.000000000000597</v>
      </c>
      <c r="G3464">
        <v>133.56419500032999</v>
      </c>
      <c r="H3464">
        <v>0</v>
      </c>
      <c r="I3464" t="s">
        <v>9</v>
      </c>
      <c r="J3464">
        <f t="shared" si="54"/>
        <v>5.0037200000000004</v>
      </c>
    </row>
    <row r="3465" spans="1:10" x14ac:dyDescent="0.25">
      <c r="A3465">
        <v>3463</v>
      </c>
      <c r="B3465">
        <v>3537</v>
      </c>
      <c r="C3465">
        <v>3611</v>
      </c>
      <c r="D3465">
        <v>0</v>
      </c>
      <c r="E3465">
        <v>4.9808063999999996</v>
      </c>
      <c r="F3465">
        <v>96.000000000000597</v>
      </c>
      <c r="G3465">
        <v>133.63060575167299</v>
      </c>
      <c r="H3465">
        <v>0</v>
      </c>
      <c r="I3465" t="s">
        <v>9</v>
      </c>
      <c r="J3465">
        <f t="shared" si="54"/>
        <v>4.9808063999999996</v>
      </c>
    </row>
    <row r="3466" spans="1:10" x14ac:dyDescent="0.25">
      <c r="A3466">
        <v>3464</v>
      </c>
      <c r="B3466">
        <v>3538</v>
      </c>
      <c r="C3466">
        <v>3612</v>
      </c>
      <c r="D3466">
        <v>0</v>
      </c>
      <c r="E3466">
        <v>4.9552712000000003</v>
      </c>
      <c r="F3466">
        <v>96.000000000000597</v>
      </c>
      <c r="G3466">
        <v>133.69667603492701</v>
      </c>
      <c r="H3466">
        <v>0</v>
      </c>
      <c r="I3466" t="s">
        <v>9</v>
      </c>
      <c r="J3466">
        <f t="shared" si="54"/>
        <v>4.9552712000000003</v>
      </c>
    </row>
    <row r="3467" spans="1:10" x14ac:dyDescent="0.25">
      <c r="A3467">
        <v>3465</v>
      </c>
      <c r="B3467">
        <v>3539</v>
      </c>
      <c r="C3467">
        <v>3613</v>
      </c>
      <c r="D3467">
        <v>0</v>
      </c>
      <c r="E3467">
        <v>4.9419145999999996</v>
      </c>
      <c r="F3467">
        <v>96.000000000000597</v>
      </c>
      <c r="G3467">
        <v>133.762568229039</v>
      </c>
      <c r="H3467">
        <v>0</v>
      </c>
      <c r="I3467" t="s">
        <v>9</v>
      </c>
      <c r="J3467">
        <f t="shared" si="54"/>
        <v>4.9419145999999996</v>
      </c>
    </row>
    <row r="3468" spans="1:10" x14ac:dyDescent="0.25">
      <c r="A3468">
        <v>3466</v>
      </c>
      <c r="B3468">
        <v>3540</v>
      </c>
      <c r="C3468">
        <v>3614</v>
      </c>
      <c r="D3468">
        <v>0</v>
      </c>
      <c r="E3468">
        <v>4.9213880000000003</v>
      </c>
      <c r="F3468">
        <v>96.000000000000597</v>
      </c>
      <c r="G3468">
        <v>133.828186737696</v>
      </c>
      <c r="H3468">
        <v>0</v>
      </c>
      <c r="I3468" t="s">
        <v>9</v>
      </c>
      <c r="J3468">
        <f t="shared" si="54"/>
        <v>4.9213880000000003</v>
      </c>
    </row>
    <row r="3469" spans="1:10" x14ac:dyDescent="0.25">
      <c r="A3469">
        <v>3467</v>
      </c>
      <c r="B3469">
        <v>3541</v>
      </c>
      <c r="C3469">
        <v>3615</v>
      </c>
      <c r="D3469">
        <v>0</v>
      </c>
      <c r="E3469">
        <v>4.8859000000000004</v>
      </c>
      <c r="F3469">
        <v>96.000000000000597</v>
      </c>
      <c r="G3469">
        <v>133.893332071304</v>
      </c>
      <c r="H3469">
        <v>0</v>
      </c>
      <c r="I3469" t="s">
        <v>9</v>
      </c>
      <c r="J3469">
        <f t="shared" si="54"/>
        <v>4.8859000000000004</v>
      </c>
    </row>
    <row r="3470" spans="1:10" x14ac:dyDescent="0.25">
      <c r="A3470">
        <v>3468</v>
      </c>
      <c r="B3470">
        <v>3542</v>
      </c>
      <c r="C3470">
        <v>3616</v>
      </c>
      <c r="D3470">
        <v>0</v>
      </c>
      <c r="E3470">
        <v>4.8376393000000002</v>
      </c>
      <c r="F3470">
        <v>96.000000000000597</v>
      </c>
      <c r="G3470">
        <v>133.95783392906199</v>
      </c>
      <c r="H3470">
        <v>0</v>
      </c>
      <c r="I3470" t="s">
        <v>9</v>
      </c>
      <c r="J3470">
        <f t="shared" si="54"/>
        <v>4.8376393000000002</v>
      </c>
    </row>
    <row r="3471" spans="1:10" x14ac:dyDescent="0.25">
      <c r="A3471">
        <v>3469</v>
      </c>
      <c r="B3471">
        <v>3543</v>
      </c>
      <c r="C3471">
        <v>3617</v>
      </c>
      <c r="D3471">
        <v>0</v>
      </c>
      <c r="E3471">
        <v>4.7924103999999996</v>
      </c>
      <c r="F3471">
        <v>96.000000000000597</v>
      </c>
      <c r="G3471">
        <v>134.02173273404401</v>
      </c>
      <c r="H3471">
        <v>1</v>
      </c>
      <c r="I3471">
        <v>3581</v>
      </c>
      <c r="J3471">
        <f t="shared" si="54"/>
        <v>4.7924103999999996</v>
      </c>
    </row>
    <row r="3472" spans="1:10" x14ac:dyDescent="0.25">
      <c r="A3472">
        <v>3470</v>
      </c>
      <c r="B3472">
        <v>3544</v>
      </c>
      <c r="C3472">
        <v>3618</v>
      </c>
      <c r="D3472">
        <v>0</v>
      </c>
      <c r="E3472">
        <v>4.7620095999999998</v>
      </c>
      <c r="F3472">
        <v>96.000000000000597</v>
      </c>
      <c r="G3472">
        <v>134.08522619565301</v>
      </c>
      <c r="H3472">
        <v>0</v>
      </c>
      <c r="I3472" t="s">
        <v>9</v>
      </c>
      <c r="J3472">
        <f t="shared" si="54"/>
        <v>4.7620095999999998</v>
      </c>
    </row>
    <row r="3473" spans="1:10" x14ac:dyDescent="0.25">
      <c r="A3473">
        <v>3471</v>
      </c>
      <c r="B3473">
        <v>3545</v>
      </c>
      <c r="C3473">
        <v>3619</v>
      </c>
      <c r="D3473">
        <v>0</v>
      </c>
      <c r="E3473">
        <v>4.734216</v>
      </c>
      <c r="F3473">
        <v>96.000000000000597</v>
      </c>
      <c r="G3473">
        <v>134.14834907849601</v>
      </c>
      <c r="H3473">
        <v>0</v>
      </c>
      <c r="I3473" t="s">
        <v>9</v>
      </c>
      <c r="J3473">
        <f t="shared" si="54"/>
        <v>4.734216</v>
      </c>
    </row>
    <row r="3474" spans="1:10" x14ac:dyDescent="0.25">
      <c r="A3474">
        <v>3472</v>
      </c>
      <c r="B3474">
        <v>3546</v>
      </c>
      <c r="C3474">
        <v>3620</v>
      </c>
      <c r="D3474">
        <v>0</v>
      </c>
      <c r="E3474">
        <v>4.6971210000000001</v>
      </c>
      <c r="F3474">
        <v>96.000000000000597</v>
      </c>
      <c r="G3474">
        <v>134.21097736040701</v>
      </c>
      <c r="H3474">
        <v>0</v>
      </c>
      <c r="I3474" t="s">
        <v>9</v>
      </c>
      <c r="J3474">
        <f t="shared" si="54"/>
        <v>4.6971210000000001</v>
      </c>
    </row>
    <row r="3475" spans="1:10" x14ac:dyDescent="0.25">
      <c r="A3475">
        <v>3473</v>
      </c>
      <c r="B3475">
        <v>3547</v>
      </c>
      <c r="C3475">
        <v>3621</v>
      </c>
      <c r="D3475">
        <v>0</v>
      </c>
      <c r="E3475">
        <v>4.6645859999999999</v>
      </c>
      <c r="F3475">
        <v>96.000000000000597</v>
      </c>
      <c r="G3475">
        <v>134.273171841303</v>
      </c>
      <c r="H3475">
        <v>0</v>
      </c>
      <c r="I3475" t="s">
        <v>9</v>
      </c>
      <c r="J3475">
        <f t="shared" si="54"/>
        <v>4.6645859999999999</v>
      </c>
    </row>
    <row r="3476" spans="1:10" x14ac:dyDescent="0.25">
      <c r="A3476">
        <v>3474</v>
      </c>
      <c r="B3476">
        <v>3548</v>
      </c>
      <c r="C3476">
        <v>3622</v>
      </c>
      <c r="D3476">
        <v>0</v>
      </c>
      <c r="E3476">
        <v>4.6230663999999999</v>
      </c>
      <c r="F3476">
        <v>96.000000000000597</v>
      </c>
      <c r="G3476">
        <v>134.33481272697401</v>
      </c>
      <c r="H3476">
        <v>0</v>
      </c>
      <c r="I3476" t="s">
        <v>9</v>
      </c>
      <c r="J3476">
        <f t="shared" si="54"/>
        <v>4.6230663999999999</v>
      </c>
    </row>
    <row r="3477" spans="1:10" x14ac:dyDescent="0.25">
      <c r="A3477">
        <v>3475</v>
      </c>
      <c r="B3477">
        <v>3549</v>
      </c>
      <c r="C3477">
        <v>3623</v>
      </c>
      <c r="D3477">
        <v>0</v>
      </c>
      <c r="E3477">
        <v>4.5702999999999996</v>
      </c>
      <c r="F3477">
        <v>96.000000000000597</v>
      </c>
      <c r="G3477">
        <v>134.39575006167101</v>
      </c>
      <c r="H3477">
        <v>0</v>
      </c>
      <c r="I3477" t="s">
        <v>9</v>
      </c>
      <c r="J3477">
        <f t="shared" si="54"/>
        <v>4.5702999999999996</v>
      </c>
    </row>
    <row r="3478" spans="1:10" x14ac:dyDescent="0.25">
      <c r="A3478">
        <v>3476</v>
      </c>
      <c r="B3478">
        <v>3550</v>
      </c>
      <c r="C3478">
        <v>3624</v>
      </c>
      <c r="D3478">
        <v>0</v>
      </c>
      <c r="E3478">
        <v>4.5133359999999998</v>
      </c>
      <c r="F3478">
        <v>96.000000000000597</v>
      </c>
      <c r="G3478">
        <v>134.45592787742601</v>
      </c>
      <c r="H3478">
        <v>0</v>
      </c>
      <c r="I3478" t="s">
        <v>9</v>
      </c>
      <c r="J3478">
        <f t="shared" si="54"/>
        <v>4.5133359999999998</v>
      </c>
    </row>
    <row r="3479" spans="1:10" x14ac:dyDescent="0.25">
      <c r="A3479">
        <v>3477</v>
      </c>
      <c r="B3479">
        <v>3551</v>
      </c>
      <c r="C3479">
        <v>3625</v>
      </c>
      <c r="D3479">
        <v>0</v>
      </c>
      <c r="E3479">
        <v>4.4572415000000003</v>
      </c>
      <c r="F3479">
        <v>96.000000000000597</v>
      </c>
      <c r="G3479">
        <v>134.515357764562</v>
      </c>
      <c r="H3479">
        <v>0</v>
      </c>
      <c r="I3479" t="s">
        <v>9</v>
      </c>
      <c r="J3479">
        <f t="shared" si="54"/>
        <v>4.4572415000000003</v>
      </c>
    </row>
    <row r="3480" spans="1:10" x14ac:dyDescent="0.25">
      <c r="A3480">
        <v>3478</v>
      </c>
      <c r="B3480">
        <v>3552</v>
      </c>
      <c r="C3480">
        <v>3626</v>
      </c>
      <c r="D3480">
        <v>0</v>
      </c>
      <c r="E3480">
        <v>4.4196090000000003</v>
      </c>
      <c r="F3480">
        <v>96.000000000000597</v>
      </c>
      <c r="G3480">
        <v>134.574285885493</v>
      </c>
      <c r="H3480">
        <v>0</v>
      </c>
      <c r="I3480" t="s">
        <v>9</v>
      </c>
      <c r="J3480">
        <f t="shared" si="54"/>
        <v>4.4196090000000003</v>
      </c>
    </row>
    <row r="3481" spans="1:10" x14ac:dyDescent="0.25">
      <c r="A3481">
        <v>3479</v>
      </c>
      <c r="B3481">
        <v>3553</v>
      </c>
      <c r="C3481">
        <v>3627</v>
      </c>
      <c r="D3481">
        <v>0</v>
      </c>
      <c r="E3481">
        <v>4.3810897000000004</v>
      </c>
      <c r="F3481">
        <v>96.000000000000597</v>
      </c>
      <c r="G3481">
        <v>134.63270041465699</v>
      </c>
      <c r="H3481">
        <v>0</v>
      </c>
      <c r="I3481" t="s">
        <v>9</v>
      </c>
      <c r="J3481">
        <f t="shared" si="54"/>
        <v>4.3810897000000004</v>
      </c>
    </row>
    <row r="3482" spans="1:10" x14ac:dyDescent="0.25">
      <c r="A3482">
        <v>3480</v>
      </c>
      <c r="B3482">
        <v>3554</v>
      </c>
      <c r="C3482">
        <v>3628</v>
      </c>
      <c r="D3482">
        <v>0</v>
      </c>
      <c r="E3482">
        <v>4.3259610000000004</v>
      </c>
      <c r="F3482">
        <v>96.000000000000597</v>
      </c>
      <c r="G3482">
        <v>134.69037989616399</v>
      </c>
      <c r="H3482">
        <v>0</v>
      </c>
      <c r="I3482" t="s">
        <v>9</v>
      </c>
      <c r="J3482">
        <f t="shared" si="54"/>
        <v>4.3259610000000004</v>
      </c>
    </row>
    <row r="3483" spans="1:10" x14ac:dyDescent="0.25">
      <c r="A3483">
        <v>3481</v>
      </c>
      <c r="B3483">
        <v>3555</v>
      </c>
      <c r="C3483">
        <v>3629</v>
      </c>
      <c r="D3483">
        <v>0</v>
      </c>
      <c r="E3483">
        <v>4.2698270000000003</v>
      </c>
      <c r="F3483">
        <v>96.000000000000597</v>
      </c>
      <c r="G3483">
        <v>134.74731092135099</v>
      </c>
      <c r="H3483">
        <v>0</v>
      </c>
      <c r="I3483" t="s">
        <v>9</v>
      </c>
      <c r="J3483">
        <f t="shared" si="54"/>
        <v>4.2698270000000003</v>
      </c>
    </row>
    <row r="3484" spans="1:10" x14ac:dyDescent="0.25">
      <c r="A3484">
        <v>3482</v>
      </c>
      <c r="B3484">
        <v>3556</v>
      </c>
      <c r="C3484">
        <v>3630</v>
      </c>
      <c r="D3484">
        <v>0</v>
      </c>
      <c r="E3484">
        <v>4.2159475999999998</v>
      </c>
      <c r="F3484">
        <v>96.000000000000597</v>
      </c>
      <c r="G3484">
        <v>134.80352355639101</v>
      </c>
      <c r="H3484">
        <v>0</v>
      </c>
      <c r="I3484" t="s">
        <v>9</v>
      </c>
      <c r="J3484">
        <f t="shared" si="54"/>
        <v>4.2159475999999998</v>
      </c>
    </row>
    <row r="3485" spans="1:10" x14ac:dyDescent="0.25">
      <c r="A3485">
        <v>3483</v>
      </c>
      <c r="B3485">
        <v>3557</v>
      </c>
      <c r="C3485">
        <v>3631</v>
      </c>
      <c r="D3485">
        <v>0</v>
      </c>
      <c r="E3485">
        <v>4.165432</v>
      </c>
      <c r="F3485">
        <v>96.000000000000597</v>
      </c>
      <c r="G3485">
        <v>134.859062649409</v>
      </c>
      <c r="H3485">
        <v>0</v>
      </c>
      <c r="I3485" t="s">
        <v>9</v>
      </c>
      <c r="J3485">
        <f t="shared" si="54"/>
        <v>4.165432</v>
      </c>
    </row>
    <row r="3486" spans="1:10" x14ac:dyDescent="0.25">
      <c r="A3486">
        <v>3484</v>
      </c>
      <c r="B3486">
        <v>3558</v>
      </c>
      <c r="C3486">
        <v>3632</v>
      </c>
      <c r="D3486">
        <v>0</v>
      </c>
      <c r="E3486">
        <v>4.1124863999999999</v>
      </c>
      <c r="F3486">
        <v>96.000000000000597</v>
      </c>
      <c r="G3486">
        <v>134.91389580090799</v>
      </c>
      <c r="H3486">
        <v>0</v>
      </c>
      <c r="I3486" t="s">
        <v>9</v>
      </c>
      <c r="J3486">
        <f t="shared" si="54"/>
        <v>4.1124863999999999</v>
      </c>
    </row>
    <row r="3487" spans="1:10" x14ac:dyDescent="0.25">
      <c r="A3487">
        <v>3485</v>
      </c>
      <c r="B3487">
        <v>3559</v>
      </c>
      <c r="C3487">
        <v>3633</v>
      </c>
      <c r="D3487">
        <v>0</v>
      </c>
      <c r="E3487">
        <v>4.0598049999999999</v>
      </c>
      <c r="F3487">
        <v>96.000000000000597</v>
      </c>
      <c r="G3487">
        <v>134.96802653312599</v>
      </c>
      <c r="H3487">
        <v>0</v>
      </c>
      <c r="I3487" t="s">
        <v>9</v>
      </c>
      <c r="J3487">
        <f t="shared" si="54"/>
        <v>4.0598049999999999</v>
      </c>
    </row>
    <row r="3488" spans="1:10" x14ac:dyDescent="0.25">
      <c r="A3488">
        <v>3486</v>
      </c>
      <c r="B3488">
        <v>3560</v>
      </c>
      <c r="C3488">
        <v>3634</v>
      </c>
      <c r="D3488">
        <v>0</v>
      </c>
      <c r="E3488">
        <v>3.9939076999999998</v>
      </c>
      <c r="F3488">
        <v>96.000000000000597</v>
      </c>
      <c r="G3488">
        <v>135.02127863566</v>
      </c>
      <c r="H3488">
        <v>1</v>
      </c>
      <c r="I3488">
        <v>3598</v>
      </c>
      <c r="J3488">
        <f t="shared" si="54"/>
        <v>3.9939076999999998</v>
      </c>
    </row>
    <row r="3489" spans="1:10" x14ac:dyDescent="0.25">
      <c r="A3489">
        <v>3487</v>
      </c>
      <c r="B3489">
        <v>3561</v>
      </c>
      <c r="C3489">
        <v>3635</v>
      </c>
      <c r="D3489">
        <v>0</v>
      </c>
      <c r="E3489">
        <v>3.926113</v>
      </c>
      <c r="F3489">
        <v>96.000000000000597</v>
      </c>
      <c r="G3489">
        <v>135.07362680752999</v>
      </c>
      <c r="H3489">
        <v>0</v>
      </c>
      <c r="I3489" t="s">
        <v>9</v>
      </c>
      <c r="J3489">
        <f t="shared" si="54"/>
        <v>3.926113</v>
      </c>
    </row>
    <row r="3490" spans="1:10" x14ac:dyDescent="0.25">
      <c r="A3490">
        <v>3488</v>
      </c>
      <c r="B3490">
        <v>3562</v>
      </c>
      <c r="C3490">
        <v>3636</v>
      </c>
      <c r="D3490">
        <v>0</v>
      </c>
      <c r="E3490">
        <v>3.8701656</v>
      </c>
      <c r="F3490">
        <v>96.000000000000597</v>
      </c>
      <c r="G3490">
        <v>135.12522901534999</v>
      </c>
      <c r="H3490">
        <v>0</v>
      </c>
      <c r="I3490" t="s">
        <v>9</v>
      </c>
      <c r="J3490">
        <f t="shared" si="54"/>
        <v>3.8701656</v>
      </c>
    </row>
    <row r="3491" spans="1:10" x14ac:dyDescent="0.25">
      <c r="A3491">
        <v>3489</v>
      </c>
      <c r="B3491">
        <v>3563</v>
      </c>
      <c r="C3491">
        <v>3637</v>
      </c>
      <c r="D3491">
        <v>0</v>
      </c>
      <c r="E3491">
        <v>3.8094885000000001</v>
      </c>
      <c r="F3491">
        <v>96.000000000000597</v>
      </c>
      <c r="G3491">
        <v>135.17602219581599</v>
      </c>
      <c r="H3491">
        <v>0</v>
      </c>
      <c r="I3491" t="s">
        <v>9</v>
      </c>
      <c r="J3491">
        <f t="shared" si="54"/>
        <v>3.8094885000000001</v>
      </c>
    </row>
    <row r="3492" spans="1:10" x14ac:dyDescent="0.25">
      <c r="A3492">
        <v>3490</v>
      </c>
      <c r="B3492">
        <v>3564</v>
      </c>
      <c r="C3492">
        <v>3638</v>
      </c>
      <c r="D3492">
        <v>0</v>
      </c>
      <c r="E3492">
        <v>3.7590105999999999</v>
      </c>
      <c r="F3492">
        <v>96.000000000000597</v>
      </c>
      <c r="G3492">
        <v>135.226142336527</v>
      </c>
      <c r="H3492">
        <v>0</v>
      </c>
      <c r="I3492" t="s">
        <v>9</v>
      </c>
      <c r="J3492">
        <f t="shared" si="54"/>
        <v>3.7590105999999999</v>
      </c>
    </row>
    <row r="3493" spans="1:10" x14ac:dyDescent="0.25">
      <c r="A3493">
        <v>3491</v>
      </c>
      <c r="B3493">
        <v>3565</v>
      </c>
      <c r="C3493">
        <v>3639</v>
      </c>
      <c r="D3493">
        <v>0</v>
      </c>
      <c r="E3493">
        <v>3.707103</v>
      </c>
      <c r="F3493">
        <v>96.000000000000597</v>
      </c>
      <c r="G3493">
        <v>135.275570376714</v>
      </c>
      <c r="H3493">
        <v>0</v>
      </c>
      <c r="I3493" t="s">
        <v>9</v>
      </c>
      <c r="J3493">
        <f t="shared" si="54"/>
        <v>3.707103</v>
      </c>
    </row>
    <row r="3494" spans="1:10" x14ac:dyDescent="0.25">
      <c r="A3494">
        <v>3492</v>
      </c>
      <c r="B3494">
        <v>3566</v>
      </c>
      <c r="C3494">
        <v>3640</v>
      </c>
      <c r="D3494">
        <v>0</v>
      </c>
      <c r="E3494">
        <v>3.6541229999999998</v>
      </c>
      <c r="F3494">
        <v>96.000000000000597</v>
      </c>
      <c r="G3494">
        <v>135.32429201761801</v>
      </c>
      <c r="H3494">
        <v>0</v>
      </c>
      <c r="I3494" t="s">
        <v>9</v>
      </c>
      <c r="J3494">
        <f t="shared" si="54"/>
        <v>3.6541229999999998</v>
      </c>
    </row>
    <row r="3495" spans="1:10" x14ac:dyDescent="0.25">
      <c r="A3495">
        <v>3493</v>
      </c>
      <c r="B3495">
        <v>3567</v>
      </c>
      <c r="C3495">
        <v>3641</v>
      </c>
      <c r="D3495">
        <v>0</v>
      </c>
      <c r="E3495">
        <v>3.6165873999999998</v>
      </c>
      <c r="F3495">
        <v>96.000000000000597</v>
      </c>
      <c r="G3495">
        <v>135.37251318295799</v>
      </c>
      <c r="H3495">
        <v>0</v>
      </c>
      <c r="I3495" t="s">
        <v>9</v>
      </c>
      <c r="J3495">
        <f t="shared" si="54"/>
        <v>3.6165873999999998</v>
      </c>
    </row>
    <row r="3496" spans="1:10" x14ac:dyDescent="0.25">
      <c r="A3496">
        <v>3494</v>
      </c>
      <c r="B3496">
        <v>3568</v>
      </c>
      <c r="C3496">
        <v>3642</v>
      </c>
      <c r="D3496">
        <v>0</v>
      </c>
      <c r="E3496">
        <v>3.5832613000000002</v>
      </c>
      <c r="F3496">
        <v>96.000000000000597</v>
      </c>
      <c r="G3496">
        <v>135.42028999964401</v>
      </c>
      <c r="H3496">
        <v>0</v>
      </c>
      <c r="I3496" t="s">
        <v>9</v>
      </c>
      <c r="J3496">
        <f t="shared" si="54"/>
        <v>3.5832613000000002</v>
      </c>
    </row>
    <row r="3497" spans="1:10" x14ac:dyDescent="0.25">
      <c r="A3497">
        <v>3495</v>
      </c>
      <c r="B3497">
        <v>3569</v>
      </c>
      <c r="C3497">
        <v>3643</v>
      </c>
      <c r="D3497">
        <v>0</v>
      </c>
      <c r="E3497">
        <v>3.5492089</v>
      </c>
      <c r="F3497">
        <v>96.000000000000597</v>
      </c>
      <c r="G3497">
        <v>135.46761278470299</v>
      </c>
      <c r="H3497">
        <v>0</v>
      </c>
      <c r="I3497" t="s">
        <v>9</v>
      </c>
      <c r="J3497">
        <f t="shared" si="54"/>
        <v>3.5492089</v>
      </c>
    </row>
    <row r="3498" spans="1:10" x14ac:dyDescent="0.25">
      <c r="A3498">
        <v>3496</v>
      </c>
      <c r="B3498">
        <v>3570</v>
      </c>
      <c r="C3498">
        <v>3644</v>
      </c>
      <c r="D3498">
        <v>0</v>
      </c>
      <c r="E3498">
        <v>3.5102197999999998</v>
      </c>
      <c r="F3498">
        <v>96.000000000000597</v>
      </c>
      <c r="G3498">
        <v>135.51441571553499</v>
      </c>
      <c r="H3498">
        <v>0</v>
      </c>
      <c r="I3498" t="s">
        <v>9</v>
      </c>
      <c r="J3498">
        <f t="shared" si="54"/>
        <v>3.5102197999999998</v>
      </c>
    </row>
    <row r="3499" spans="1:10" x14ac:dyDescent="0.25">
      <c r="A3499">
        <v>3497</v>
      </c>
      <c r="B3499">
        <v>3571</v>
      </c>
      <c r="C3499">
        <v>3645</v>
      </c>
      <c r="D3499">
        <v>0</v>
      </c>
      <c r="E3499">
        <v>3.4778850000000001</v>
      </c>
      <c r="F3499">
        <v>96.000000000000597</v>
      </c>
      <c r="G3499">
        <v>135.56078751563999</v>
      </c>
      <c r="H3499">
        <v>0</v>
      </c>
      <c r="I3499" t="s">
        <v>9</v>
      </c>
      <c r="J3499">
        <f t="shared" si="54"/>
        <v>3.4778850000000001</v>
      </c>
    </row>
    <row r="3500" spans="1:10" x14ac:dyDescent="0.25">
      <c r="A3500">
        <v>3498</v>
      </c>
      <c r="B3500">
        <v>3572</v>
      </c>
      <c r="C3500">
        <v>3646</v>
      </c>
      <c r="D3500">
        <v>0</v>
      </c>
      <c r="E3500">
        <v>3.4548117999999999</v>
      </c>
      <c r="F3500">
        <v>96.000000000000597</v>
      </c>
      <c r="G3500">
        <v>135.60685167312599</v>
      </c>
      <c r="H3500">
        <v>0</v>
      </c>
      <c r="I3500" t="s">
        <v>9</v>
      </c>
      <c r="J3500">
        <f t="shared" si="54"/>
        <v>3.4548117999999999</v>
      </c>
    </row>
    <row r="3501" spans="1:10" x14ac:dyDescent="0.25">
      <c r="A3501">
        <v>3499</v>
      </c>
      <c r="B3501">
        <v>3573</v>
      </c>
      <c r="C3501">
        <v>3647</v>
      </c>
      <c r="D3501">
        <v>0</v>
      </c>
      <c r="E3501">
        <v>3.4333627</v>
      </c>
      <c r="F3501">
        <v>96.000000000000597</v>
      </c>
      <c r="G3501">
        <v>135.65262984275799</v>
      </c>
      <c r="H3501">
        <v>0</v>
      </c>
      <c r="I3501" t="s">
        <v>9</v>
      </c>
      <c r="J3501">
        <f t="shared" si="54"/>
        <v>3.4333627</v>
      </c>
    </row>
    <row r="3502" spans="1:10" x14ac:dyDescent="0.25">
      <c r="A3502">
        <v>3500</v>
      </c>
      <c r="B3502">
        <v>3574</v>
      </c>
      <c r="C3502">
        <v>3648</v>
      </c>
      <c r="D3502">
        <v>0</v>
      </c>
      <c r="E3502">
        <v>3.4057748000000001</v>
      </c>
      <c r="F3502">
        <v>96.000000000000597</v>
      </c>
      <c r="G3502">
        <v>135.698040173848</v>
      </c>
      <c r="H3502">
        <v>0</v>
      </c>
      <c r="I3502" t="s">
        <v>9</v>
      </c>
      <c r="J3502">
        <f t="shared" si="54"/>
        <v>3.4057748000000001</v>
      </c>
    </row>
    <row r="3503" spans="1:10" x14ac:dyDescent="0.25">
      <c r="A3503">
        <v>3501</v>
      </c>
      <c r="B3503">
        <v>3575</v>
      </c>
      <c r="C3503">
        <v>3649</v>
      </c>
      <c r="D3503">
        <v>0</v>
      </c>
      <c r="E3503">
        <v>3.3795955000000002</v>
      </c>
      <c r="F3503">
        <v>96.000000000000597</v>
      </c>
      <c r="G3503">
        <v>135.74310144742299</v>
      </c>
      <c r="H3503">
        <v>0</v>
      </c>
      <c r="I3503" t="s">
        <v>9</v>
      </c>
      <c r="J3503">
        <f t="shared" si="54"/>
        <v>3.3795955000000002</v>
      </c>
    </row>
    <row r="3504" spans="1:10" x14ac:dyDescent="0.25">
      <c r="A3504">
        <v>3502</v>
      </c>
      <c r="B3504">
        <v>3576</v>
      </c>
      <c r="C3504">
        <v>3650</v>
      </c>
      <c r="D3504">
        <v>0</v>
      </c>
      <c r="E3504">
        <v>3.3614299999999999</v>
      </c>
      <c r="F3504">
        <v>96.000000000000597</v>
      </c>
      <c r="G3504">
        <v>135.78792051315301</v>
      </c>
      <c r="H3504">
        <v>0</v>
      </c>
      <c r="I3504" t="s">
        <v>9</v>
      </c>
      <c r="J3504">
        <f t="shared" si="54"/>
        <v>3.3614299999999999</v>
      </c>
    </row>
    <row r="3505" spans="1:10" x14ac:dyDescent="0.25">
      <c r="A3505">
        <v>3503</v>
      </c>
      <c r="B3505">
        <v>3577</v>
      </c>
      <c r="C3505">
        <v>3651</v>
      </c>
      <c r="D3505">
        <v>0</v>
      </c>
      <c r="E3505">
        <v>3.3472067999999999</v>
      </c>
      <c r="F3505">
        <v>96.000000000000597</v>
      </c>
      <c r="G3505">
        <v>135.832549937566</v>
      </c>
      <c r="H3505">
        <v>0</v>
      </c>
      <c r="I3505" t="s">
        <v>9</v>
      </c>
      <c r="J3505">
        <f t="shared" si="54"/>
        <v>3.3472067999999999</v>
      </c>
    </row>
    <row r="3506" spans="1:10" x14ac:dyDescent="0.25">
      <c r="A3506">
        <v>3504</v>
      </c>
      <c r="B3506">
        <v>3578</v>
      </c>
      <c r="C3506">
        <v>3652</v>
      </c>
      <c r="D3506">
        <v>0</v>
      </c>
      <c r="E3506">
        <v>3.329313</v>
      </c>
      <c r="F3506">
        <v>96.000000000000597</v>
      </c>
      <c r="G3506">
        <v>135.87694077809601</v>
      </c>
      <c r="H3506">
        <v>0</v>
      </c>
      <c r="I3506" t="s">
        <v>9</v>
      </c>
      <c r="J3506">
        <f t="shared" si="54"/>
        <v>3.329313</v>
      </c>
    </row>
    <row r="3507" spans="1:10" x14ac:dyDescent="0.25">
      <c r="A3507">
        <v>3505</v>
      </c>
      <c r="B3507">
        <v>3579</v>
      </c>
      <c r="C3507">
        <v>3653</v>
      </c>
      <c r="D3507">
        <v>0</v>
      </c>
      <c r="E3507">
        <v>3.3145015</v>
      </c>
      <c r="F3507">
        <v>96.000000000000597</v>
      </c>
      <c r="G3507">
        <v>135.921134131749</v>
      </c>
      <c r="H3507">
        <v>0</v>
      </c>
      <c r="I3507" t="s">
        <v>9</v>
      </c>
      <c r="J3507">
        <f t="shared" si="54"/>
        <v>3.3145015</v>
      </c>
    </row>
    <row r="3508" spans="1:10" x14ac:dyDescent="0.25">
      <c r="A3508">
        <v>3506</v>
      </c>
      <c r="B3508">
        <v>3580</v>
      </c>
      <c r="C3508">
        <v>3654</v>
      </c>
      <c r="D3508">
        <v>0</v>
      </c>
      <c r="E3508">
        <v>3.3202721999999998</v>
      </c>
      <c r="F3508">
        <v>96.000000000000597</v>
      </c>
      <c r="G3508">
        <v>135.96540442784601</v>
      </c>
      <c r="H3508">
        <v>0</v>
      </c>
      <c r="I3508" t="s">
        <v>9</v>
      </c>
      <c r="J3508">
        <f t="shared" si="54"/>
        <v>3.3202721999999998</v>
      </c>
    </row>
    <row r="3509" spans="1:10" x14ac:dyDescent="0.25">
      <c r="A3509">
        <v>3507</v>
      </c>
      <c r="B3509">
        <v>3581</v>
      </c>
      <c r="C3509">
        <v>3655</v>
      </c>
      <c r="D3509">
        <v>0</v>
      </c>
      <c r="E3509">
        <v>3.3223216999999998</v>
      </c>
      <c r="F3509">
        <v>96.000000000000597</v>
      </c>
      <c r="G3509">
        <v>136.00970204989099</v>
      </c>
      <c r="H3509">
        <v>1</v>
      </c>
      <c r="I3509">
        <v>3619</v>
      </c>
      <c r="J3509">
        <f t="shared" si="54"/>
        <v>3.3223216999999998</v>
      </c>
    </row>
    <row r="3510" spans="1:10" x14ac:dyDescent="0.25">
      <c r="A3510">
        <v>3508</v>
      </c>
      <c r="B3510">
        <v>3582</v>
      </c>
      <c r="C3510">
        <v>3656</v>
      </c>
      <c r="D3510">
        <v>0</v>
      </c>
      <c r="E3510">
        <v>3.3157785</v>
      </c>
      <c r="F3510">
        <v>96.000000000000597</v>
      </c>
      <c r="G3510">
        <v>136.053912429809</v>
      </c>
      <c r="H3510">
        <v>0</v>
      </c>
      <c r="I3510" t="s">
        <v>9</v>
      </c>
      <c r="J3510">
        <f t="shared" si="54"/>
        <v>3.3157785</v>
      </c>
    </row>
    <row r="3511" spans="1:10" x14ac:dyDescent="0.25">
      <c r="A3511">
        <v>3509</v>
      </c>
      <c r="B3511">
        <v>3583</v>
      </c>
      <c r="C3511">
        <v>3657</v>
      </c>
      <c r="D3511">
        <v>0</v>
      </c>
      <c r="E3511">
        <v>3.3077800000000002</v>
      </c>
      <c r="F3511">
        <v>96.000000000000597</v>
      </c>
      <c r="G3511">
        <v>136.09801616350799</v>
      </c>
      <c r="H3511">
        <v>0</v>
      </c>
      <c r="I3511" t="s">
        <v>9</v>
      </c>
      <c r="J3511">
        <f t="shared" si="54"/>
        <v>3.3077800000000002</v>
      </c>
    </row>
    <row r="3512" spans="1:10" x14ac:dyDescent="0.25">
      <c r="A3512">
        <v>3510</v>
      </c>
      <c r="B3512">
        <v>3584</v>
      </c>
      <c r="C3512">
        <v>3658</v>
      </c>
      <c r="D3512">
        <v>0</v>
      </c>
      <c r="E3512">
        <v>3.3108021999999999</v>
      </c>
      <c r="F3512">
        <v>96.000000000000597</v>
      </c>
      <c r="G3512">
        <v>136.14216019312499</v>
      </c>
      <c r="H3512">
        <v>0</v>
      </c>
      <c r="I3512" t="s">
        <v>9</v>
      </c>
      <c r="J3512">
        <f t="shared" si="54"/>
        <v>3.3108021999999999</v>
      </c>
    </row>
    <row r="3513" spans="1:10" x14ac:dyDescent="0.25">
      <c r="A3513">
        <v>3511</v>
      </c>
      <c r="B3513">
        <v>3585</v>
      </c>
      <c r="C3513">
        <v>3659</v>
      </c>
      <c r="D3513">
        <v>0</v>
      </c>
      <c r="E3513">
        <v>3.3213279999999998</v>
      </c>
      <c r="F3513">
        <v>96.000000000000597</v>
      </c>
      <c r="G3513">
        <v>136.18644456545499</v>
      </c>
      <c r="H3513">
        <v>0</v>
      </c>
      <c r="I3513" t="s">
        <v>9</v>
      </c>
      <c r="J3513">
        <f t="shared" si="54"/>
        <v>3.3213279999999998</v>
      </c>
    </row>
    <row r="3514" spans="1:10" x14ac:dyDescent="0.25">
      <c r="A3514">
        <v>3512</v>
      </c>
      <c r="B3514">
        <v>3586</v>
      </c>
      <c r="C3514">
        <v>3660</v>
      </c>
      <c r="D3514">
        <v>0</v>
      </c>
      <c r="E3514">
        <v>3.3269660000000001</v>
      </c>
      <c r="F3514">
        <v>96.000000000000597</v>
      </c>
      <c r="G3514">
        <v>136.230804112752</v>
      </c>
      <c r="H3514">
        <v>0</v>
      </c>
      <c r="I3514" t="s">
        <v>9</v>
      </c>
      <c r="J3514">
        <f t="shared" si="54"/>
        <v>3.3269660000000001</v>
      </c>
    </row>
    <row r="3515" spans="1:10" x14ac:dyDescent="0.25">
      <c r="A3515">
        <v>3513</v>
      </c>
      <c r="B3515">
        <v>3587</v>
      </c>
      <c r="C3515">
        <v>3661</v>
      </c>
      <c r="D3515">
        <v>0</v>
      </c>
      <c r="E3515">
        <v>3.3295789999999998</v>
      </c>
      <c r="F3515">
        <v>96.000000000000597</v>
      </c>
      <c r="G3515">
        <v>136.27519850095101</v>
      </c>
      <c r="H3515">
        <v>0</v>
      </c>
      <c r="I3515" t="s">
        <v>9</v>
      </c>
      <c r="J3515">
        <f t="shared" si="54"/>
        <v>3.3295789999999998</v>
      </c>
    </row>
    <row r="3516" spans="1:10" x14ac:dyDescent="0.25">
      <c r="A3516">
        <v>3514</v>
      </c>
      <c r="B3516">
        <v>3588</v>
      </c>
      <c r="C3516">
        <v>3662</v>
      </c>
      <c r="D3516">
        <v>0</v>
      </c>
      <c r="E3516">
        <v>3.3357732000000002</v>
      </c>
      <c r="F3516">
        <v>96.000000000000597</v>
      </c>
      <c r="G3516">
        <v>136.31967547734499</v>
      </c>
      <c r="H3516">
        <v>0</v>
      </c>
      <c r="I3516" t="s">
        <v>9</v>
      </c>
      <c r="J3516">
        <f t="shared" si="54"/>
        <v>3.3357732000000002</v>
      </c>
    </row>
    <row r="3517" spans="1:10" x14ac:dyDescent="0.25">
      <c r="A3517">
        <v>3515</v>
      </c>
      <c r="B3517">
        <v>3589</v>
      </c>
      <c r="C3517">
        <v>3663</v>
      </c>
      <c r="D3517">
        <v>0</v>
      </c>
      <c r="E3517">
        <v>3.3337838999999998</v>
      </c>
      <c r="F3517">
        <v>96.000000000000597</v>
      </c>
      <c r="G3517">
        <v>136.364125928878</v>
      </c>
      <c r="H3517">
        <v>0</v>
      </c>
      <c r="I3517" t="s">
        <v>9</v>
      </c>
      <c r="J3517">
        <f t="shared" si="54"/>
        <v>3.3337838999999998</v>
      </c>
    </row>
    <row r="3518" spans="1:10" x14ac:dyDescent="0.25">
      <c r="A3518">
        <v>3516</v>
      </c>
      <c r="B3518">
        <v>3590</v>
      </c>
      <c r="C3518">
        <v>3664</v>
      </c>
      <c r="D3518">
        <v>0</v>
      </c>
      <c r="E3518">
        <v>3.3373306</v>
      </c>
      <c r="F3518">
        <v>96.000000000000597</v>
      </c>
      <c r="G3518">
        <v>136.40862366994199</v>
      </c>
      <c r="H3518">
        <v>0</v>
      </c>
      <c r="I3518" t="s">
        <v>9</v>
      </c>
      <c r="J3518">
        <f t="shared" si="54"/>
        <v>3.3373306</v>
      </c>
    </row>
    <row r="3519" spans="1:10" x14ac:dyDescent="0.25">
      <c r="A3519">
        <v>3517</v>
      </c>
      <c r="B3519">
        <v>3591</v>
      </c>
      <c r="C3519">
        <v>3665</v>
      </c>
      <c r="D3519">
        <v>0</v>
      </c>
      <c r="E3519">
        <v>3.3430029999999999</v>
      </c>
      <c r="F3519">
        <v>96.000000000000597</v>
      </c>
      <c r="G3519">
        <v>136.453197043736</v>
      </c>
      <c r="H3519">
        <v>0</v>
      </c>
      <c r="I3519" t="s">
        <v>9</v>
      </c>
      <c r="J3519">
        <f t="shared" si="54"/>
        <v>3.3430029999999999</v>
      </c>
    </row>
    <row r="3520" spans="1:10" x14ac:dyDescent="0.25">
      <c r="A3520">
        <v>3518</v>
      </c>
      <c r="B3520">
        <v>3592</v>
      </c>
      <c r="C3520">
        <v>3666</v>
      </c>
      <c r="D3520">
        <v>0</v>
      </c>
      <c r="E3520">
        <v>3.33588</v>
      </c>
      <c r="F3520">
        <v>96.000000000000597</v>
      </c>
      <c r="G3520">
        <v>136.49767544428499</v>
      </c>
      <c r="H3520">
        <v>0</v>
      </c>
      <c r="I3520" t="s">
        <v>9</v>
      </c>
      <c r="J3520">
        <f t="shared" si="54"/>
        <v>3.33588</v>
      </c>
    </row>
    <row r="3521" spans="1:10" x14ac:dyDescent="0.25">
      <c r="A3521">
        <v>3519</v>
      </c>
      <c r="B3521">
        <v>3593</v>
      </c>
      <c r="C3521">
        <v>3667</v>
      </c>
      <c r="D3521">
        <v>0</v>
      </c>
      <c r="E3521">
        <v>3.3234545999999998</v>
      </c>
      <c r="F3521">
        <v>96.000000000000597</v>
      </c>
      <c r="G3521">
        <v>136.54198817253101</v>
      </c>
      <c r="H3521">
        <v>0</v>
      </c>
      <c r="I3521" t="s">
        <v>9</v>
      </c>
      <c r="J3521">
        <f t="shared" si="54"/>
        <v>3.3234545999999998</v>
      </c>
    </row>
    <row r="3522" spans="1:10" x14ac:dyDescent="0.25">
      <c r="A3522">
        <v>3520</v>
      </c>
      <c r="B3522">
        <v>3594</v>
      </c>
      <c r="C3522">
        <v>3668</v>
      </c>
      <c r="D3522">
        <v>0</v>
      </c>
      <c r="E3522">
        <v>3.3050058</v>
      </c>
      <c r="F3522">
        <v>96.000000000000597</v>
      </c>
      <c r="G3522">
        <v>136.58605491638099</v>
      </c>
      <c r="H3522">
        <v>0</v>
      </c>
      <c r="I3522" t="s">
        <v>9</v>
      </c>
      <c r="J3522">
        <f t="shared" si="54"/>
        <v>3.3050058</v>
      </c>
    </row>
    <row r="3523" spans="1:10" x14ac:dyDescent="0.25">
      <c r="A3523">
        <v>3521</v>
      </c>
      <c r="B3523">
        <v>3595</v>
      </c>
      <c r="C3523">
        <v>3669</v>
      </c>
      <c r="D3523">
        <v>0</v>
      </c>
      <c r="E3523">
        <v>3.2883146000000001</v>
      </c>
      <c r="F3523">
        <v>96.000000000000597</v>
      </c>
      <c r="G3523">
        <v>136.62989911079401</v>
      </c>
      <c r="H3523">
        <v>0</v>
      </c>
      <c r="I3523" t="s">
        <v>9</v>
      </c>
      <c r="J3523">
        <f t="shared" ref="J3523:J3586" si="55">E3523-D3523</f>
        <v>3.2883146000000001</v>
      </c>
    </row>
    <row r="3524" spans="1:10" x14ac:dyDescent="0.25">
      <c r="A3524">
        <v>3522</v>
      </c>
      <c r="B3524">
        <v>3596</v>
      </c>
      <c r="C3524">
        <v>3670</v>
      </c>
      <c r="D3524">
        <v>0</v>
      </c>
      <c r="E3524">
        <v>3.2762554000000002</v>
      </c>
      <c r="F3524">
        <v>96.000000000000597</v>
      </c>
      <c r="G3524">
        <v>136.67358251571599</v>
      </c>
      <c r="H3524">
        <v>0</v>
      </c>
      <c r="I3524" t="s">
        <v>9</v>
      </c>
      <c r="J3524">
        <f t="shared" si="55"/>
        <v>3.2762554000000002</v>
      </c>
    </row>
    <row r="3525" spans="1:10" x14ac:dyDescent="0.25">
      <c r="A3525">
        <v>3523</v>
      </c>
      <c r="B3525">
        <v>3597</v>
      </c>
      <c r="C3525">
        <v>3671</v>
      </c>
      <c r="D3525">
        <v>0</v>
      </c>
      <c r="E3525">
        <v>3.2550189999999999</v>
      </c>
      <c r="F3525">
        <v>96.000000000000597</v>
      </c>
      <c r="G3525">
        <v>136.716982768376</v>
      </c>
      <c r="H3525">
        <v>0</v>
      </c>
      <c r="I3525" t="s">
        <v>9</v>
      </c>
      <c r="J3525">
        <f t="shared" si="55"/>
        <v>3.2550189999999999</v>
      </c>
    </row>
    <row r="3526" spans="1:10" x14ac:dyDescent="0.25">
      <c r="A3526">
        <v>3524</v>
      </c>
      <c r="B3526">
        <v>3598</v>
      </c>
      <c r="C3526">
        <v>3672</v>
      </c>
      <c r="D3526">
        <v>0</v>
      </c>
      <c r="E3526">
        <v>3.2260550000000001</v>
      </c>
      <c r="F3526">
        <v>96.000000000000597</v>
      </c>
      <c r="G3526">
        <v>136.75999683380101</v>
      </c>
      <c r="H3526">
        <v>0</v>
      </c>
      <c r="I3526" t="s">
        <v>9</v>
      </c>
      <c r="J3526">
        <f t="shared" si="55"/>
        <v>3.2260550000000001</v>
      </c>
    </row>
    <row r="3527" spans="1:10" x14ac:dyDescent="0.25">
      <c r="A3527">
        <v>3525</v>
      </c>
      <c r="B3527">
        <v>3599</v>
      </c>
      <c r="C3527">
        <v>3673</v>
      </c>
      <c r="D3527">
        <v>0</v>
      </c>
      <c r="E3527">
        <v>3.1970584</v>
      </c>
      <c r="F3527">
        <v>96.000000000000597</v>
      </c>
      <c r="G3527">
        <v>136.802624279658</v>
      </c>
      <c r="H3527">
        <v>0</v>
      </c>
      <c r="I3527" t="s">
        <v>9</v>
      </c>
      <c r="J3527">
        <f t="shared" si="55"/>
        <v>3.1970584</v>
      </c>
    </row>
    <row r="3528" spans="1:10" x14ac:dyDescent="0.25">
      <c r="A3528">
        <v>3526</v>
      </c>
      <c r="B3528">
        <v>3600</v>
      </c>
      <c r="C3528">
        <v>3674</v>
      </c>
      <c r="D3528">
        <v>0</v>
      </c>
      <c r="E3528">
        <v>3.1663606</v>
      </c>
      <c r="F3528">
        <v>96.000000000000597</v>
      </c>
      <c r="G3528">
        <v>136.844842421213</v>
      </c>
      <c r="H3528">
        <v>0</v>
      </c>
      <c r="I3528" t="s">
        <v>9</v>
      </c>
      <c r="J3528">
        <f t="shared" si="55"/>
        <v>3.1663606</v>
      </c>
    </row>
    <row r="3529" spans="1:10" x14ac:dyDescent="0.25">
      <c r="A3529">
        <v>3527</v>
      </c>
      <c r="B3529">
        <v>3601</v>
      </c>
      <c r="C3529">
        <v>3675</v>
      </c>
      <c r="D3529">
        <v>0</v>
      </c>
      <c r="E3529">
        <v>3.1350362000000001</v>
      </c>
      <c r="F3529">
        <v>96.000000000000597</v>
      </c>
      <c r="G3529">
        <v>136.88664290428099</v>
      </c>
      <c r="H3529">
        <v>0</v>
      </c>
      <c r="I3529" t="s">
        <v>9</v>
      </c>
      <c r="J3529">
        <f t="shared" si="55"/>
        <v>3.1350362000000001</v>
      </c>
    </row>
    <row r="3530" spans="1:10" x14ac:dyDescent="0.25">
      <c r="A3530">
        <v>3528</v>
      </c>
      <c r="B3530">
        <v>3602</v>
      </c>
      <c r="C3530">
        <v>3676</v>
      </c>
      <c r="D3530">
        <v>0</v>
      </c>
      <c r="E3530">
        <v>3.0984771000000002</v>
      </c>
      <c r="F3530">
        <v>96.000000000000597</v>
      </c>
      <c r="G3530">
        <v>136.92795593261701</v>
      </c>
      <c r="H3530">
        <v>0</v>
      </c>
      <c r="I3530" t="s">
        <v>9</v>
      </c>
      <c r="J3530">
        <f t="shared" si="55"/>
        <v>3.0984771000000002</v>
      </c>
    </row>
    <row r="3531" spans="1:10" x14ac:dyDescent="0.25">
      <c r="A3531">
        <v>3529</v>
      </c>
      <c r="B3531">
        <v>3603</v>
      </c>
      <c r="C3531">
        <v>3677</v>
      </c>
      <c r="D3531">
        <v>0</v>
      </c>
      <c r="E3531">
        <v>3.0708015</v>
      </c>
      <c r="F3531">
        <v>96.000000000000597</v>
      </c>
      <c r="G3531">
        <v>136.96889995257001</v>
      </c>
      <c r="H3531">
        <v>0</v>
      </c>
      <c r="I3531" t="s">
        <v>9</v>
      </c>
      <c r="J3531">
        <f t="shared" si="55"/>
        <v>3.0708015</v>
      </c>
    </row>
    <row r="3532" spans="1:10" x14ac:dyDescent="0.25">
      <c r="A3532">
        <v>3530</v>
      </c>
      <c r="B3532">
        <v>3604</v>
      </c>
      <c r="C3532">
        <v>3678</v>
      </c>
      <c r="D3532">
        <v>0</v>
      </c>
      <c r="E3532">
        <v>3.0483034</v>
      </c>
      <c r="F3532">
        <v>96.000000000000597</v>
      </c>
      <c r="G3532">
        <v>137.009543997446</v>
      </c>
      <c r="H3532">
        <v>1</v>
      </c>
      <c r="I3532">
        <v>3642</v>
      </c>
      <c r="J3532">
        <f t="shared" si="55"/>
        <v>3.0483034</v>
      </c>
    </row>
    <row r="3533" spans="1:10" x14ac:dyDescent="0.25">
      <c r="A3533">
        <v>3531</v>
      </c>
      <c r="B3533">
        <v>3605</v>
      </c>
      <c r="C3533">
        <v>3679</v>
      </c>
      <c r="D3533">
        <v>0</v>
      </c>
      <c r="E3533">
        <v>3.0164040000000001</v>
      </c>
      <c r="F3533">
        <v>96.000000000000597</v>
      </c>
      <c r="G3533">
        <v>137.049762716293</v>
      </c>
      <c r="H3533">
        <v>0</v>
      </c>
      <c r="I3533" t="s">
        <v>9</v>
      </c>
      <c r="J3533">
        <f t="shared" si="55"/>
        <v>3.0164040000000001</v>
      </c>
    </row>
    <row r="3534" spans="1:10" x14ac:dyDescent="0.25">
      <c r="A3534">
        <v>3532</v>
      </c>
      <c r="B3534">
        <v>3606</v>
      </c>
      <c r="C3534">
        <v>3680</v>
      </c>
      <c r="D3534">
        <v>0</v>
      </c>
      <c r="E3534">
        <v>2.9914787</v>
      </c>
      <c r="F3534">
        <v>96.000000000000597</v>
      </c>
      <c r="G3534">
        <v>137.08964909871401</v>
      </c>
      <c r="H3534">
        <v>0</v>
      </c>
      <c r="I3534" t="s">
        <v>9</v>
      </c>
      <c r="J3534">
        <f t="shared" si="55"/>
        <v>2.9914787</v>
      </c>
    </row>
    <row r="3535" spans="1:10" x14ac:dyDescent="0.25">
      <c r="A3535">
        <v>3533</v>
      </c>
      <c r="B3535">
        <v>3607</v>
      </c>
      <c r="C3535">
        <v>3681</v>
      </c>
      <c r="D3535">
        <v>0</v>
      </c>
      <c r="E3535">
        <v>2.9725796999999998</v>
      </c>
      <c r="F3535">
        <v>96.000000000000597</v>
      </c>
      <c r="G3535">
        <v>137.12928349494899</v>
      </c>
      <c r="H3535">
        <v>0</v>
      </c>
      <c r="I3535" t="s">
        <v>9</v>
      </c>
      <c r="J3535">
        <f t="shared" si="55"/>
        <v>2.9725796999999998</v>
      </c>
    </row>
    <row r="3536" spans="1:10" x14ac:dyDescent="0.25">
      <c r="A3536">
        <v>3534</v>
      </c>
      <c r="B3536">
        <v>3608</v>
      </c>
      <c r="C3536">
        <v>3682</v>
      </c>
      <c r="D3536">
        <v>0</v>
      </c>
      <c r="E3536">
        <v>2.9527462</v>
      </c>
      <c r="F3536">
        <v>96.000000000000597</v>
      </c>
      <c r="G3536">
        <v>137.16865344365399</v>
      </c>
      <c r="H3536">
        <v>0</v>
      </c>
      <c r="I3536" t="s">
        <v>9</v>
      </c>
      <c r="J3536">
        <f t="shared" si="55"/>
        <v>2.9527462</v>
      </c>
    </row>
    <row r="3537" spans="1:10" x14ac:dyDescent="0.25">
      <c r="A3537">
        <v>3535</v>
      </c>
      <c r="B3537">
        <v>3609</v>
      </c>
      <c r="C3537">
        <v>3683</v>
      </c>
      <c r="D3537">
        <v>0</v>
      </c>
      <c r="E3537">
        <v>2.9400585000000001</v>
      </c>
      <c r="F3537">
        <v>96.000000000000597</v>
      </c>
      <c r="G3537">
        <v>137.20785422325099</v>
      </c>
      <c r="H3537">
        <v>0</v>
      </c>
      <c r="I3537" t="s">
        <v>9</v>
      </c>
      <c r="J3537">
        <f t="shared" si="55"/>
        <v>2.9400585000000001</v>
      </c>
    </row>
    <row r="3538" spans="1:10" x14ac:dyDescent="0.25">
      <c r="A3538">
        <v>3536</v>
      </c>
      <c r="B3538">
        <v>3610</v>
      </c>
      <c r="C3538">
        <v>3684</v>
      </c>
      <c r="D3538">
        <v>0</v>
      </c>
      <c r="E3538">
        <v>2.9260489999999999</v>
      </c>
      <c r="F3538">
        <v>96.000000000000597</v>
      </c>
      <c r="G3538">
        <v>137.246868209838</v>
      </c>
      <c r="H3538">
        <v>0</v>
      </c>
      <c r="I3538" t="s">
        <v>9</v>
      </c>
      <c r="J3538">
        <f t="shared" si="55"/>
        <v>2.9260489999999999</v>
      </c>
    </row>
    <row r="3539" spans="1:10" x14ac:dyDescent="0.25">
      <c r="A3539">
        <v>3537</v>
      </c>
      <c r="B3539">
        <v>3611</v>
      </c>
      <c r="C3539">
        <v>3685</v>
      </c>
      <c r="D3539">
        <v>0</v>
      </c>
      <c r="E3539">
        <v>2.9140145999999998</v>
      </c>
      <c r="F3539">
        <v>96.000000000000597</v>
      </c>
      <c r="G3539">
        <v>137.28572173754301</v>
      </c>
      <c r="H3539">
        <v>0</v>
      </c>
      <c r="I3539" t="s">
        <v>9</v>
      </c>
      <c r="J3539">
        <f t="shared" si="55"/>
        <v>2.9140145999999998</v>
      </c>
    </row>
    <row r="3540" spans="1:10" x14ac:dyDescent="0.25">
      <c r="A3540">
        <v>3538</v>
      </c>
      <c r="B3540">
        <v>3612</v>
      </c>
      <c r="C3540">
        <v>3686</v>
      </c>
      <c r="D3540">
        <v>0</v>
      </c>
      <c r="E3540">
        <v>2.9126718</v>
      </c>
      <c r="F3540">
        <v>96.000000000000597</v>
      </c>
      <c r="G3540">
        <v>137.32455736160199</v>
      </c>
      <c r="H3540">
        <v>0</v>
      </c>
      <c r="I3540" t="s">
        <v>9</v>
      </c>
      <c r="J3540">
        <f t="shared" si="55"/>
        <v>2.9126718</v>
      </c>
    </row>
    <row r="3541" spans="1:10" x14ac:dyDescent="0.25">
      <c r="A3541">
        <v>3539</v>
      </c>
      <c r="B3541">
        <v>3613</v>
      </c>
      <c r="C3541">
        <v>3687</v>
      </c>
      <c r="D3541">
        <v>0</v>
      </c>
      <c r="E3541">
        <v>2.9004848000000001</v>
      </c>
      <c r="F3541">
        <v>96.000000000000597</v>
      </c>
      <c r="G3541">
        <v>137.363230492273</v>
      </c>
      <c r="H3541">
        <v>0</v>
      </c>
      <c r="I3541" t="s">
        <v>9</v>
      </c>
      <c r="J3541">
        <f t="shared" si="55"/>
        <v>2.9004848000000001</v>
      </c>
    </row>
    <row r="3542" spans="1:10" x14ac:dyDescent="0.25">
      <c r="A3542">
        <v>3540</v>
      </c>
      <c r="B3542">
        <v>3614</v>
      </c>
      <c r="C3542">
        <v>3688</v>
      </c>
      <c r="D3542">
        <v>0</v>
      </c>
      <c r="E3542">
        <v>2.8937624</v>
      </c>
      <c r="F3542">
        <v>96.000000000000597</v>
      </c>
      <c r="G3542">
        <v>137.401813990275</v>
      </c>
      <c r="H3542">
        <v>0</v>
      </c>
      <c r="I3542" t="s">
        <v>9</v>
      </c>
      <c r="J3542">
        <f t="shared" si="55"/>
        <v>2.8937624</v>
      </c>
    </row>
    <row r="3543" spans="1:10" x14ac:dyDescent="0.25">
      <c r="A3543">
        <v>3541</v>
      </c>
      <c r="B3543">
        <v>3615</v>
      </c>
      <c r="C3543">
        <v>3689</v>
      </c>
      <c r="D3543">
        <v>0</v>
      </c>
      <c r="E3543">
        <v>2.8886535000000002</v>
      </c>
      <c r="F3543">
        <v>96.000000000000597</v>
      </c>
      <c r="G3543">
        <v>137.44032937049801</v>
      </c>
      <c r="H3543">
        <v>0</v>
      </c>
      <c r="I3543" t="s">
        <v>9</v>
      </c>
      <c r="J3543">
        <f t="shared" si="55"/>
        <v>2.8886535000000002</v>
      </c>
    </row>
    <row r="3544" spans="1:10" x14ac:dyDescent="0.25">
      <c r="A3544">
        <v>3542</v>
      </c>
      <c r="B3544">
        <v>3616</v>
      </c>
      <c r="C3544">
        <v>3690</v>
      </c>
      <c r="D3544">
        <v>0</v>
      </c>
      <c r="E3544">
        <v>2.8800094000000001</v>
      </c>
      <c r="F3544">
        <v>96.000000000000597</v>
      </c>
      <c r="G3544">
        <v>137.47872949600199</v>
      </c>
      <c r="H3544">
        <v>0</v>
      </c>
      <c r="I3544" t="s">
        <v>9</v>
      </c>
      <c r="J3544">
        <f t="shared" si="55"/>
        <v>2.8800094000000001</v>
      </c>
    </row>
    <row r="3545" spans="1:10" x14ac:dyDescent="0.25">
      <c r="A3545">
        <v>3543</v>
      </c>
      <c r="B3545">
        <v>3617</v>
      </c>
      <c r="C3545">
        <v>3691</v>
      </c>
      <c r="D3545">
        <v>0</v>
      </c>
      <c r="E3545">
        <v>2.8784844999999999</v>
      </c>
      <c r="F3545">
        <v>96.000000000000597</v>
      </c>
      <c r="G3545">
        <v>137.51710928916901</v>
      </c>
      <c r="H3545">
        <v>0</v>
      </c>
      <c r="I3545" t="s">
        <v>9</v>
      </c>
      <c r="J3545">
        <f t="shared" si="55"/>
        <v>2.8784844999999999</v>
      </c>
    </row>
    <row r="3546" spans="1:10" x14ac:dyDescent="0.25">
      <c r="A3546">
        <v>3544</v>
      </c>
      <c r="B3546">
        <v>3618</v>
      </c>
      <c r="C3546">
        <v>3692</v>
      </c>
      <c r="D3546">
        <v>0</v>
      </c>
      <c r="E3546">
        <v>2.8634488999999999</v>
      </c>
      <c r="F3546">
        <v>96.000000000000597</v>
      </c>
      <c r="G3546">
        <v>137.55528860727901</v>
      </c>
      <c r="H3546">
        <v>0</v>
      </c>
      <c r="I3546" t="s">
        <v>9</v>
      </c>
      <c r="J3546">
        <f t="shared" si="55"/>
        <v>2.8634488999999999</v>
      </c>
    </row>
    <row r="3547" spans="1:10" x14ac:dyDescent="0.25">
      <c r="A3547">
        <v>3545</v>
      </c>
      <c r="B3547">
        <v>3619</v>
      </c>
      <c r="C3547">
        <v>3693</v>
      </c>
      <c r="D3547">
        <v>0</v>
      </c>
      <c r="E3547">
        <v>2.8570764</v>
      </c>
      <c r="F3547">
        <v>96.000000000000597</v>
      </c>
      <c r="G3547">
        <v>137.59338295936499</v>
      </c>
      <c r="H3547">
        <v>0</v>
      </c>
      <c r="I3547" t="s">
        <v>9</v>
      </c>
      <c r="J3547">
        <f t="shared" si="55"/>
        <v>2.8570764</v>
      </c>
    </row>
    <row r="3548" spans="1:10" x14ac:dyDescent="0.25">
      <c r="A3548">
        <v>3546</v>
      </c>
      <c r="B3548">
        <v>3620</v>
      </c>
      <c r="C3548">
        <v>3694</v>
      </c>
      <c r="D3548">
        <v>0</v>
      </c>
      <c r="E3548">
        <v>2.8402506999999999</v>
      </c>
      <c r="F3548">
        <v>96.000000000000597</v>
      </c>
      <c r="G3548">
        <v>137.63125296910599</v>
      </c>
      <c r="H3548">
        <v>0</v>
      </c>
      <c r="I3548" t="s">
        <v>9</v>
      </c>
      <c r="J3548">
        <f t="shared" si="55"/>
        <v>2.8402506999999999</v>
      </c>
    </row>
    <row r="3549" spans="1:10" x14ac:dyDescent="0.25">
      <c r="A3549">
        <v>3547</v>
      </c>
      <c r="B3549">
        <v>3621</v>
      </c>
      <c r="C3549">
        <v>3695</v>
      </c>
      <c r="D3549">
        <v>0</v>
      </c>
      <c r="E3549">
        <v>2.8219850000000002</v>
      </c>
      <c r="F3549">
        <v>96.000000000000597</v>
      </c>
      <c r="G3549">
        <v>137.66887943585701</v>
      </c>
      <c r="H3549">
        <v>0</v>
      </c>
      <c r="I3549" t="s">
        <v>9</v>
      </c>
      <c r="J3549">
        <f t="shared" si="55"/>
        <v>2.8219850000000002</v>
      </c>
    </row>
    <row r="3550" spans="1:10" x14ac:dyDescent="0.25">
      <c r="A3550">
        <v>3548</v>
      </c>
      <c r="B3550">
        <v>3622</v>
      </c>
      <c r="C3550">
        <v>3696</v>
      </c>
      <c r="D3550">
        <v>0</v>
      </c>
      <c r="E3550">
        <v>2.8073603999999999</v>
      </c>
      <c r="F3550">
        <v>96.000000000000597</v>
      </c>
      <c r="G3550">
        <v>137.70631090799901</v>
      </c>
      <c r="H3550">
        <v>0</v>
      </c>
      <c r="I3550" t="s">
        <v>9</v>
      </c>
      <c r="J3550">
        <f t="shared" si="55"/>
        <v>2.8073603999999999</v>
      </c>
    </row>
    <row r="3551" spans="1:10" x14ac:dyDescent="0.25">
      <c r="A3551">
        <v>3549</v>
      </c>
      <c r="B3551">
        <v>3623</v>
      </c>
      <c r="C3551">
        <v>3697</v>
      </c>
      <c r="D3551">
        <v>0</v>
      </c>
      <c r="E3551">
        <v>2.7937647999999999</v>
      </c>
      <c r="F3551">
        <v>96.000000000000597</v>
      </c>
      <c r="G3551">
        <v>137.74356110572799</v>
      </c>
      <c r="H3551">
        <v>0</v>
      </c>
      <c r="I3551" t="s">
        <v>9</v>
      </c>
      <c r="J3551">
        <f t="shared" si="55"/>
        <v>2.7937647999999999</v>
      </c>
    </row>
    <row r="3552" spans="1:10" x14ac:dyDescent="0.25">
      <c r="A3552">
        <v>3550</v>
      </c>
      <c r="B3552">
        <v>3624</v>
      </c>
      <c r="C3552">
        <v>3698</v>
      </c>
      <c r="D3552">
        <v>0</v>
      </c>
      <c r="E3552">
        <v>2.78748</v>
      </c>
      <c r="F3552">
        <v>96.000000000000597</v>
      </c>
      <c r="G3552">
        <v>137.78072750727301</v>
      </c>
      <c r="H3552">
        <v>0</v>
      </c>
      <c r="I3552" t="s">
        <v>9</v>
      </c>
      <c r="J3552">
        <f t="shared" si="55"/>
        <v>2.78748</v>
      </c>
    </row>
    <row r="3553" spans="1:10" x14ac:dyDescent="0.25">
      <c r="A3553">
        <v>3551</v>
      </c>
      <c r="B3553">
        <v>3625</v>
      </c>
      <c r="C3553">
        <v>3699</v>
      </c>
      <c r="D3553">
        <v>0</v>
      </c>
      <c r="E3553">
        <v>2.7708613999999998</v>
      </c>
      <c r="F3553">
        <v>96.000000000000597</v>
      </c>
      <c r="G3553">
        <v>137.81767232576999</v>
      </c>
      <c r="H3553">
        <v>0</v>
      </c>
      <c r="I3553" t="s">
        <v>9</v>
      </c>
      <c r="J3553">
        <f t="shared" si="55"/>
        <v>2.7708613999999998</v>
      </c>
    </row>
    <row r="3554" spans="1:10" x14ac:dyDescent="0.25">
      <c r="A3554">
        <v>3552</v>
      </c>
      <c r="B3554">
        <v>3626</v>
      </c>
      <c r="C3554">
        <v>3700</v>
      </c>
      <c r="D3554">
        <v>0</v>
      </c>
      <c r="E3554">
        <v>2.7598120000000002</v>
      </c>
      <c r="F3554">
        <v>96.000000000000597</v>
      </c>
      <c r="G3554">
        <v>137.85446982065801</v>
      </c>
      <c r="H3554">
        <v>0</v>
      </c>
      <c r="I3554" t="s">
        <v>9</v>
      </c>
      <c r="J3554">
        <f t="shared" si="55"/>
        <v>2.7598120000000002</v>
      </c>
    </row>
    <row r="3555" spans="1:10" x14ac:dyDescent="0.25">
      <c r="A3555">
        <v>3553</v>
      </c>
      <c r="B3555">
        <v>3627</v>
      </c>
      <c r="C3555">
        <v>3701</v>
      </c>
      <c r="D3555">
        <v>0</v>
      </c>
      <c r="E3555">
        <v>2.7437990000000001</v>
      </c>
      <c r="F3555">
        <v>96.000000000000597</v>
      </c>
      <c r="G3555">
        <v>137.89105380693999</v>
      </c>
      <c r="H3555">
        <v>0</v>
      </c>
      <c r="I3555" t="s">
        <v>9</v>
      </c>
      <c r="J3555">
        <f t="shared" si="55"/>
        <v>2.7437990000000001</v>
      </c>
    </row>
    <row r="3556" spans="1:10" x14ac:dyDescent="0.25">
      <c r="A3556">
        <v>3554</v>
      </c>
      <c r="B3556">
        <v>3628</v>
      </c>
      <c r="C3556">
        <v>3702</v>
      </c>
      <c r="D3556">
        <v>0</v>
      </c>
      <c r="E3556">
        <v>2.7335365</v>
      </c>
      <c r="F3556">
        <v>96.000000000000597</v>
      </c>
      <c r="G3556">
        <v>137.92750096003201</v>
      </c>
      <c r="H3556">
        <v>0</v>
      </c>
      <c r="I3556" t="s">
        <v>9</v>
      </c>
      <c r="J3556">
        <f t="shared" si="55"/>
        <v>2.7335365</v>
      </c>
    </row>
    <row r="3557" spans="1:10" x14ac:dyDescent="0.25">
      <c r="A3557">
        <v>3555</v>
      </c>
      <c r="B3557">
        <v>3629</v>
      </c>
      <c r="C3557">
        <v>3703</v>
      </c>
      <c r="D3557">
        <v>0</v>
      </c>
      <c r="E3557">
        <v>2.7191694000000002</v>
      </c>
      <c r="F3557">
        <v>96.000000000000597</v>
      </c>
      <c r="G3557">
        <v>137.96375655174199</v>
      </c>
      <c r="H3557">
        <v>0</v>
      </c>
      <c r="I3557" t="s">
        <v>9</v>
      </c>
      <c r="J3557">
        <f t="shared" si="55"/>
        <v>2.7191694000000002</v>
      </c>
    </row>
    <row r="3558" spans="1:10" x14ac:dyDescent="0.25">
      <c r="A3558">
        <v>3556</v>
      </c>
      <c r="B3558">
        <v>3630</v>
      </c>
      <c r="C3558">
        <v>3704</v>
      </c>
      <c r="D3558">
        <v>0</v>
      </c>
      <c r="E3558">
        <v>2.7188279999999998</v>
      </c>
      <c r="F3558">
        <v>96.000000000000597</v>
      </c>
      <c r="G3558">
        <v>138.000007591247</v>
      </c>
      <c r="H3558">
        <v>1</v>
      </c>
      <c r="I3558">
        <v>3668</v>
      </c>
      <c r="J3558">
        <f t="shared" si="55"/>
        <v>2.7188279999999998</v>
      </c>
    </row>
    <row r="3559" spans="1:10" x14ac:dyDescent="0.25">
      <c r="A3559">
        <v>3557</v>
      </c>
      <c r="B3559">
        <v>3631</v>
      </c>
      <c r="C3559">
        <v>3705</v>
      </c>
      <c r="D3559">
        <v>0</v>
      </c>
      <c r="E3559">
        <v>2.7217310000000001</v>
      </c>
      <c r="F3559">
        <v>96.000000000000597</v>
      </c>
      <c r="G3559">
        <v>138.03629733721399</v>
      </c>
      <c r="H3559">
        <v>0</v>
      </c>
      <c r="I3559" t="s">
        <v>9</v>
      </c>
      <c r="J3559">
        <f t="shared" si="55"/>
        <v>2.7217310000000001</v>
      </c>
    </row>
    <row r="3560" spans="1:10" x14ac:dyDescent="0.25">
      <c r="A3560">
        <v>3558</v>
      </c>
      <c r="B3560">
        <v>3632</v>
      </c>
      <c r="C3560">
        <v>3706</v>
      </c>
      <c r="D3560">
        <v>0</v>
      </c>
      <c r="E3560">
        <v>2.7302034000000002</v>
      </c>
      <c r="F3560">
        <v>96.000000000000597</v>
      </c>
      <c r="G3560">
        <v>138.07270004908199</v>
      </c>
      <c r="H3560">
        <v>0</v>
      </c>
      <c r="I3560" t="s">
        <v>9</v>
      </c>
      <c r="J3560">
        <f t="shared" si="55"/>
        <v>2.7302034000000002</v>
      </c>
    </row>
    <row r="3561" spans="1:10" x14ac:dyDescent="0.25">
      <c r="A3561">
        <v>3559</v>
      </c>
      <c r="B3561">
        <v>3633</v>
      </c>
      <c r="C3561">
        <v>3707</v>
      </c>
      <c r="D3561">
        <v>0</v>
      </c>
      <c r="E3561">
        <v>2.7499063000000001</v>
      </c>
      <c r="F3561">
        <v>96.000000000000597</v>
      </c>
      <c r="G3561">
        <v>138.10936546643501</v>
      </c>
      <c r="H3561">
        <v>0</v>
      </c>
      <c r="I3561" t="s">
        <v>9</v>
      </c>
      <c r="J3561">
        <f t="shared" si="55"/>
        <v>2.7499063000000001</v>
      </c>
    </row>
    <row r="3562" spans="1:10" x14ac:dyDescent="0.25">
      <c r="A3562">
        <v>3560</v>
      </c>
      <c r="B3562">
        <v>3634</v>
      </c>
      <c r="C3562">
        <v>3708</v>
      </c>
      <c r="D3562">
        <v>0</v>
      </c>
      <c r="E3562">
        <v>2.767639</v>
      </c>
      <c r="F3562">
        <v>96.000000000000597</v>
      </c>
      <c r="G3562">
        <v>138.14626731872499</v>
      </c>
      <c r="H3562">
        <v>0</v>
      </c>
      <c r="I3562" t="s">
        <v>9</v>
      </c>
      <c r="J3562">
        <f t="shared" si="55"/>
        <v>2.767639</v>
      </c>
    </row>
    <row r="3563" spans="1:10" x14ac:dyDescent="0.25">
      <c r="A3563">
        <v>3561</v>
      </c>
      <c r="B3563">
        <v>3635</v>
      </c>
      <c r="C3563">
        <v>3709</v>
      </c>
      <c r="D3563">
        <v>0</v>
      </c>
      <c r="E3563">
        <v>2.8000495000000001</v>
      </c>
      <c r="F3563">
        <v>96.000000000000597</v>
      </c>
      <c r="G3563">
        <v>138.18360131263699</v>
      </c>
      <c r="H3563">
        <v>0</v>
      </c>
      <c r="I3563" t="s">
        <v>9</v>
      </c>
      <c r="J3563">
        <f t="shared" si="55"/>
        <v>2.8000495000000001</v>
      </c>
    </row>
    <row r="3564" spans="1:10" x14ac:dyDescent="0.25">
      <c r="A3564">
        <v>3562</v>
      </c>
      <c r="B3564">
        <v>3636</v>
      </c>
      <c r="C3564">
        <v>3710</v>
      </c>
      <c r="D3564">
        <v>0</v>
      </c>
      <c r="E3564">
        <v>2.8364465000000001</v>
      </c>
      <c r="F3564">
        <v>96.000000000000597</v>
      </c>
      <c r="G3564">
        <v>138.22142059961899</v>
      </c>
      <c r="H3564">
        <v>0</v>
      </c>
      <c r="I3564" t="s">
        <v>9</v>
      </c>
      <c r="J3564">
        <f t="shared" si="55"/>
        <v>2.8364465000000001</v>
      </c>
    </row>
    <row r="3565" spans="1:10" x14ac:dyDescent="0.25">
      <c r="A3565">
        <v>3563</v>
      </c>
      <c r="B3565">
        <v>3637</v>
      </c>
      <c r="C3565">
        <v>3711</v>
      </c>
      <c r="D3565">
        <v>0</v>
      </c>
      <c r="E3565">
        <v>2.8768508000000002</v>
      </c>
      <c r="F3565">
        <v>96.000000000000597</v>
      </c>
      <c r="G3565">
        <v>138.259778610865</v>
      </c>
      <c r="H3565">
        <v>0</v>
      </c>
      <c r="I3565" t="s">
        <v>9</v>
      </c>
      <c r="J3565">
        <f t="shared" si="55"/>
        <v>2.8768508000000002</v>
      </c>
    </row>
    <row r="3566" spans="1:10" x14ac:dyDescent="0.25">
      <c r="A3566">
        <v>3564</v>
      </c>
      <c r="B3566">
        <v>3638</v>
      </c>
      <c r="C3566">
        <v>3712</v>
      </c>
      <c r="D3566">
        <v>0</v>
      </c>
      <c r="E3566">
        <v>2.9340198000000002</v>
      </c>
      <c r="F3566">
        <v>96.000000000000597</v>
      </c>
      <c r="G3566">
        <v>138.298898874918</v>
      </c>
      <c r="H3566">
        <v>0</v>
      </c>
      <c r="I3566" t="s">
        <v>9</v>
      </c>
      <c r="J3566">
        <f t="shared" si="55"/>
        <v>2.9340198000000002</v>
      </c>
    </row>
    <row r="3567" spans="1:10" x14ac:dyDescent="0.25">
      <c r="A3567">
        <v>3565</v>
      </c>
      <c r="B3567">
        <v>3639</v>
      </c>
      <c r="C3567">
        <v>3713</v>
      </c>
      <c r="D3567">
        <v>0</v>
      </c>
      <c r="E3567">
        <v>3.0001266000000002</v>
      </c>
      <c r="F3567">
        <v>96.000000000000597</v>
      </c>
      <c r="G3567">
        <v>138.33890056292199</v>
      </c>
      <c r="H3567">
        <v>0</v>
      </c>
      <c r="I3567" t="s">
        <v>9</v>
      </c>
      <c r="J3567">
        <f t="shared" si="55"/>
        <v>3.0001266000000002</v>
      </c>
    </row>
    <row r="3568" spans="1:10" x14ac:dyDescent="0.25">
      <c r="A3568">
        <v>3566</v>
      </c>
      <c r="B3568">
        <v>3640</v>
      </c>
      <c r="C3568">
        <v>3714</v>
      </c>
      <c r="D3568">
        <v>0</v>
      </c>
      <c r="E3568">
        <v>3.0623100000000001</v>
      </c>
      <c r="F3568">
        <v>96.000000000000597</v>
      </c>
      <c r="G3568">
        <v>138.37973136266001</v>
      </c>
      <c r="H3568">
        <v>0</v>
      </c>
      <c r="I3568" t="s">
        <v>9</v>
      </c>
      <c r="J3568">
        <f t="shared" si="55"/>
        <v>3.0623100000000001</v>
      </c>
    </row>
    <row r="3569" spans="1:10" x14ac:dyDescent="0.25">
      <c r="A3569">
        <v>3567</v>
      </c>
      <c r="B3569">
        <v>3641</v>
      </c>
      <c r="C3569">
        <v>3715</v>
      </c>
      <c r="D3569">
        <v>0</v>
      </c>
      <c r="E3569">
        <v>3.1293190000000002</v>
      </c>
      <c r="F3569">
        <v>96.000000000000597</v>
      </c>
      <c r="G3569">
        <v>138.421455615361</v>
      </c>
      <c r="H3569">
        <v>0</v>
      </c>
      <c r="I3569" t="s">
        <v>9</v>
      </c>
      <c r="J3569">
        <f t="shared" si="55"/>
        <v>3.1293190000000002</v>
      </c>
    </row>
    <row r="3570" spans="1:10" x14ac:dyDescent="0.25">
      <c r="A3570">
        <v>3568</v>
      </c>
      <c r="B3570">
        <v>3642</v>
      </c>
      <c r="C3570">
        <v>3716</v>
      </c>
      <c r="D3570">
        <v>0</v>
      </c>
      <c r="E3570">
        <v>3.1947695999999999</v>
      </c>
      <c r="F3570">
        <v>96.000000000000597</v>
      </c>
      <c r="G3570">
        <v>138.46405254364001</v>
      </c>
      <c r="H3570">
        <v>0</v>
      </c>
      <c r="I3570" t="s">
        <v>9</v>
      </c>
      <c r="J3570">
        <f t="shared" si="55"/>
        <v>3.1947695999999999</v>
      </c>
    </row>
    <row r="3571" spans="1:10" x14ac:dyDescent="0.25">
      <c r="A3571">
        <v>3569</v>
      </c>
      <c r="B3571">
        <v>3643</v>
      </c>
      <c r="C3571">
        <v>3717</v>
      </c>
      <c r="D3571">
        <v>0</v>
      </c>
      <c r="E3571">
        <v>3.2782570999999998</v>
      </c>
      <c r="F3571">
        <v>96.000000000000597</v>
      </c>
      <c r="G3571">
        <v>138.507762638727</v>
      </c>
      <c r="H3571">
        <v>0</v>
      </c>
      <c r="I3571" t="s">
        <v>9</v>
      </c>
      <c r="J3571">
        <f t="shared" si="55"/>
        <v>3.2782570999999998</v>
      </c>
    </row>
    <row r="3572" spans="1:10" x14ac:dyDescent="0.25">
      <c r="A3572">
        <v>3570</v>
      </c>
      <c r="B3572">
        <v>3644</v>
      </c>
      <c r="C3572">
        <v>3718</v>
      </c>
      <c r="D3572">
        <v>0</v>
      </c>
      <c r="E3572">
        <v>3.3653572</v>
      </c>
      <c r="F3572">
        <v>96.000000000000597</v>
      </c>
      <c r="G3572">
        <v>138.552634067535</v>
      </c>
      <c r="H3572">
        <v>0</v>
      </c>
      <c r="I3572" t="s">
        <v>9</v>
      </c>
      <c r="J3572">
        <f t="shared" si="55"/>
        <v>3.3653572</v>
      </c>
    </row>
    <row r="3573" spans="1:10" x14ac:dyDescent="0.25">
      <c r="A3573">
        <v>3571</v>
      </c>
      <c r="B3573">
        <v>3645</v>
      </c>
      <c r="C3573">
        <v>3719</v>
      </c>
      <c r="D3573">
        <v>0</v>
      </c>
      <c r="E3573">
        <v>3.4544418000000001</v>
      </c>
      <c r="F3573">
        <v>96.000000000000597</v>
      </c>
      <c r="G3573">
        <v>138.598693291346</v>
      </c>
      <c r="H3573">
        <v>0</v>
      </c>
      <c r="I3573" t="s">
        <v>9</v>
      </c>
      <c r="J3573">
        <f t="shared" si="55"/>
        <v>3.4544418000000001</v>
      </c>
    </row>
    <row r="3574" spans="1:10" x14ac:dyDescent="0.25">
      <c r="A3574">
        <v>3572</v>
      </c>
      <c r="B3574">
        <v>3646</v>
      </c>
      <c r="C3574">
        <v>3720</v>
      </c>
      <c r="D3574">
        <v>0</v>
      </c>
      <c r="E3574">
        <v>3.5493142999999998</v>
      </c>
      <c r="F3574">
        <v>96.000000000000597</v>
      </c>
      <c r="G3574">
        <v>138.64601748148499</v>
      </c>
      <c r="H3574">
        <v>0</v>
      </c>
      <c r="I3574" t="s">
        <v>9</v>
      </c>
      <c r="J3574">
        <f t="shared" si="55"/>
        <v>3.5493142999999998</v>
      </c>
    </row>
    <row r="3575" spans="1:10" x14ac:dyDescent="0.25">
      <c r="A3575">
        <v>3573</v>
      </c>
      <c r="B3575">
        <v>3647</v>
      </c>
      <c r="C3575">
        <v>3721</v>
      </c>
      <c r="D3575">
        <v>0</v>
      </c>
      <c r="E3575">
        <v>3.6546142000000001</v>
      </c>
      <c r="F3575">
        <v>96.000000000000597</v>
      </c>
      <c r="G3575">
        <v>138.69474567095401</v>
      </c>
      <c r="H3575">
        <v>0</v>
      </c>
      <c r="I3575" t="s">
        <v>9</v>
      </c>
      <c r="J3575">
        <f t="shared" si="55"/>
        <v>3.6546142000000001</v>
      </c>
    </row>
    <row r="3576" spans="1:10" x14ac:dyDescent="0.25">
      <c r="A3576">
        <v>3574</v>
      </c>
      <c r="B3576">
        <v>3648</v>
      </c>
      <c r="C3576">
        <v>3722</v>
      </c>
      <c r="D3576">
        <v>0</v>
      </c>
      <c r="E3576">
        <v>3.7665422</v>
      </c>
      <c r="F3576">
        <v>96.000000000000597</v>
      </c>
      <c r="G3576">
        <v>138.74496623357101</v>
      </c>
      <c r="H3576">
        <v>0</v>
      </c>
      <c r="I3576" t="s">
        <v>9</v>
      </c>
      <c r="J3576">
        <f t="shared" si="55"/>
        <v>3.7665422</v>
      </c>
    </row>
    <row r="3577" spans="1:10" x14ac:dyDescent="0.25">
      <c r="A3577">
        <v>3575</v>
      </c>
      <c r="B3577">
        <v>3649</v>
      </c>
      <c r="C3577">
        <v>3723</v>
      </c>
      <c r="D3577">
        <v>0</v>
      </c>
      <c r="E3577">
        <v>3.851855</v>
      </c>
      <c r="F3577">
        <v>96.000000000000597</v>
      </c>
      <c r="G3577">
        <v>138.79632430076501</v>
      </c>
      <c r="H3577">
        <v>0</v>
      </c>
      <c r="I3577" t="s">
        <v>9</v>
      </c>
      <c r="J3577">
        <f t="shared" si="55"/>
        <v>3.851855</v>
      </c>
    </row>
    <row r="3578" spans="1:10" x14ac:dyDescent="0.25">
      <c r="A3578">
        <v>3576</v>
      </c>
      <c r="B3578">
        <v>3650</v>
      </c>
      <c r="C3578">
        <v>3724</v>
      </c>
      <c r="D3578">
        <v>0</v>
      </c>
      <c r="E3578">
        <v>3.9404838</v>
      </c>
      <c r="F3578">
        <v>96.000000000000597</v>
      </c>
      <c r="G3578">
        <v>138.84886408487901</v>
      </c>
      <c r="H3578">
        <v>0</v>
      </c>
      <c r="I3578" t="s">
        <v>9</v>
      </c>
      <c r="J3578">
        <f t="shared" si="55"/>
        <v>3.9404838</v>
      </c>
    </row>
    <row r="3579" spans="1:10" x14ac:dyDescent="0.25">
      <c r="A3579">
        <v>3577</v>
      </c>
      <c r="B3579">
        <v>3651</v>
      </c>
      <c r="C3579">
        <v>3725</v>
      </c>
      <c r="D3579">
        <v>0</v>
      </c>
      <c r="E3579">
        <v>4.0223994000000003</v>
      </c>
      <c r="F3579">
        <v>96.000000000000597</v>
      </c>
      <c r="G3579">
        <v>138.90249607721901</v>
      </c>
      <c r="H3579">
        <v>0</v>
      </c>
      <c r="I3579" t="s">
        <v>9</v>
      </c>
      <c r="J3579">
        <f t="shared" si="55"/>
        <v>4.0223994000000003</v>
      </c>
    </row>
    <row r="3580" spans="1:10" x14ac:dyDescent="0.25">
      <c r="A3580">
        <v>3578</v>
      </c>
      <c r="B3580">
        <v>3652</v>
      </c>
      <c r="C3580">
        <v>3726</v>
      </c>
      <c r="D3580">
        <v>0</v>
      </c>
      <c r="E3580">
        <v>4.1114062999999996</v>
      </c>
      <c r="F3580">
        <v>96.000000000000597</v>
      </c>
      <c r="G3580">
        <v>138.95731482823601</v>
      </c>
      <c r="H3580">
        <v>0</v>
      </c>
      <c r="I3580" t="s">
        <v>9</v>
      </c>
      <c r="J3580">
        <f t="shared" si="55"/>
        <v>4.1114062999999996</v>
      </c>
    </row>
    <row r="3581" spans="1:10" x14ac:dyDescent="0.25">
      <c r="A3581">
        <v>3579</v>
      </c>
      <c r="B3581">
        <v>3653</v>
      </c>
      <c r="C3581">
        <v>3727</v>
      </c>
      <c r="D3581">
        <v>0</v>
      </c>
      <c r="E3581">
        <v>4.2015696</v>
      </c>
      <c r="F3581">
        <v>96.000000000000597</v>
      </c>
      <c r="G3581">
        <v>139.01333575566599</v>
      </c>
      <c r="H3581">
        <v>1</v>
      </c>
      <c r="I3581">
        <v>3691</v>
      </c>
      <c r="J3581">
        <f t="shared" si="55"/>
        <v>4.2015696</v>
      </c>
    </row>
    <row r="3582" spans="1:10" x14ac:dyDescent="0.25">
      <c r="A3582">
        <v>3580</v>
      </c>
      <c r="B3582">
        <v>3654</v>
      </c>
      <c r="C3582">
        <v>3728</v>
      </c>
      <c r="D3582">
        <v>0</v>
      </c>
      <c r="E3582">
        <v>4.2691119999999998</v>
      </c>
      <c r="F3582">
        <v>96.000000000000597</v>
      </c>
      <c r="G3582">
        <v>139.07025725046699</v>
      </c>
      <c r="H3582">
        <v>0</v>
      </c>
      <c r="I3582" t="s">
        <v>9</v>
      </c>
      <c r="J3582">
        <f t="shared" si="55"/>
        <v>4.2691119999999998</v>
      </c>
    </row>
    <row r="3583" spans="1:10" x14ac:dyDescent="0.25">
      <c r="A3583">
        <v>3581</v>
      </c>
      <c r="B3583">
        <v>3655</v>
      </c>
      <c r="C3583">
        <v>3729</v>
      </c>
      <c r="D3583">
        <v>0</v>
      </c>
      <c r="E3583">
        <v>4.3342643000000001</v>
      </c>
      <c r="F3583">
        <v>96.000000000000597</v>
      </c>
      <c r="G3583">
        <v>139.12804744084599</v>
      </c>
      <c r="H3583">
        <v>0</v>
      </c>
      <c r="I3583" t="s">
        <v>9</v>
      </c>
      <c r="J3583">
        <f t="shared" si="55"/>
        <v>4.3342643000000001</v>
      </c>
    </row>
    <row r="3584" spans="1:10" x14ac:dyDescent="0.25">
      <c r="A3584">
        <v>3582</v>
      </c>
      <c r="B3584">
        <v>3656</v>
      </c>
      <c r="C3584">
        <v>3730</v>
      </c>
      <c r="D3584">
        <v>0</v>
      </c>
      <c r="E3584">
        <v>4.3872410000000004</v>
      </c>
      <c r="F3584">
        <v>96.000000000000597</v>
      </c>
      <c r="G3584">
        <v>139.18654398600199</v>
      </c>
      <c r="H3584">
        <v>0</v>
      </c>
      <c r="I3584" t="s">
        <v>9</v>
      </c>
      <c r="J3584">
        <f t="shared" si="55"/>
        <v>4.3872410000000004</v>
      </c>
    </row>
    <row r="3585" spans="1:10" x14ac:dyDescent="0.25">
      <c r="A3585">
        <v>3583</v>
      </c>
      <c r="B3585">
        <v>3657</v>
      </c>
      <c r="C3585">
        <v>3731</v>
      </c>
      <c r="D3585">
        <v>0</v>
      </c>
      <c r="E3585">
        <v>4.44442</v>
      </c>
      <c r="F3585">
        <v>96.000000000000597</v>
      </c>
      <c r="G3585">
        <v>139.24580291748001</v>
      </c>
      <c r="H3585">
        <v>0</v>
      </c>
      <c r="I3585" t="s">
        <v>9</v>
      </c>
      <c r="J3585">
        <f t="shared" si="55"/>
        <v>4.44442</v>
      </c>
    </row>
    <row r="3586" spans="1:10" x14ac:dyDescent="0.25">
      <c r="A3586">
        <v>3584</v>
      </c>
      <c r="B3586">
        <v>3658</v>
      </c>
      <c r="C3586">
        <v>3732</v>
      </c>
      <c r="D3586">
        <v>0</v>
      </c>
      <c r="E3586">
        <v>4.5040506999999996</v>
      </c>
      <c r="F3586">
        <v>96.000000000000597</v>
      </c>
      <c r="G3586">
        <v>139.305856927235</v>
      </c>
      <c r="H3586">
        <v>0</v>
      </c>
      <c r="I3586" t="s">
        <v>9</v>
      </c>
      <c r="J3586">
        <f t="shared" si="55"/>
        <v>4.5040506999999996</v>
      </c>
    </row>
    <row r="3587" spans="1:10" x14ac:dyDescent="0.25">
      <c r="A3587">
        <v>3585</v>
      </c>
      <c r="B3587">
        <v>3659</v>
      </c>
      <c r="C3587">
        <v>3733</v>
      </c>
      <c r="D3587">
        <v>0</v>
      </c>
      <c r="E3587">
        <v>4.5552659999999996</v>
      </c>
      <c r="F3587">
        <v>96.000000000000597</v>
      </c>
      <c r="G3587">
        <v>139.36659380594801</v>
      </c>
      <c r="H3587">
        <v>0</v>
      </c>
      <c r="I3587" t="s">
        <v>9</v>
      </c>
      <c r="J3587">
        <f t="shared" ref="J3587:J3650" si="56">E3587-D3587</f>
        <v>4.5552659999999996</v>
      </c>
    </row>
    <row r="3588" spans="1:10" x14ac:dyDescent="0.25">
      <c r="A3588">
        <v>3586</v>
      </c>
      <c r="B3588">
        <v>3660</v>
      </c>
      <c r="C3588">
        <v>3734</v>
      </c>
      <c r="D3588">
        <v>0</v>
      </c>
      <c r="E3588">
        <v>4.5997729999999999</v>
      </c>
      <c r="F3588">
        <v>96.000000000000597</v>
      </c>
      <c r="G3588">
        <v>139.42792411168401</v>
      </c>
      <c r="H3588">
        <v>0</v>
      </c>
      <c r="I3588" t="s">
        <v>9</v>
      </c>
      <c r="J3588">
        <f t="shared" si="56"/>
        <v>4.5997729999999999</v>
      </c>
    </row>
    <row r="3589" spans="1:10" x14ac:dyDescent="0.25">
      <c r="A3589">
        <v>3587</v>
      </c>
      <c r="B3589">
        <v>3661</v>
      </c>
      <c r="C3589">
        <v>3735</v>
      </c>
      <c r="D3589">
        <v>0</v>
      </c>
      <c r="E3589">
        <v>4.6429970000000003</v>
      </c>
      <c r="F3589">
        <v>96.000000000000597</v>
      </c>
      <c r="G3589">
        <v>139.48983073552401</v>
      </c>
      <c r="H3589">
        <v>0</v>
      </c>
      <c r="I3589" t="s">
        <v>9</v>
      </c>
      <c r="J3589">
        <f t="shared" si="56"/>
        <v>4.6429970000000003</v>
      </c>
    </row>
    <row r="3590" spans="1:10" x14ac:dyDescent="0.25">
      <c r="A3590">
        <v>3588</v>
      </c>
      <c r="B3590">
        <v>3662</v>
      </c>
      <c r="C3590">
        <v>3736</v>
      </c>
      <c r="D3590">
        <v>0</v>
      </c>
      <c r="E3590">
        <v>4.6861030000000001</v>
      </c>
      <c r="F3590">
        <v>96.000000000000597</v>
      </c>
      <c r="G3590">
        <v>139.55231210708601</v>
      </c>
      <c r="H3590">
        <v>0</v>
      </c>
      <c r="I3590" t="s">
        <v>9</v>
      </c>
      <c r="J3590">
        <f t="shared" si="56"/>
        <v>4.6861030000000001</v>
      </c>
    </row>
    <row r="3591" spans="1:10" x14ac:dyDescent="0.25">
      <c r="A3591">
        <v>3589</v>
      </c>
      <c r="B3591">
        <v>3663</v>
      </c>
      <c r="C3591">
        <v>3737</v>
      </c>
      <c r="D3591">
        <v>0</v>
      </c>
      <c r="E3591">
        <v>4.7168060000000001</v>
      </c>
      <c r="F3591">
        <v>96.000000000000597</v>
      </c>
      <c r="G3591">
        <v>139.61520285288401</v>
      </c>
      <c r="H3591">
        <v>0</v>
      </c>
      <c r="I3591" t="s">
        <v>9</v>
      </c>
      <c r="J3591">
        <f t="shared" si="56"/>
        <v>4.7168060000000001</v>
      </c>
    </row>
    <row r="3592" spans="1:10" x14ac:dyDescent="0.25">
      <c r="A3592">
        <v>3590</v>
      </c>
      <c r="B3592">
        <v>3664</v>
      </c>
      <c r="C3592">
        <v>3738</v>
      </c>
      <c r="D3592">
        <v>0</v>
      </c>
      <c r="E3592">
        <v>4.7366004000000004</v>
      </c>
      <c r="F3592">
        <v>96.000000000000597</v>
      </c>
      <c r="G3592">
        <v>139.67835752487099</v>
      </c>
      <c r="H3592">
        <v>0</v>
      </c>
      <c r="I3592" t="s">
        <v>9</v>
      </c>
      <c r="J3592">
        <f t="shared" si="56"/>
        <v>4.7366004000000004</v>
      </c>
    </row>
    <row r="3593" spans="1:10" x14ac:dyDescent="0.25">
      <c r="A3593">
        <v>3591</v>
      </c>
      <c r="B3593">
        <v>3665</v>
      </c>
      <c r="C3593">
        <v>3739</v>
      </c>
      <c r="D3593">
        <v>0</v>
      </c>
      <c r="E3593">
        <v>4.741924</v>
      </c>
      <c r="F3593">
        <v>96.000000000000597</v>
      </c>
      <c r="G3593">
        <v>139.741583175659</v>
      </c>
      <c r="H3593">
        <v>0</v>
      </c>
      <c r="I3593" t="s">
        <v>9</v>
      </c>
      <c r="J3593">
        <f t="shared" si="56"/>
        <v>4.741924</v>
      </c>
    </row>
    <row r="3594" spans="1:10" x14ac:dyDescent="0.25">
      <c r="A3594">
        <v>3592</v>
      </c>
      <c r="B3594">
        <v>3666</v>
      </c>
      <c r="C3594">
        <v>3740</v>
      </c>
      <c r="D3594">
        <v>0</v>
      </c>
      <c r="E3594">
        <v>4.754143</v>
      </c>
      <c r="F3594">
        <v>96.000000000000597</v>
      </c>
      <c r="G3594">
        <v>139.80497175216601</v>
      </c>
      <c r="H3594">
        <v>0</v>
      </c>
      <c r="I3594" t="s">
        <v>9</v>
      </c>
      <c r="J3594">
        <f t="shared" si="56"/>
        <v>4.754143</v>
      </c>
    </row>
    <row r="3595" spans="1:10" x14ac:dyDescent="0.25">
      <c r="A3595">
        <v>3593</v>
      </c>
      <c r="B3595">
        <v>3667</v>
      </c>
      <c r="C3595">
        <v>3741</v>
      </c>
      <c r="D3595">
        <v>0</v>
      </c>
      <c r="E3595">
        <v>4.7740307</v>
      </c>
      <c r="F3595">
        <v>96.000000000000597</v>
      </c>
      <c r="G3595">
        <v>139.86862549463899</v>
      </c>
      <c r="H3595">
        <v>0</v>
      </c>
      <c r="I3595" t="s">
        <v>9</v>
      </c>
      <c r="J3595">
        <f t="shared" si="56"/>
        <v>4.7740307</v>
      </c>
    </row>
    <row r="3596" spans="1:10" x14ac:dyDescent="0.25">
      <c r="A3596">
        <v>3594</v>
      </c>
      <c r="B3596">
        <v>3668</v>
      </c>
      <c r="C3596">
        <v>3742</v>
      </c>
      <c r="D3596">
        <v>0</v>
      </c>
      <c r="E3596">
        <v>4.7870290000000004</v>
      </c>
      <c r="F3596">
        <v>96.000000000000597</v>
      </c>
      <c r="G3596">
        <v>139.93245254516501</v>
      </c>
      <c r="H3596">
        <v>0</v>
      </c>
      <c r="I3596" t="s">
        <v>9</v>
      </c>
      <c r="J3596">
        <f t="shared" si="56"/>
        <v>4.7870290000000004</v>
      </c>
    </row>
    <row r="3597" spans="1:10" x14ac:dyDescent="0.25">
      <c r="A3597">
        <v>3595</v>
      </c>
      <c r="B3597">
        <v>3669</v>
      </c>
      <c r="C3597">
        <v>3743</v>
      </c>
      <c r="D3597">
        <v>0</v>
      </c>
      <c r="E3597">
        <v>4.7748540000000004</v>
      </c>
      <c r="F3597">
        <v>96.000000000000597</v>
      </c>
      <c r="G3597">
        <v>139.99611726760801</v>
      </c>
      <c r="H3597">
        <v>0</v>
      </c>
      <c r="I3597" t="s">
        <v>9</v>
      </c>
      <c r="J3597">
        <f t="shared" si="56"/>
        <v>4.7748540000000004</v>
      </c>
    </row>
    <row r="3598" spans="1:10" x14ac:dyDescent="0.25">
      <c r="A3598">
        <v>3596</v>
      </c>
      <c r="B3598">
        <v>3670</v>
      </c>
      <c r="C3598">
        <v>3744</v>
      </c>
      <c r="D3598">
        <v>0</v>
      </c>
      <c r="E3598">
        <v>4.758508</v>
      </c>
      <c r="F3598">
        <v>96.000000000000597</v>
      </c>
      <c r="G3598">
        <v>140.05956404368001</v>
      </c>
      <c r="H3598">
        <v>1</v>
      </c>
      <c r="I3598">
        <v>3708</v>
      </c>
      <c r="J3598">
        <f t="shared" si="56"/>
        <v>4.758508</v>
      </c>
    </row>
    <row r="3599" spans="1:10" x14ac:dyDescent="0.25">
      <c r="A3599">
        <v>3597</v>
      </c>
      <c r="B3599">
        <v>3671</v>
      </c>
      <c r="C3599">
        <v>3745</v>
      </c>
      <c r="D3599">
        <v>0</v>
      </c>
      <c r="E3599">
        <v>4.7330610000000002</v>
      </c>
      <c r="F3599">
        <v>96.000000000000597</v>
      </c>
      <c r="G3599">
        <v>140.122671521504</v>
      </c>
      <c r="H3599">
        <v>0</v>
      </c>
      <c r="I3599" t="s">
        <v>9</v>
      </c>
      <c r="J3599">
        <f t="shared" si="56"/>
        <v>4.7330610000000002</v>
      </c>
    </row>
    <row r="3600" spans="1:10" x14ac:dyDescent="0.25">
      <c r="A3600">
        <v>3598</v>
      </c>
      <c r="B3600">
        <v>3672</v>
      </c>
      <c r="C3600">
        <v>3746</v>
      </c>
      <c r="D3600">
        <v>0</v>
      </c>
      <c r="E3600">
        <v>4.7021269999999999</v>
      </c>
      <c r="F3600">
        <v>96.000000000000597</v>
      </c>
      <c r="G3600">
        <v>140.18536654790199</v>
      </c>
      <c r="H3600">
        <v>0</v>
      </c>
      <c r="I3600" t="s">
        <v>9</v>
      </c>
      <c r="J3600">
        <f t="shared" si="56"/>
        <v>4.7021269999999999</v>
      </c>
    </row>
    <row r="3601" spans="1:10" x14ac:dyDescent="0.25">
      <c r="A3601">
        <v>3599</v>
      </c>
      <c r="B3601">
        <v>3673</v>
      </c>
      <c r="C3601">
        <v>3747</v>
      </c>
      <c r="D3601">
        <v>0</v>
      </c>
      <c r="E3601">
        <v>4.6881003000000003</v>
      </c>
      <c r="F3601">
        <v>96.000000000000597</v>
      </c>
      <c r="G3601">
        <v>140.24787455240801</v>
      </c>
      <c r="H3601">
        <v>0</v>
      </c>
      <c r="I3601" t="s">
        <v>9</v>
      </c>
      <c r="J3601">
        <f t="shared" si="56"/>
        <v>4.6881003000000003</v>
      </c>
    </row>
    <row r="3602" spans="1:10" x14ac:dyDescent="0.25">
      <c r="A3602">
        <v>3600</v>
      </c>
      <c r="B3602">
        <v>3674</v>
      </c>
      <c r="C3602">
        <v>3748</v>
      </c>
      <c r="D3602">
        <v>0</v>
      </c>
      <c r="E3602">
        <v>4.6700796999999996</v>
      </c>
      <c r="F3602">
        <v>96.000000000000597</v>
      </c>
      <c r="G3602">
        <v>140.31014228185001</v>
      </c>
      <c r="H3602">
        <v>0</v>
      </c>
      <c r="I3602" t="s">
        <v>9</v>
      </c>
      <c r="J3602">
        <f t="shared" si="56"/>
        <v>4.6700796999999996</v>
      </c>
    </row>
    <row r="3603" spans="1:10" x14ac:dyDescent="0.25">
      <c r="A3603">
        <v>3601</v>
      </c>
      <c r="B3603">
        <v>3675</v>
      </c>
      <c r="C3603">
        <v>3749</v>
      </c>
      <c r="D3603">
        <v>0</v>
      </c>
      <c r="E3603">
        <v>4.6602883000000004</v>
      </c>
      <c r="F3603">
        <v>96.000000000000597</v>
      </c>
      <c r="G3603">
        <v>140.372279459635</v>
      </c>
      <c r="H3603">
        <v>0</v>
      </c>
      <c r="I3603" t="s">
        <v>9</v>
      </c>
      <c r="J3603">
        <f t="shared" si="56"/>
        <v>4.6602883000000004</v>
      </c>
    </row>
    <row r="3604" spans="1:10" x14ac:dyDescent="0.25">
      <c r="A3604">
        <v>3602</v>
      </c>
      <c r="B3604">
        <v>3676</v>
      </c>
      <c r="C3604">
        <v>3750</v>
      </c>
      <c r="D3604">
        <v>0</v>
      </c>
      <c r="E3604">
        <v>4.6355142999999996</v>
      </c>
      <c r="F3604">
        <v>96.000000000000597</v>
      </c>
      <c r="G3604">
        <v>140.434086316426</v>
      </c>
      <c r="H3604">
        <v>0</v>
      </c>
      <c r="I3604" t="s">
        <v>9</v>
      </c>
      <c r="J3604">
        <f t="shared" si="56"/>
        <v>4.6355142999999996</v>
      </c>
    </row>
    <row r="3605" spans="1:10" x14ac:dyDescent="0.25">
      <c r="A3605">
        <v>3603</v>
      </c>
      <c r="B3605">
        <v>3677</v>
      </c>
      <c r="C3605">
        <v>3751</v>
      </c>
      <c r="D3605">
        <v>0</v>
      </c>
      <c r="E3605">
        <v>4.6095014000000001</v>
      </c>
      <c r="F3605">
        <v>96.000000000000597</v>
      </c>
      <c r="G3605">
        <v>140.49554633458399</v>
      </c>
      <c r="H3605">
        <v>0</v>
      </c>
      <c r="I3605" t="s">
        <v>9</v>
      </c>
      <c r="J3605">
        <f t="shared" si="56"/>
        <v>4.6095014000000001</v>
      </c>
    </row>
    <row r="3606" spans="1:10" x14ac:dyDescent="0.25">
      <c r="A3606">
        <v>3604</v>
      </c>
      <c r="B3606">
        <v>3678</v>
      </c>
      <c r="C3606">
        <v>3752</v>
      </c>
      <c r="D3606">
        <v>0</v>
      </c>
      <c r="E3606">
        <v>4.5855499999999996</v>
      </c>
      <c r="F3606">
        <v>96.000000000000597</v>
      </c>
      <c r="G3606">
        <v>140.55668699900301</v>
      </c>
      <c r="H3606">
        <v>0</v>
      </c>
      <c r="I3606" t="s">
        <v>9</v>
      </c>
      <c r="J3606">
        <f t="shared" si="56"/>
        <v>4.5855499999999996</v>
      </c>
    </row>
    <row r="3607" spans="1:10" x14ac:dyDescent="0.25">
      <c r="A3607">
        <v>3605</v>
      </c>
      <c r="B3607">
        <v>3679</v>
      </c>
      <c r="C3607">
        <v>3753</v>
      </c>
      <c r="D3607">
        <v>0</v>
      </c>
      <c r="E3607">
        <v>4.5666127000000003</v>
      </c>
      <c r="F3607">
        <v>96.000000000000597</v>
      </c>
      <c r="G3607">
        <v>140.61757516860899</v>
      </c>
      <c r="H3607">
        <v>0</v>
      </c>
      <c r="I3607" t="s">
        <v>9</v>
      </c>
      <c r="J3607">
        <f t="shared" si="56"/>
        <v>4.5666127000000003</v>
      </c>
    </row>
    <row r="3608" spans="1:10" x14ac:dyDescent="0.25">
      <c r="A3608">
        <v>3606</v>
      </c>
      <c r="B3608">
        <v>3680</v>
      </c>
      <c r="C3608">
        <v>3754</v>
      </c>
      <c r="D3608">
        <v>0</v>
      </c>
      <c r="E3608">
        <v>4.5470949999999997</v>
      </c>
      <c r="F3608">
        <v>96.000000000000597</v>
      </c>
      <c r="G3608">
        <v>140.67820309956801</v>
      </c>
      <c r="H3608">
        <v>0</v>
      </c>
      <c r="I3608" t="s">
        <v>9</v>
      </c>
      <c r="J3608">
        <f t="shared" si="56"/>
        <v>4.5470949999999997</v>
      </c>
    </row>
    <row r="3609" spans="1:10" x14ac:dyDescent="0.25">
      <c r="A3609">
        <v>3607</v>
      </c>
      <c r="B3609">
        <v>3681</v>
      </c>
      <c r="C3609">
        <v>3755</v>
      </c>
      <c r="D3609">
        <v>0</v>
      </c>
      <c r="E3609">
        <v>4.5181518000000001</v>
      </c>
      <c r="F3609">
        <v>96.000000000000597</v>
      </c>
      <c r="G3609">
        <v>140.738445123036</v>
      </c>
      <c r="H3609">
        <v>0</v>
      </c>
      <c r="I3609" t="s">
        <v>9</v>
      </c>
      <c r="J3609">
        <f t="shared" si="56"/>
        <v>4.5181518000000001</v>
      </c>
    </row>
    <row r="3610" spans="1:10" x14ac:dyDescent="0.25">
      <c r="A3610">
        <v>3608</v>
      </c>
      <c r="B3610">
        <v>3682</v>
      </c>
      <c r="C3610">
        <v>3756</v>
      </c>
      <c r="D3610">
        <v>0</v>
      </c>
      <c r="E3610">
        <v>4.4919840000000004</v>
      </c>
      <c r="F3610">
        <v>96.000000000000597</v>
      </c>
      <c r="G3610">
        <v>140.798338241577</v>
      </c>
      <c r="H3610">
        <v>0</v>
      </c>
      <c r="I3610" t="s">
        <v>9</v>
      </c>
      <c r="J3610">
        <f t="shared" si="56"/>
        <v>4.4919840000000004</v>
      </c>
    </row>
    <row r="3611" spans="1:10" x14ac:dyDescent="0.25">
      <c r="A3611">
        <v>3609</v>
      </c>
      <c r="B3611">
        <v>3683</v>
      </c>
      <c r="C3611">
        <v>3757</v>
      </c>
      <c r="D3611">
        <v>0</v>
      </c>
      <c r="E3611">
        <v>4.4661439999999999</v>
      </c>
      <c r="F3611">
        <v>96.000000000000597</v>
      </c>
      <c r="G3611">
        <v>140.85788682937601</v>
      </c>
      <c r="H3611">
        <v>0</v>
      </c>
      <c r="I3611" t="s">
        <v>9</v>
      </c>
      <c r="J3611">
        <f t="shared" si="56"/>
        <v>4.4661439999999999</v>
      </c>
    </row>
    <row r="3612" spans="1:10" x14ac:dyDescent="0.25">
      <c r="A3612">
        <v>3610</v>
      </c>
      <c r="B3612">
        <v>3684</v>
      </c>
      <c r="C3612">
        <v>3758</v>
      </c>
      <c r="D3612">
        <v>0</v>
      </c>
      <c r="E3612">
        <v>4.4405837000000004</v>
      </c>
      <c r="F3612">
        <v>96.000000000000597</v>
      </c>
      <c r="G3612">
        <v>140.91709461212099</v>
      </c>
      <c r="H3612">
        <v>0</v>
      </c>
      <c r="I3612" t="s">
        <v>9</v>
      </c>
      <c r="J3612">
        <f t="shared" si="56"/>
        <v>4.4405837000000004</v>
      </c>
    </row>
    <row r="3613" spans="1:10" x14ac:dyDescent="0.25">
      <c r="A3613">
        <v>3611</v>
      </c>
      <c r="B3613">
        <v>3685</v>
      </c>
      <c r="C3613">
        <v>3759</v>
      </c>
      <c r="D3613">
        <v>0</v>
      </c>
      <c r="E3613">
        <v>4.4123320000000001</v>
      </c>
      <c r="F3613">
        <v>96.000000000000597</v>
      </c>
      <c r="G3613">
        <v>140.975925706227</v>
      </c>
      <c r="H3613">
        <v>0</v>
      </c>
      <c r="I3613" t="s">
        <v>9</v>
      </c>
      <c r="J3613">
        <f t="shared" si="56"/>
        <v>4.4123320000000001</v>
      </c>
    </row>
    <row r="3614" spans="1:10" x14ac:dyDescent="0.25">
      <c r="A3614">
        <v>3612</v>
      </c>
      <c r="B3614">
        <v>3686</v>
      </c>
      <c r="C3614">
        <v>3760</v>
      </c>
      <c r="D3614">
        <v>0</v>
      </c>
      <c r="E3614">
        <v>4.3758720000000002</v>
      </c>
      <c r="F3614">
        <v>96.000000000000597</v>
      </c>
      <c r="G3614">
        <v>141.034270668029</v>
      </c>
      <c r="H3614">
        <v>1</v>
      </c>
      <c r="I3614">
        <v>3724</v>
      </c>
      <c r="J3614">
        <f t="shared" si="56"/>
        <v>4.3758720000000002</v>
      </c>
    </row>
    <row r="3615" spans="1:10" x14ac:dyDescent="0.25">
      <c r="A3615">
        <v>3613</v>
      </c>
      <c r="B3615">
        <v>3687</v>
      </c>
      <c r="C3615">
        <v>3761</v>
      </c>
      <c r="D3615">
        <v>0</v>
      </c>
      <c r="E3615">
        <v>4.3343606000000001</v>
      </c>
      <c r="F3615">
        <v>96.000000000000597</v>
      </c>
      <c r="G3615">
        <v>141.09206214269</v>
      </c>
      <c r="H3615">
        <v>0</v>
      </c>
      <c r="I3615" t="s">
        <v>9</v>
      </c>
      <c r="J3615">
        <f t="shared" si="56"/>
        <v>4.3343606000000001</v>
      </c>
    </row>
    <row r="3616" spans="1:10" x14ac:dyDescent="0.25">
      <c r="A3616">
        <v>3614</v>
      </c>
      <c r="B3616">
        <v>3688</v>
      </c>
      <c r="C3616">
        <v>3762</v>
      </c>
      <c r="D3616">
        <v>0</v>
      </c>
      <c r="E3616">
        <v>4.3009870000000001</v>
      </c>
      <c r="F3616">
        <v>96.000000000000597</v>
      </c>
      <c r="G3616">
        <v>141.149408632914</v>
      </c>
      <c r="H3616">
        <v>0</v>
      </c>
      <c r="I3616" t="s">
        <v>9</v>
      </c>
      <c r="J3616">
        <f t="shared" si="56"/>
        <v>4.3009870000000001</v>
      </c>
    </row>
    <row r="3617" spans="1:10" x14ac:dyDescent="0.25">
      <c r="A3617">
        <v>3615</v>
      </c>
      <c r="B3617">
        <v>3689</v>
      </c>
      <c r="C3617">
        <v>3763</v>
      </c>
      <c r="D3617">
        <v>0</v>
      </c>
      <c r="E3617">
        <v>4.2650975999999998</v>
      </c>
      <c r="F3617">
        <v>96.000000000000597</v>
      </c>
      <c r="G3617">
        <v>141.206276601155</v>
      </c>
      <c r="H3617">
        <v>0</v>
      </c>
      <c r="I3617" t="s">
        <v>9</v>
      </c>
      <c r="J3617">
        <f t="shared" si="56"/>
        <v>4.2650975999999998</v>
      </c>
    </row>
    <row r="3618" spans="1:10" x14ac:dyDescent="0.25">
      <c r="A3618">
        <v>3616</v>
      </c>
      <c r="B3618">
        <v>3690</v>
      </c>
      <c r="C3618">
        <v>3764</v>
      </c>
      <c r="D3618">
        <v>0</v>
      </c>
      <c r="E3618">
        <v>4.2301830000000002</v>
      </c>
      <c r="F3618">
        <v>96.000000000000597</v>
      </c>
      <c r="G3618">
        <v>141.26267904281599</v>
      </c>
      <c r="H3618">
        <v>0</v>
      </c>
      <c r="I3618" t="s">
        <v>9</v>
      </c>
      <c r="J3618">
        <f t="shared" si="56"/>
        <v>4.2301830000000002</v>
      </c>
    </row>
    <row r="3619" spans="1:10" x14ac:dyDescent="0.25">
      <c r="A3619">
        <v>3617</v>
      </c>
      <c r="B3619">
        <v>3691</v>
      </c>
      <c r="C3619">
        <v>3765</v>
      </c>
      <c r="D3619">
        <v>0</v>
      </c>
      <c r="E3619">
        <v>4.1707450000000001</v>
      </c>
      <c r="F3619">
        <v>96.000000000000597</v>
      </c>
      <c r="G3619">
        <v>141.318288974761</v>
      </c>
      <c r="H3619">
        <v>0</v>
      </c>
      <c r="I3619" t="s">
        <v>9</v>
      </c>
      <c r="J3619">
        <f t="shared" si="56"/>
        <v>4.1707450000000001</v>
      </c>
    </row>
    <row r="3620" spans="1:10" x14ac:dyDescent="0.25">
      <c r="A3620">
        <v>3618</v>
      </c>
      <c r="B3620">
        <v>3692</v>
      </c>
      <c r="C3620">
        <v>3766</v>
      </c>
      <c r="D3620">
        <v>0</v>
      </c>
      <c r="E3620">
        <v>4.1007866999999996</v>
      </c>
      <c r="F3620">
        <v>96.000000000000597</v>
      </c>
      <c r="G3620">
        <v>141.37296613057401</v>
      </c>
      <c r="H3620">
        <v>0</v>
      </c>
      <c r="I3620" t="s">
        <v>9</v>
      </c>
      <c r="J3620">
        <f t="shared" si="56"/>
        <v>4.1007866999999996</v>
      </c>
    </row>
    <row r="3621" spans="1:10" x14ac:dyDescent="0.25">
      <c r="A3621">
        <v>3619</v>
      </c>
      <c r="B3621">
        <v>3693</v>
      </c>
      <c r="C3621">
        <v>3767</v>
      </c>
      <c r="D3621">
        <v>0</v>
      </c>
      <c r="E3621">
        <v>4.0315640000000004</v>
      </c>
      <c r="F3621">
        <v>96.000000000000597</v>
      </c>
      <c r="G3621">
        <v>141.426720320383</v>
      </c>
      <c r="H3621">
        <v>0</v>
      </c>
      <c r="I3621" t="s">
        <v>9</v>
      </c>
      <c r="J3621">
        <f t="shared" si="56"/>
        <v>4.0315640000000004</v>
      </c>
    </row>
    <row r="3622" spans="1:10" x14ac:dyDescent="0.25">
      <c r="A3622">
        <v>3620</v>
      </c>
      <c r="B3622">
        <v>3694</v>
      </c>
      <c r="C3622">
        <v>3768</v>
      </c>
      <c r="D3622">
        <v>0</v>
      </c>
      <c r="E3622">
        <v>3.9581878000000001</v>
      </c>
      <c r="F3622">
        <v>96.000000000000597</v>
      </c>
      <c r="G3622">
        <v>141.47949615796401</v>
      </c>
      <c r="H3622">
        <v>0</v>
      </c>
      <c r="I3622" t="s">
        <v>9</v>
      </c>
      <c r="J3622">
        <f t="shared" si="56"/>
        <v>3.9581878000000001</v>
      </c>
    </row>
    <row r="3623" spans="1:10" x14ac:dyDescent="0.25">
      <c r="A3623">
        <v>3621</v>
      </c>
      <c r="B3623">
        <v>3695</v>
      </c>
      <c r="C3623">
        <v>3769</v>
      </c>
      <c r="D3623">
        <v>0</v>
      </c>
      <c r="E3623">
        <v>3.8892753</v>
      </c>
      <c r="F3623">
        <v>96.000000000000597</v>
      </c>
      <c r="G3623">
        <v>141.53135316212899</v>
      </c>
      <c r="H3623">
        <v>0</v>
      </c>
      <c r="I3623" t="s">
        <v>9</v>
      </c>
      <c r="J3623">
        <f t="shared" si="56"/>
        <v>3.8892753</v>
      </c>
    </row>
    <row r="3624" spans="1:10" x14ac:dyDescent="0.25">
      <c r="A3624">
        <v>3622</v>
      </c>
      <c r="B3624">
        <v>3696</v>
      </c>
      <c r="C3624">
        <v>3770</v>
      </c>
      <c r="D3624">
        <v>0</v>
      </c>
      <c r="E3624">
        <v>3.8244880000000001</v>
      </c>
      <c r="F3624">
        <v>96.000000000000597</v>
      </c>
      <c r="G3624">
        <v>141.58234633445699</v>
      </c>
      <c r="H3624">
        <v>0</v>
      </c>
      <c r="I3624" t="s">
        <v>9</v>
      </c>
      <c r="J3624">
        <f t="shared" si="56"/>
        <v>3.8244880000000001</v>
      </c>
    </row>
    <row r="3625" spans="1:10" x14ac:dyDescent="0.25">
      <c r="A3625">
        <v>3623</v>
      </c>
      <c r="B3625">
        <v>3697</v>
      </c>
      <c r="C3625">
        <v>3771</v>
      </c>
      <c r="D3625">
        <v>0</v>
      </c>
      <c r="E3625">
        <v>3.7597195999999999</v>
      </c>
      <c r="F3625">
        <v>96.000000000000597</v>
      </c>
      <c r="G3625">
        <v>141.63247592926001</v>
      </c>
      <c r="H3625">
        <v>0</v>
      </c>
      <c r="I3625" t="s">
        <v>9</v>
      </c>
      <c r="J3625">
        <f t="shared" si="56"/>
        <v>3.7597195999999999</v>
      </c>
    </row>
    <row r="3626" spans="1:10" x14ac:dyDescent="0.25">
      <c r="A3626">
        <v>3624</v>
      </c>
      <c r="B3626">
        <v>3698</v>
      </c>
      <c r="C3626">
        <v>3772</v>
      </c>
      <c r="D3626">
        <v>0</v>
      </c>
      <c r="E3626">
        <v>3.6885067999999999</v>
      </c>
      <c r="F3626">
        <v>96.000000000000597</v>
      </c>
      <c r="G3626">
        <v>141.681656020482</v>
      </c>
      <c r="H3626">
        <v>0</v>
      </c>
      <c r="I3626" t="s">
        <v>9</v>
      </c>
      <c r="J3626">
        <f t="shared" si="56"/>
        <v>3.6885067999999999</v>
      </c>
    </row>
    <row r="3627" spans="1:10" x14ac:dyDescent="0.25">
      <c r="A3627">
        <v>3625</v>
      </c>
      <c r="B3627">
        <v>3699</v>
      </c>
      <c r="C3627">
        <v>3773</v>
      </c>
      <c r="D3627">
        <v>0</v>
      </c>
      <c r="E3627">
        <v>3.6122420000000002</v>
      </c>
      <c r="F3627">
        <v>96.000000000000597</v>
      </c>
      <c r="G3627">
        <v>141.72981924692701</v>
      </c>
      <c r="H3627">
        <v>0</v>
      </c>
      <c r="I3627" t="s">
        <v>9</v>
      </c>
      <c r="J3627">
        <f t="shared" si="56"/>
        <v>3.6122420000000002</v>
      </c>
    </row>
    <row r="3628" spans="1:10" x14ac:dyDescent="0.25">
      <c r="A3628">
        <v>3626</v>
      </c>
      <c r="B3628">
        <v>3700</v>
      </c>
      <c r="C3628">
        <v>3774</v>
      </c>
      <c r="D3628">
        <v>0</v>
      </c>
      <c r="E3628">
        <v>3.5261866999999998</v>
      </c>
      <c r="F3628">
        <v>96.000000000000597</v>
      </c>
      <c r="G3628">
        <v>141.77683506965599</v>
      </c>
      <c r="H3628">
        <v>0</v>
      </c>
      <c r="I3628" t="s">
        <v>9</v>
      </c>
      <c r="J3628">
        <f t="shared" si="56"/>
        <v>3.5261866999999998</v>
      </c>
    </row>
    <row r="3629" spans="1:10" x14ac:dyDescent="0.25">
      <c r="A3629">
        <v>3627</v>
      </c>
      <c r="B3629">
        <v>3701</v>
      </c>
      <c r="C3629">
        <v>3775</v>
      </c>
      <c r="D3629">
        <v>0</v>
      </c>
      <c r="E3629">
        <v>3.440766</v>
      </c>
      <c r="F3629">
        <v>96.000000000000597</v>
      </c>
      <c r="G3629">
        <v>141.82271195093699</v>
      </c>
      <c r="H3629">
        <v>0</v>
      </c>
      <c r="I3629" t="s">
        <v>9</v>
      </c>
      <c r="J3629">
        <f t="shared" si="56"/>
        <v>3.440766</v>
      </c>
    </row>
    <row r="3630" spans="1:10" x14ac:dyDescent="0.25">
      <c r="A3630">
        <v>3628</v>
      </c>
      <c r="B3630">
        <v>3702</v>
      </c>
      <c r="C3630">
        <v>3776</v>
      </c>
      <c r="D3630">
        <v>0</v>
      </c>
      <c r="E3630">
        <v>3.3695971999999998</v>
      </c>
      <c r="F3630">
        <v>96.000000000000597</v>
      </c>
      <c r="G3630">
        <v>141.86763991355801</v>
      </c>
      <c r="H3630">
        <v>0</v>
      </c>
      <c r="I3630" t="s">
        <v>9</v>
      </c>
      <c r="J3630">
        <f t="shared" si="56"/>
        <v>3.3695971999999998</v>
      </c>
    </row>
    <row r="3631" spans="1:10" x14ac:dyDescent="0.25">
      <c r="A3631">
        <v>3629</v>
      </c>
      <c r="B3631">
        <v>3703</v>
      </c>
      <c r="C3631">
        <v>3777</v>
      </c>
      <c r="D3631">
        <v>0</v>
      </c>
      <c r="E3631">
        <v>3.2889564</v>
      </c>
      <c r="F3631">
        <v>96.000000000000597</v>
      </c>
      <c r="G3631">
        <v>141.91149266560799</v>
      </c>
      <c r="H3631">
        <v>0</v>
      </c>
      <c r="I3631" t="s">
        <v>9</v>
      </c>
      <c r="J3631">
        <f t="shared" si="56"/>
        <v>3.2889564</v>
      </c>
    </row>
    <row r="3632" spans="1:10" x14ac:dyDescent="0.25">
      <c r="A3632">
        <v>3630</v>
      </c>
      <c r="B3632">
        <v>3704</v>
      </c>
      <c r="C3632">
        <v>3778</v>
      </c>
      <c r="D3632">
        <v>0</v>
      </c>
      <c r="E3632">
        <v>3.1988590000000001</v>
      </c>
      <c r="F3632">
        <v>96.000000000000597</v>
      </c>
      <c r="G3632">
        <v>141.954144118626</v>
      </c>
      <c r="H3632">
        <v>0</v>
      </c>
      <c r="I3632" t="s">
        <v>9</v>
      </c>
      <c r="J3632">
        <f t="shared" si="56"/>
        <v>3.1988590000000001</v>
      </c>
    </row>
    <row r="3633" spans="1:10" x14ac:dyDescent="0.25">
      <c r="A3633">
        <v>3631</v>
      </c>
      <c r="B3633">
        <v>3705</v>
      </c>
      <c r="C3633">
        <v>3779</v>
      </c>
      <c r="D3633">
        <v>0</v>
      </c>
      <c r="E3633">
        <v>3.0988557000000001</v>
      </c>
      <c r="F3633">
        <v>96.000000000000597</v>
      </c>
      <c r="G3633">
        <v>141.99546219507801</v>
      </c>
      <c r="H3633">
        <v>0</v>
      </c>
      <c r="I3633" t="s">
        <v>9</v>
      </c>
      <c r="J3633">
        <f t="shared" si="56"/>
        <v>3.0988557000000001</v>
      </c>
    </row>
    <row r="3634" spans="1:10" x14ac:dyDescent="0.25">
      <c r="A3634">
        <v>3632</v>
      </c>
      <c r="B3634">
        <v>3706</v>
      </c>
      <c r="C3634">
        <v>3780</v>
      </c>
      <c r="D3634">
        <v>0</v>
      </c>
      <c r="E3634">
        <v>3.0089266000000001</v>
      </c>
      <c r="F3634">
        <v>96.000000000000597</v>
      </c>
      <c r="G3634">
        <v>142.03558121681201</v>
      </c>
      <c r="H3634">
        <v>1</v>
      </c>
      <c r="I3634">
        <v>3744</v>
      </c>
      <c r="J3634">
        <f t="shared" si="56"/>
        <v>3.0089266000000001</v>
      </c>
    </row>
    <row r="3635" spans="1:10" x14ac:dyDescent="0.25">
      <c r="A3635">
        <v>3633</v>
      </c>
      <c r="B3635">
        <v>3707</v>
      </c>
      <c r="C3635">
        <v>3781</v>
      </c>
      <c r="D3635">
        <v>0</v>
      </c>
      <c r="E3635">
        <v>2.9210655999999999</v>
      </c>
      <c r="F3635">
        <v>96.000000000000597</v>
      </c>
      <c r="G3635">
        <v>142.074528757731</v>
      </c>
      <c r="H3635">
        <v>0</v>
      </c>
      <c r="I3635" t="s">
        <v>9</v>
      </c>
      <c r="J3635">
        <f t="shared" si="56"/>
        <v>2.9210655999999999</v>
      </c>
    </row>
    <row r="3636" spans="1:10" x14ac:dyDescent="0.25">
      <c r="A3636">
        <v>3634</v>
      </c>
      <c r="B3636">
        <v>3708</v>
      </c>
      <c r="C3636">
        <v>3782</v>
      </c>
      <c r="D3636">
        <v>0</v>
      </c>
      <c r="E3636">
        <v>2.8229587</v>
      </c>
      <c r="F3636">
        <v>96.000000000000597</v>
      </c>
      <c r="G3636">
        <v>142.112168207168</v>
      </c>
      <c r="H3636">
        <v>0</v>
      </c>
      <c r="I3636" t="s">
        <v>9</v>
      </c>
      <c r="J3636">
        <f t="shared" si="56"/>
        <v>2.8229587</v>
      </c>
    </row>
    <row r="3637" spans="1:10" x14ac:dyDescent="0.25">
      <c r="A3637">
        <v>3635</v>
      </c>
      <c r="B3637">
        <v>3709</v>
      </c>
      <c r="C3637">
        <v>3783</v>
      </c>
      <c r="D3637">
        <v>0</v>
      </c>
      <c r="E3637">
        <v>2.7248437000000001</v>
      </c>
      <c r="F3637">
        <v>96.000000000000597</v>
      </c>
      <c r="G3637">
        <v>142.148499457041</v>
      </c>
      <c r="H3637">
        <v>0</v>
      </c>
      <c r="I3637" t="s">
        <v>9</v>
      </c>
      <c r="J3637">
        <f t="shared" si="56"/>
        <v>2.7248437000000001</v>
      </c>
    </row>
    <row r="3638" spans="1:10" x14ac:dyDescent="0.25">
      <c r="A3638">
        <v>3636</v>
      </c>
      <c r="B3638">
        <v>3710</v>
      </c>
      <c r="C3638">
        <v>3784</v>
      </c>
      <c r="D3638">
        <v>0</v>
      </c>
      <c r="E3638">
        <v>2.6308954</v>
      </c>
      <c r="F3638">
        <v>96.000000000000597</v>
      </c>
      <c r="G3638">
        <v>142.18357806205699</v>
      </c>
      <c r="H3638">
        <v>0</v>
      </c>
      <c r="I3638" t="s">
        <v>9</v>
      </c>
      <c r="J3638">
        <f t="shared" si="56"/>
        <v>2.6308954</v>
      </c>
    </row>
    <row r="3639" spans="1:10" x14ac:dyDescent="0.25">
      <c r="A3639">
        <v>3637</v>
      </c>
      <c r="B3639">
        <v>3711</v>
      </c>
      <c r="C3639">
        <v>3785</v>
      </c>
      <c r="D3639">
        <v>0</v>
      </c>
      <c r="E3639">
        <v>2.5823285999999999</v>
      </c>
      <c r="F3639">
        <v>96.000000000000597</v>
      </c>
      <c r="G3639">
        <v>142.21800910949699</v>
      </c>
      <c r="H3639">
        <v>0</v>
      </c>
      <c r="I3639" t="s">
        <v>9</v>
      </c>
      <c r="J3639">
        <f t="shared" si="56"/>
        <v>2.5823285999999999</v>
      </c>
    </row>
    <row r="3640" spans="1:10" x14ac:dyDescent="0.25">
      <c r="A3640">
        <v>3638</v>
      </c>
      <c r="B3640">
        <v>3712</v>
      </c>
      <c r="C3640">
        <v>3786</v>
      </c>
      <c r="D3640">
        <v>0</v>
      </c>
      <c r="E3640">
        <v>2.547485</v>
      </c>
      <c r="F3640">
        <v>96.000000000000597</v>
      </c>
      <c r="G3640">
        <v>142.251975577672</v>
      </c>
      <c r="H3640">
        <v>0</v>
      </c>
      <c r="I3640" t="s">
        <v>9</v>
      </c>
      <c r="J3640">
        <f t="shared" si="56"/>
        <v>2.547485</v>
      </c>
    </row>
    <row r="3641" spans="1:10" x14ac:dyDescent="0.25">
      <c r="A3641">
        <v>3639</v>
      </c>
      <c r="B3641">
        <v>3713</v>
      </c>
      <c r="C3641">
        <v>3787</v>
      </c>
      <c r="D3641">
        <v>0</v>
      </c>
      <c r="E3641">
        <v>2.5088317</v>
      </c>
      <c r="F3641">
        <v>96.000000000000597</v>
      </c>
      <c r="G3641">
        <v>142.285426667531</v>
      </c>
      <c r="H3641">
        <v>0</v>
      </c>
      <c r="I3641" t="s">
        <v>9</v>
      </c>
      <c r="J3641">
        <f t="shared" si="56"/>
        <v>2.5088317</v>
      </c>
    </row>
    <row r="3642" spans="1:10" x14ac:dyDescent="0.25">
      <c r="A3642">
        <v>3640</v>
      </c>
      <c r="B3642">
        <v>3714</v>
      </c>
      <c r="C3642">
        <v>3788</v>
      </c>
      <c r="D3642">
        <v>0</v>
      </c>
      <c r="E3642">
        <v>2.4677894</v>
      </c>
      <c r="F3642">
        <v>96.000000000000597</v>
      </c>
      <c r="G3642">
        <v>142.31833052635099</v>
      </c>
      <c r="H3642">
        <v>0</v>
      </c>
      <c r="I3642" t="s">
        <v>9</v>
      </c>
      <c r="J3642">
        <f t="shared" si="56"/>
        <v>2.4677894</v>
      </c>
    </row>
    <row r="3643" spans="1:10" x14ac:dyDescent="0.25">
      <c r="A3643">
        <v>3641</v>
      </c>
      <c r="B3643">
        <v>3715</v>
      </c>
      <c r="C3643">
        <v>3789</v>
      </c>
      <c r="D3643">
        <v>0</v>
      </c>
      <c r="E3643">
        <v>2.4211385000000001</v>
      </c>
      <c r="F3643">
        <v>96.000000000000597</v>
      </c>
      <c r="G3643">
        <v>142.35061237335199</v>
      </c>
      <c r="H3643">
        <v>0</v>
      </c>
      <c r="I3643" t="s">
        <v>9</v>
      </c>
      <c r="J3643">
        <f t="shared" si="56"/>
        <v>2.4211385000000001</v>
      </c>
    </row>
    <row r="3644" spans="1:10" x14ac:dyDescent="0.25">
      <c r="A3644">
        <v>3642</v>
      </c>
      <c r="B3644">
        <v>3716</v>
      </c>
      <c r="C3644">
        <v>3790</v>
      </c>
      <c r="D3644">
        <v>0</v>
      </c>
      <c r="E3644">
        <v>2.3682124999999998</v>
      </c>
      <c r="F3644">
        <v>96.000000000000597</v>
      </c>
      <c r="G3644">
        <v>142.382188539504</v>
      </c>
      <c r="H3644">
        <v>0</v>
      </c>
      <c r="I3644" t="s">
        <v>9</v>
      </c>
      <c r="J3644">
        <f t="shared" si="56"/>
        <v>2.3682124999999998</v>
      </c>
    </row>
    <row r="3645" spans="1:10" x14ac:dyDescent="0.25">
      <c r="A3645">
        <v>3643</v>
      </c>
      <c r="B3645">
        <v>3717</v>
      </c>
      <c r="C3645">
        <v>3791</v>
      </c>
      <c r="D3645">
        <v>0</v>
      </c>
      <c r="E3645">
        <v>2.3201052999999998</v>
      </c>
      <c r="F3645">
        <v>96.000000000000597</v>
      </c>
      <c r="G3645">
        <v>142.41312327702801</v>
      </c>
      <c r="H3645">
        <v>0</v>
      </c>
      <c r="I3645" t="s">
        <v>9</v>
      </c>
      <c r="J3645">
        <f t="shared" si="56"/>
        <v>2.3201052999999998</v>
      </c>
    </row>
    <row r="3646" spans="1:10" x14ac:dyDescent="0.25">
      <c r="A3646">
        <v>3644</v>
      </c>
      <c r="B3646">
        <v>3718</v>
      </c>
      <c r="C3646">
        <v>3792</v>
      </c>
      <c r="D3646">
        <v>0</v>
      </c>
      <c r="E3646">
        <v>2.2756029999999998</v>
      </c>
      <c r="F3646">
        <v>96.000000000000597</v>
      </c>
      <c r="G3646">
        <v>142.44346465110701</v>
      </c>
      <c r="H3646">
        <v>0</v>
      </c>
      <c r="I3646" t="s">
        <v>9</v>
      </c>
      <c r="J3646">
        <f t="shared" si="56"/>
        <v>2.2756029999999998</v>
      </c>
    </row>
    <row r="3647" spans="1:10" x14ac:dyDescent="0.25">
      <c r="A3647">
        <v>3645</v>
      </c>
      <c r="B3647">
        <v>3719</v>
      </c>
      <c r="C3647">
        <v>3793</v>
      </c>
      <c r="D3647">
        <v>0</v>
      </c>
      <c r="E3647">
        <v>2.2366921999999998</v>
      </c>
      <c r="F3647">
        <v>96.000000000000597</v>
      </c>
      <c r="G3647">
        <v>142.473287213643</v>
      </c>
      <c r="H3647">
        <v>0</v>
      </c>
      <c r="I3647" t="s">
        <v>9</v>
      </c>
      <c r="J3647">
        <f t="shared" si="56"/>
        <v>2.2366921999999998</v>
      </c>
    </row>
    <row r="3648" spans="1:10" x14ac:dyDescent="0.25">
      <c r="A3648">
        <v>3646</v>
      </c>
      <c r="B3648">
        <v>3720</v>
      </c>
      <c r="C3648">
        <v>3794</v>
      </c>
      <c r="D3648">
        <v>0</v>
      </c>
      <c r="E3648">
        <v>2.1921594</v>
      </c>
      <c r="F3648">
        <v>96.000000000000597</v>
      </c>
      <c r="G3648">
        <v>142.502516005833</v>
      </c>
      <c r="H3648">
        <v>0</v>
      </c>
      <c r="I3648" t="s">
        <v>9</v>
      </c>
      <c r="J3648">
        <f t="shared" si="56"/>
        <v>2.1921594</v>
      </c>
    </row>
    <row r="3649" spans="1:10" x14ac:dyDescent="0.25">
      <c r="A3649">
        <v>3647</v>
      </c>
      <c r="B3649">
        <v>3721</v>
      </c>
      <c r="C3649">
        <v>3795</v>
      </c>
      <c r="D3649">
        <v>0</v>
      </c>
      <c r="E3649">
        <v>2.1523729999999999</v>
      </c>
      <c r="F3649">
        <v>96.000000000000597</v>
      </c>
      <c r="G3649">
        <v>142.53121431350701</v>
      </c>
      <c r="H3649">
        <v>0</v>
      </c>
      <c r="I3649" t="s">
        <v>9</v>
      </c>
      <c r="J3649">
        <f t="shared" si="56"/>
        <v>2.1523729999999999</v>
      </c>
    </row>
    <row r="3650" spans="1:10" x14ac:dyDescent="0.25">
      <c r="A3650">
        <v>3648</v>
      </c>
      <c r="B3650">
        <v>3722</v>
      </c>
      <c r="C3650">
        <v>3796</v>
      </c>
      <c r="D3650">
        <v>0</v>
      </c>
      <c r="E3650">
        <v>2.1257969999999999</v>
      </c>
      <c r="F3650">
        <v>96.000000000000597</v>
      </c>
      <c r="G3650">
        <v>142.55955827395101</v>
      </c>
      <c r="H3650">
        <v>0</v>
      </c>
      <c r="I3650" t="s">
        <v>9</v>
      </c>
      <c r="J3650">
        <f t="shared" si="56"/>
        <v>2.1257969999999999</v>
      </c>
    </row>
    <row r="3651" spans="1:10" x14ac:dyDescent="0.25">
      <c r="A3651">
        <v>3649</v>
      </c>
      <c r="B3651">
        <v>3723</v>
      </c>
      <c r="C3651">
        <v>3797</v>
      </c>
      <c r="D3651">
        <v>0</v>
      </c>
      <c r="E3651">
        <v>2.1121794999999999</v>
      </c>
      <c r="F3651">
        <v>96.000000000000597</v>
      </c>
      <c r="G3651">
        <v>142.58772066752101</v>
      </c>
      <c r="H3651">
        <v>0</v>
      </c>
      <c r="I3651" t="s">
        <v>9</v>
      </c>
      <c r="J3651">
        <f t="shared" ref="J3651:J3714" si="57">E3651-D3651</f>
        <v>2.1121794999999999</v>
      </c>
    </row>
    <row r="3652" spans="1:10" x14ac:dyDescent="0.25">
      <c r="A3652">
        <v>3650</v>
      </c>
      <c r="B3652">
        <v>3724</v>
      </c>
      <c r="C3652">
        <v>3798</v>
      </c>
      <c r="D3652">
        <v>0</v>
      </c>
      <c r="E3652">
        <v>2.1041075999999999</v>
      </c>
      <c r="F3652">
        <v>96.000000000000597</v>
      </c>
      <c r="G3652">
        <v>142.61577543576499</v>
      </c>
      <c r="H3652">
        <v>0</v>
      </c>
      <c r="I3652" t="s">
        <v>9</v>
      </c>
      <c r="J3652">
        <f t="shared" si="57"/>
        <v>2.1041075999999999</v>
      </c>
    </row>
    <row r="3653" spans="1:10" x14ac:dyDescent="0.25">
      <c r="A3653">
        <v>3651</v>
      </c>
      <c r="B3653">
        <v>3725</v>
      </c>
      <c r="C3653">
        <v>3799</v>
      </c>
      <c r="D3653">
        <v>0</v>
      </c>
      <c r="E3653">
        <v>2.1107727999999999</v>
      </c>
      <c r="F3653">
        <v>96.000000000000597</v>
      </c>
      <c r="G3653">
        <v>142.64391907373999</v>
      </c>
      <c r="H3653">
        <v>0</v>
      </c>
      <c r="I3653" t="s">
        <v>9</v>
      </c>
      <c r="J3653">
        <f t="shared" si="57"/>
        <v>2.1107727999999999</v>
      </c>
    </row>
    <row r="3654" spans="1:10" x14ac:dyDescent="0.25">
      <c r="A3654">
        <v>3652</v>
      </c>
      <c r="B3654">
        <v>3726</v>
      </c>
      <c r="C3654">
        <v>3800</v>
      </c>
      <c r="D3654">
        <v>0</v>
      </c>
      <c r="E3654">
        <v>2.1470039999999999</v>
      </c>
      <c r="F3654">
        <v>96.000000000000597</v>
      </c>
      <c r="G3654">
        <v>142.67254579226099</v>
      </c>
      <c r="H3654">
        <v>0</v>
      </c>
      <c r="I3654" t="s">
        <v>9</v>
      </c>
      <c r="J3654">
        <f t="shared" si="57"/>
        <v>2.1470039999999999</v>
      </c>
    </row>
    <row r="3655" spans="1:10" x14ac:dyDescent="0.25">
      <c r="A3655">
        <v>3653</v>
      </c>
      <c r="B3655">
        <v>3727</v>
      </c>
      <c r="C3655">
        <v>3801</v>
      </c>
      <c r="D3655">
        <v>0</v>
      </c>
      <c r="E3655">
        <v>2.2067258000000001</v>
      </c>
      <c r="F3655">
        <v>96.000000000000597</v>
      </c>
      <c r="G3655">
        <v>142.70196880340501</v>
      </c>
      <c r="H3655">
        <v>0</v>
      </c>
      <c r="I3655" t="s">
        <v>9</v>
      </c>
      <c r="J3655">
        <f t="shared" si="57"/>
        <v>2.2067258000000001</v>
      </c>
    </row>
    <row r="3656" spans="1:10" x14ac:dyDescent="0.25">
      <c r="A3656">
        <v>3654</v>
      </c>
      <c r="B3656">
        <v>3728</v>
      </c>
      <c r="C3656">
        <v>3802</v>
      </c>
      <c r="D3656">
        <v>0</v>
      </c>
      <c r="E3656">
        <v>2.2820165000000001</v>
      </c>
      <c r="F3656">
        <v>96.000000000000597</v>
      </c>
      <c r="G3656">
        <v>142.732395690282</v>
      </c>
      <c r="H3656">
        <v>0</v>
      </c>
      <c r="I3656" t="s">
        <v>9</v>
      </c>
      <c r="J3656">
        <f t="shared" si="57"/>
        <v>2.2820165000000001</v>
      </c>
    </row>
    <row r="3657" spans="1:10" x14ac:dyDescent="0.25">
      <c r="A3657">
        <v>3655</v>
      </c>
      <c r="B3657">
        <v>3729</v>
      </c>
      <c r="C3657">
        <v>3803</v>
      </c>
      <c r="D3657">
        <v>0</v>
      </c>
      <c r="E3657">
        <v>2.3643863000000001</v>
      </c>
      <c r="F3657">
        <v>96.000000000000597</v>
      </c>
      <c r="G3657">
        <v>142.76392084121699</v>
      </c>
      <c r="H3657">
        <v>0</v>
      </c>
      <c r="I3657" t="s">
        <v>9</v>
      </c>
      <c r="J3657">
        <f t="shared" si="57"/>
        <v>2.3643863000000001</v>
      </c>
    </row>
    <row r="3658" spans="1:10" x14ac:dyDescent="0.25">
      <c r="A3658">
        <v>3656</v>
      </c>
      <c r="B3658">
        <v>3730</v>
      </c>
      <c r="C3658">
        <v>3804</v>
      </c>
      <c r="D3658">
        <v>0</v>
      </c>
      <c r="E3658">
        <v>2.4614923000000002</v>
      </c>
      <c r="F3658">
        <v>96.000000000000597</v>
      </c>
      <c r="G3658">
        <v>142.79674073855</v>
      </c>
      <c r="H3658">
        <v>0</v>
      </c>
      <c r="I3658" t="s">
        <v>9</v>
      </c>
      <c r="J3658">
        <f t="shared" si="57"/>
        <v>2.4614923000000002</v>
      </c>
    </row>
    <row r="3659" spans="1:10" x14ac:dyDescent="0.25">
      <c r="A3659">
        <v>3657</v>
      </c>
      <c r="B3659">
        <v>3731</v>
      </c>
      <c r="C3659">
        <v>3805</v>
      </c>
      <c r="D3659">
        <v>0</v>
      </c>
      <c r="E3659">
        <v>2.5407693</v>
      </c>
      <c r="F3659">
        <v>96.000000000000597</v>
      </c>
      <c r="G3659">
        <v>142.830617663065</v>
      </c>
      <c r="H3659">
        <v>0</v>
      </c>
      <c r="I3659" t="s">
        <v>9</v>
      </c>
      <c r="J3659">
        <f t="shared" si="57"/>
        <v>2.5407693</v>
      </c>
    </row>
    <row r="3660" spans="1:10" x14ac:dyDescent="0.25">
      <c r="A3660">
        <v>3658</v>
      </c>
      <c r="B3660">
        <v>3732</v>
      </c>
      <c r="C3660">
        <v>3806</v>
      </c>
      <c r="D3660">
        <v>0</v>
      </c>
      <c r="E3660">
        <v>2.6077162999999999</v>
      </c>
      <c r="F3660">
        <v>96.000000000000597</v>
      </c>
      <c r="G3660">
        <v>142.865387214024</v>
      </c>
      <c r="H3660">
        <v>0</v>
      </c>
      <c r="I3660" t="s">
        <v>9</v>
      </c>
      <c r="J3660">
        <f t="shared" si="57"/>
        <v>2.6077162999999999</v>
      </c>
    </row>
    <row r="3661" spans="1:10" x14ac:dyDescent="0.25">
      <c r="A3661">
        <v>3659</v>
      </c>
      <c r="B3661">
        <v>3733</v>
      </c>
      <c r="C3661">
        <v>3807</v>
      </c>
      <c r="D3661">
        <v>0</v>
      </c>
      <c r="E3661">
        <v>2.6872938</v>
      </c>
      <c r="F3661">
        <v>96.000000000000597</v>
      </c>
      <c r="G3661">
        <v>142.90121779759701</v>
      </c>
      <c r="H3661">
        <v>0</v>
      </c>
      <c r="I3661" t="s">
        <v>9</v>
      </c>
      <c r="J3661">
        <f t="shared" si="57"/>
        <v>2.6872938</v>
      </c>
    </row>
    <row r="3662" spans="1:10" x14ac:dyDescent="0.25">
      <c r="A3662">
        <v>3660</v>
      </c>
      <c r="B3662">
        <v>3734</v>
      </c>
      <c r="C3662">
        <v>3808</v>
      </c>
      <c r="D3662">
        <v>0</v>
      </c>
      <c r="E3662">
        <v>2.7735736000000002</v>
      </c>
      <c r="F3662">
        <v>96.000000000000597</v>
      </c>
      <c r="G3662">
        <v>142.938198779424</v>
      </c>
      <c r="H3662">
        <v>0</v>
      </c>
      <c r="I3662" t="s">
        <v>9</v>
      </c>
      <c r="J3662">
        <f t="shared" si="57"/>
        <v>2.7735736000000002</v>
      </c>
    </row>
    <row r="3663" spans="1:10" x14ac:dyDescent="0.25">
      <c r="A3663">
        <v>3661</v>
      </c>
      <c r="B3663">
        <v>3735</v>
      </c>
      <c r="C3663">
        <v>3809</v>
      </c>
      <c r="D3663">
        <v>0</v>
      </c>
      <c r="E3663">
        <v>2.8633487</v>
      </c>
      <c r="F3663">
        <v>96.000000000000597</v>
      </c>
      <c r="G3663">
        <v>142.97637676239</v>
      </c>
      <c r="H3663">
        <v>0</v>
      </c>
      <c r="I3663" t="s">
        <v>9</v>
      </c>
      <c r="J3663">
        <f t="shared" si="57"/>
        <v>2.8633487</v>
      </c>
    </row>
    <row r="3664" spans="1:10" x14ac:dyDescent="0.25">
      <c r="A3664">
        <v>3662</v>
      </c>
      <c r="B3664">
        <v>3736</v>
      </c>
      <c r="C3664">
        <v>3810</v>
      </c>
      <c r="D3664">
        <v>0</v>
      </c>
      <c r="E3664">
        <v>2.9341065999999998</v>
      </c>
      <c r="F3664">
        <v>96.000000000000597</v>
      </c>
      <c r="G3664">
        <v>143.01549818356801</v>
      </c>
      <c r="H3664">
        <v>1</v>
      </c>
      <c r="I3664">
        <v>3774</v>
      </c>
      <c r="J3664">
        <f t="shared" si="57"/>
        <v>2.9341065999999998</v>
      </c>
    </row>
    <row r="3665" spans="1:10" x14ac:dyDescent="0.25">
      <c r="A3665">
        <v>3663</v>
      </c>
      <c r="B3665">
        <v>3737</v>
      </c>
      <c r="C3665">
        <v>3811</v>
      </c>
      <c r="D3665">
        <v>0</v>
      </c>
      <c r="E3665">
        <v>2.9887035000000002</v>
      </c>
      <c r="F3665">
        <v>96.000000000000597</v>
      </c>
      <c r="G3665">
        <v>143.05534756342499</v>
      </c>
      <c r="H3665">
        <v>0</v>
      </c>
      <c r="I3665" t="s">
        <v>9</v>
      </c>
      <c r="J3665">
        <f t="shared" si="57"/>
        <v>2.9887035000000002</v>
      </c>
    </row>
    <row r="3666" spans="1:10" x14ac:dyDescent="0.25">
      <c r="A3666">
        <v>3664</v>
      </c>
      <c r="B3666">
        <v>3738</v>
      </c>
      <c r="C3666">
        <v>3812</v>
      </c>
      <c r="D3666">
        <v>0</v>
      </c>
      <c r="E3666">
        <v>3.0551507</v>
      </c>
      <c r="F3666">
        <v>96.000000000000597</v>
      </c>
      <c r="G3666">
        <v>143.09608290672301</v>
      </c>
      <c r="H3666">
        <v>0</v>
      </c>
      <c r="I3666" t="s">
        <v>9</v>
      </c>
      <c r="J3666">
        <f t="shared" si="57"/>
        <v>3.0551507</v>
      </c>
    </row>
    <row r="3667" spans="1:10" x14ac:dyDescent="0.25">
      <c r="A3667">
        <v>3665</v>
      </c>
      <c r="B3667">
        <v>3739</v>
      </c>
      <c r="C3667">
        <v>3813</v>
      </c>
      <c r="D3667">
        <v>0</v>
      </c>
      <c r="E3667">
        <v>3.132549</v>
      </c>
      <c r="F3667">
        <v>96.000000000000597</v>
      </c>
      <c r="G3667">
        <v>143.13785022735499</v>
      </c>
      <c r="H3667">
        <v>0</v>
      </c>
      <c r="I3667" t="s">
        <v>9</v>
      </c>
      <c r="J3667">
        <f t="shared" si="57"/>
        <v>3.132549</v>
      </c>
    </row>
    <row r="3668" spans="1:10" x14ac:dyDescent="0.25">
      <c r="A3668">
        <v>3666</v>
      </c>
      <c r="B3668">
        <v>3740</v>
      </c>
      <c r="C3668">
        <v>3814</v>
      </c>
      <c r="D3668">
        <v>0</v>
      </c>
      <c r="E3668">
        <v>3.2233874999999999</v>
      </c>
      <c r="F3668">
        <v>96.000000000000597</v>
      </c>
      <c r="G3668">
        <v>143.18082872708601</v>
      </c>
      <c r="H3668">
        <v>0</v>
      </c>
      <c r="I3668" t="s">
        <v>9</v>
      </c>
      <c r="J3668">
        <f t="shared" si="57"/>
        <v>3.2233874999999999</v>
      </c>
    </row>
    <row r="3669" spans="1:10" x14ac:dyDescent="0.25">
      <c r="A3669">
        <v>3667</v>
      </c>
      <c r="B3669">
        <v>3741</v>
      </c>
      <c r="C3669">
        <v>3815</v>
      </c>
      <c r="D3669">
        <v>0</v>
      </c>
      <c r="E3669">
        <v>3.3533943000000002</v>
      </c>
      <c r="F3669">
        <v>96.000000000000597</v>
      </c>
      <c r="G3669">
        <v>143.22554065068499</v>
      </c>
      <c r="H3669">
        <v>0</v>
      </c>
      <c r="I3669" t="s">
        <v>9</v>
      </c>
      <c r="J3669">
        <f t="shared" si="57"/>
        <v>3.3533943000000002</v>
      </c>
    </row>
    <row r="3670" spans="1:10" x14ac:dyDescent="0.25">
      <c r="A3670">
        <v>3668</v>
      </c>
      <c r="B3670">
        <v>3742</v>
      </c>
      <c r="C3670">
        <v>3816</v>
      </c>
      <c r="D3670">
        <v>0</v>
      </c>
      <c r="E3670">
        <v>3.5068128000000001</v>
      </c>
      <c r="F3670">
        <v>96.000000000000597</v>
      </c>
      <c r="G3670">
        <v>143.27229815483</v>
      </c>
      <c r="H3670">
        <v>0</v>
      </c>
      <c r="I3670" t="s">
        <v>9</v>
      </c>
      <c r="J3670">
        <f t="shared" si="57"/>
        <v>3.5068128000000001</v>
      </c>
    </row>
    <row r="3671" spans="1:10" x14ac:dyDescent="0.25">
      <c r="A3671">
        <v>3669</v>
      </c>
      <c r="B3671">
        <v>3743</v>
      </c>
      <c r="C3671">
        <v>3817</v>
      </c>
      <c r="D3671">
        <v>0</v>
      </c>
      <c r="E3671">
        <v>3.6562507000000002</v>
      </c>
      <c r="F3671">
        <v>96.000000000000597</v>
      </c>
      <c r="G3671">
        <v>143.321048164367</v>
      </c>
      <c r="H3671">
        <v>0</v>
      </c>
      <c r="I3671" t="s">
        <v>9</v>
      </c>
      <c r="J3671">
        <f t="shared" si="57"/>
        <v>3.6562507000000002</v>
      </c>
    </row>
    <row r="3672" spans="1:10" x14ac:dyDescent="0.25">
      <c r="A3672">
        <v>3670</v>
      </c>
      <c r="B3672">
        <v>3744</v>
      </c>
      <c r="C3672">
        <v>3818</v>
      </c>
      <c r="D3672">
        <v>0</v>
      </c>
      <c r="E3672">
        <v>3.8073160000000001</v>
      </c>
      <c r="F3672">
        <v>96.000000000000597</v>
      </c>
      <c r="G3672">
        <v>143.37181237856501</v>
      </c>
      <c r="H3672">
        <v>0</v>
      </c>
      <c r="I3672" t="s">
        <v>9</v>
      </c>
      <c r="J3672">
        <f t="shared" si="57"/>
        <v>3.8073160000000001</v>
      </c>
    </row>
    <row r="3673" spans="1:10" x14ac:dyDescent="0.25">
      <c r="A3673">
        <v>3671</v>
      </c>
      <c r="B3673">
        <v>3745</v>
      </c>
      <c r="C3673">
        <v>3819</v>
      </c>
      <c r="D3673">
        <v>0</v>
      </c>
      <c r="E3673">
        <v>3.9768379</v>
      </c>
      <c r="F3673">
        <v>96.000000000000597</v>
      </c>
      <c r="G3673">
        <v>143.424836883544</v>
      </c>
      <c r="H3673">
        <v>0</v>
      </c>
      <c r="I3673" t="s">
        <v>9</v>
      </c>
      <c r="J3673">
        <f t="shared" si="57"/>
        <v>3.9768379</v>
      </c>
    </row>
    <row r="3674" spans="1:10" x14ac:dyDescent="0.25">
      <c r="A3674">
        <v>3672</v>
      </c>
      <c r="B3674">
        <v>3746</v>
      </c>
      <c r="C3674">
        <v>3820</v>
      </c>
      <c r="D3674">
        <v>0</v>
      </c>
      <c r="E3674">
        <v>4.1374674000000002</v>
      </c>
      <c r="F3674">
        <v>96.000000000000597</v>
      </c>
      <c r="G3674">
        <v>143.48000311533599</v>
      </c>
      <c r="H3674">
        <v>0</v>
      </c>
      <c r="I3674" t="s">
        <v>9</v>
      </c>
      <c r="J3674">
        <f t="shared" si="57"/>
        <v>4.1374674000000002</v>
      </c>
    </row>
    <row r="3675" spans="1:10" x14ac:dyDescent="0.25">
      <c r="A3675">
        <v>3673</v>
      </c>
      <c r="B3675">
        <v>3747</v>
      </c>
      <c r="C3675">
        <v>3821</v>
      </c>
      <c r="D3675">
        <v>0</v>
      </c>
      <c r="E3675">
        <v>4.2930646000000001</v>
      </c>
      <c r="F3675">
        <v>96.000000000000597</v>
      </c>
      <c r="G3675">
        <v>143.537243976593</v>
      </c>
      <c r="H3675">
        <v>0</v>
      </c>
      <c r="I3675" t="s">
        <v>9</v>
      </c>
      <c r="J3675">
        <f t="shared" si="57"/>
        <v>4.2930646000000001</v>
      </c>
    </row>
    <row r="3676" spans="1:10" x14ac:dyDescent="0.25">
      <c r="A3676">
        <v>3674</v>
      </c>
      <c r="B3676">
        <v>3748</v>
      </c>
      <c r="C3676">
        <v>3822</v>
      </c>
      <c r="D3676">
        <v>0</v>
      </c>
      <c r="E3676">
        <v>4.4309019999999997</v>
      </c>
      <c r="F3676">
        <v>96.000000000000597</v>
      </c>
      <c r="G3676">
        <v>143.59632266998199</v>
      </c>
      <c r="H3676">
        <v>0</v>
      </c>
      <c r="I3676" t="s">
        <v>9</v>
      </c>
      <c r="J3676">
        <f t="shared" si="57"/>
        <v>4.4309019999999997</v>
      </c>
    </row>
    <row r="3677" spans="1:10" x14ac:dyDescent="0.25">
      <c r="A3677">
        <v>3675</v>
      </c>
      <c r="B3677">
        <v>3749</v>
      </c>
      <c r="C3677">
        <v>3823</v>
      </c>
      <c r="D3677">
        <v>0</v>
      </c>
      <c r="E3677">
        <v>4.5461130000000001</v>
      </c>
      <c r="F3677">
        <v>96.000000000000597</v>
      </c>
      <c r="G3677">
        <v>143.65693751017201</v>
      </c>
      <c r="H3677">
        <v>0</v>
      </c>
      <c r="I3677" t="s">
        <v>9</v>
      </c>
      <c r="J3677">
        <f t="shared" si="57"/>
        <v>4.5461130000000001</v>
      </c>
    </row>
    <row r="3678" spans="1:10" x14ac:dyDescent="0.25">
      <c r="A3678">
        <v>3676</v>
      </c>
      <c r="B3678">
        <v>3750</v>
      </c>
      <c r="C3678">
        <v>3824</v>
      </c>
      <c r="D3678">
        <v>0</v>
      </c>
      <c r="E3678">
        <v>4.6562476000000004</v>
      </c>
      <c r="F3678">
        <v>96.000000000000597</v>
      </c>
      <c r="G3678">
        <v>143.71902081171601</v>
      </c>
      <c r="H3678">
        <v>0</v>
      </c>
      <c r="I3678" t="s">
        <v>9</v>
      </c>
      <c r="J3678">
        <f t="shared" si="57"/>
        <v>4.6562476000000004</v>
      </c>
    </row>
    <row r="3679" spans="1:10" x14ac:dyDescent="0.25">
      <c r="A3679">
        <v>3677</v>
      </c>
      <c r="B3679">
        <v>3751</v>
      </c>
      <c r="C3679">
        <v>3825</v>
      </c>
      <c r="D3679">
        <v>0</v>
      </c>
      <c r="E3679">
        <v>4.7509154999999996</v>
      </c>
      <c r="F3679">
        <v>96.000000000000597</v>
      </c>
      <c r="G3679">
        <v>143.782366352081</v>
      </c>
      <c r="H3679">
        <v>0</v>
      </c>
      <c r="I3679" t="s">
        <v>9</v>
      </c>
      <c r="J3679">
        <f t="shared" si="57"/>
        <v>4.7509154999999996</v>
      </c>
    </row>
    <row r="3680" spans="1:10" x14ac:dyDescent="0.25">
      <c r="A3680">
        <v>3678</v>
      </c>
      <c r="B3680">
        <v>3752</v>
      </c>
      <c r="C3680">
        <v>3826</v>
      </c>
      <c r="D3680">
        <v>0</v>
      </c>
      <c r="E3680">
        <v>4.7952349999999999</v>
      </c>
      <c r="F3680">
        <v>96.000000000000597</v>
      </c>
      <c r="G3680">
        <v>143.846302820841</v>
      </c>
      <c r="H3680">
        <v>0</v>
      </c>
      <c r="I3680" t="s">
        <v>9</v>
      </c>
      <c r="J3680">
        <f t="shared" si="57"/>
        <v>4.7952349999999999</v>
      </c>
    </row>
    <row r="3681" spans="1:10" x14ac:dyDescent="0.25">
      <c r="A3681">
        <v>3679</v>
      </c>
      <c r="B3681">
        <v>3753</v>
      </c>
      <c r="C3681">
        <v>3827</v>
      </c>
      <c r="D3681">
        <v>0</v>
      </c>
      <c r="E3681">
        <v>4.8077306999999996</v>
      </c>
      <c r="F3681">
        <v>96.000000000000597</v>
      </c>
      <c r="G3681">
        <v>143.91040589650399</v>
      </c>
      <c r="H3681">
        <v>0</v>
      </c>
      <c r="I3681" t="s">
        <v>9</v>
      </c>
      <c r="J3681">
        <f t="shared" si="57"/>
        <v>4.8077306999999996</v>
      </c>
    </row>
    <row r="3682" spans="1:10" x14ac:dyDescent="0.25">
      <c r="A3682">
        <v>3680</v>
      </c>
      <c r="B3682">
        <v>3754</v>
      </c>
      <c r="C3682">
        <v>3828</v>
      </c>
      <c r="D3682">
        <v>0</v>
      </c>
      <c r="E3682">
        <v>4.8121939999999999</v>
      </c>
      <c r="F3682">
        <v>96.000000000000597</v>
      </c>
      <c r="G3682">
        <v>143.974568481445</v>
      </c>
      <c r="H3682">
        <v>0</v>
      </c>
      <c r="I3682" t="s">
        <v>9</v>
      </c>
      <c r="J3682">
        <f t="shared" si="57"/>
        <v>4.8121939999999999</v>
      </c>
    </row>
    <row r="3683" spans="1:10" x14ac:dyDescent="0.25">
      <c r="A3683">
        <v>3681</v>
      </c>
      <c r="B3683">
        <v>3755</v>
      </c>
      <c r="C3683">
        <v>3829</v>
      </c>
      <c r="D3683">
        <v>0</v>
      </c>
      <c r="E3683">
        <v>4.8024050000000003</v>
      </c>
      <c r="F3683">
        <v>96.000000000000597</v>
      </c>
      <c r="G3683">
        <v>144.03860054651801</v>
      </c>
      <c r="H3683">
        <v>1</v>
      </c>
      <c r="I3683">
        <v>3793</v>
      </c>
      <c r="J3683">
        <f t="shared" si="57"/>
        <v>4.8024050000000003</v>
      </c>
    </row>
    <row r="3684" spans="1:10" x14ac:dyDescent="0.25">
      <c r="A3684">
        <v>3682</v>
      </c>
      <c r="B3684">
        <v>3756</v>
      </c>
      <c r="C3684">
        <v>3830</v>
      </c>
      <c r="D3684">
        <v>0</v>
      </c>
      <c r="E3684">
        <v>4.80586</v>
      </c>
      <c r="F3684">
        <v>96.000000000000597</v>
      </c>
      <c r="G3684">
        <v>144.10267868041899</v>
      </c>
      <c r="H3684">
        <v>0</v>
      </c>
      <c r="I3684" t="s">
        <v>9</v>
      </c>
      <c r="J3684">
        <f t="shared" si="57"/>
        <v>4.80586</v>
      </c>
    </row>
    <row r="3685" spans="1:10" x14ac:dyDescent="0.25">
      <c r="A3685">
        <v>3683</v>
      </c>
      <c r="B3685">
        <v>3757</v>
      </c>
      <c r="C3685">
        <v>3831</v>
      </c>
      <c r="D3685">
        <v>0</v>
      </c>
      <c r="E3685">
        <v>4.8118423999999997</v>
      </c>
      <c r="F3685">
        <v>96.000000000000597</v>
      </c>
      <c r="G3685">
        <v>144.16683657964001</v>
      </c>
      <c r="H3685">
        <v>0</v>
      </c>
      <c r="I3685" t="s">
        <v>9</v>
      </c>
      <c r="J3685">
        <f t="shared" si="57"/>
        <v>4.8118423999999997</v>
      </c>
    </row>
    <row r="3686" spans="1:10" x14ac:dyDescent="0.25">
      <c r="A3686">
        <v>3684</v>
      </c>
      <c r="B3686">
        <v>3758</v>
      </c>
      <c r="C3686">
        <v>3832</v>
      </c>
      <c r="D3686">
        <v>0</v>
      </c>
      <c r="E3686">
        <v>4.7807469999999999</v>
      </c>
      <c r="F3686">
        <v>96.000000000000597</v>
      </c>
      <c r="G3686">
        <v>144.23057987213099</v>
      </c>
      <c r="H3686">
        <v>0</v>
      </c>
      <c r="I3686" t="s">
        <v>9</v>
      </c>
      <c r="J3686">
        <f t="shared" si="57"/>
        <v>4.7807469999999999</v>
      </c>
    </row>
    <row r="3687" spans="1:10" x14ac:dyDescent="0.25">
      <c r="A3687">
        <v>3685</v>
      </c>
      <c r="B3687">
        <v>3759</v>
      </c>
      <c r="C3687">
        <v>3833</v>
      </c>
      <c r="D3687">
        <v>0</v>
      </c>
      <c r="E3687">
        <v>4.7524189999999997</v>
      </c>
      <c r="F3687">
        <v>96.000000000000597</v>
      </c>
      <c r="G3687">
        <v>144.29394545873001</v>
      </c>
      <c r="H3687">
        <v>0</v>
      </c>
      <c r="I3687" t="s">
        <v>9</v>
      </c>
      <c r="J3687">
        <f t="shared" si="57"/>
        <v>4.7524189999999997</v>
      </c>
    </row>
    <row r="3688" spans="1:10" x14ac:dyDescent="0.25">
      <c r="A3688">
        <v>3686</v>
      </c>
      <c r="B3688">
        <v>3760</v>
      </c>
      <c r="C3688">
        <v>3834</v>
      </c>
      <c r="D3688">
        <v>0</v>
      </c>
      <c r="E3688">
        <v>4.7251453000000003</v>
      </c>
      <c r="F3688">
        <v>96.000000000000597</v>
      </c>
      <c r="G3688">
        <v>144.35694739659601</v>
      </c>
      <c r="H3688">
        <v>0</v>
      </c>
      <c r="I3688" t="s">
        <v>9</v>
      </c>
      <c r="J3688">
        <f t="shared" si="57"/>
        <v>4.7251453000000003</v>
      </c>
    </row>
    <row r="3689" spans="1:10" x14ac:dyDescent="0.25">
      <c r="A3689">
        <v>3687</v>
      </c>
      <c r="B3689">
        <v>3761</v>
      </c>
      <c r="C3689">
        <v>3835</v>
      </c>
      <c r="D3689">
        <v>0</v>
      </c>
      <c r="E3689">
        <v>4.6944879999999998</v>
      </c>
      <c r="F3689">
        <v>96.000000000000597</v>
      </c>
      <c r="G3689">
        <v>144.419540570576</v>
      </c>
      <c r="H3689">
        <v>0</v>
      </c>
      <c r="I3689" t="s">
        <v>9</v>
      </c>
      <c r="J3689">
        <f t="shared" si="57"/>
        <v>4.6944879999999998</v>
      </c>
    </row>
    <row r="3690" spans="1:10" x14ac:dyDescent="0.25">
      <c r="A3690">
        <v>3688</v>
      </c>
      <c r="B3690">
        <v>3762</v>
      </c>
      <c r="C3690">
        <v>3836</v>
      </c>
      <c r="D3690">
        <v>0</v>
      </c>
      <c r="E3690">
        <v>4.6713414000000002</v>
      </c>
      <c r="F3690">
        <v>96.000000000000597</v>
      </c>
      <c r="G3690">
        <v>144.48182512283299</v>
      </c>
      <c r="H3690">
        <v>0</v>
      </c>
      <c r="I3690" t="s">
        <v>9</v>
      </c>
      <c r="J3690">
        <f t="shared" si="57"/>
        <v>4.6713414000000002</v>
      </c>
    </row>
    <row r="3691" spans="1:10" x14ac:dyDescent="0.25">
      <c r="A3691">
        <v>3689</v>
      </c>
      <c r="B3691">
        <v>3763</v>
      </c>
      <c r="C3691">
        <v>3837</v>
      </c>
      <c r="D3691">
        <v>0</v>
      </c>
      <c r="E3691">
        <v>4.6360163999999999</v>
      </c>
      <c r="F3691">
        <v>96.000000000000597</v>
      </c>
      <c r="G3691">
        <v>144.54363867441799</v>
      </c>
      <c r="H3691">
        <v>0</v>
      </c>
      <c r="I3691" t="s">
        <v>9</v>
      </c>
      <c r="J3691">
        <f t="shared" si="57"/>
        <v>4.6360163999999999</v>
      </c>
    </row>
    <row r="3692" spans="1:10" x14ac:dyDescent="0.25">
      <c r="A3692">
        <v>3690</v>
      </c>
      <c r="B3692">
        <v>3764</v>
      </c>
      <c r="C3692">
        <v>3838</v>
      </c>
      <c r="D3692">
        <v>0</v>
      </c>
      <c r="E3692">
        <v>4.6013089999999996</v>
      </c>
      <c r="F3692">
        <v>96.000000000000597</v>
      </c>
      <c r="G3692">
        <v>144.60498945871899</v>
      </c>
      <c r="H3692">
        <v>0</v>
      </c>
      <c r="I3692" t="s">
        <v>9</v>
      </c>
      <c r="J3692">
        <f t="shared" si="57"/>
        <v>4.6013089999999996</v>
      </c>
    </row>
    <row r="3693" spans="1:10" x14ac:dyDescent="0.25">
      <c r="A3693">
        <v>3691</v>
      </c>
      <c r="B3693">
        <v>3765</v>
      </c>
      <c r="C3693">
        <v>3839</v>
      </c>
      <c r="D3693">
        <v>0</v>
      </c>
      <c r="E3693">
        <v>4.5719789999999998</v>
      </c>
      <c r="F3693">
        <v>96.000000000000597</v>
      </c>
      <c r="G3693">
        <v>144.66594917933099</v>
      </c>
      <c r="H3693">
        <v>0</v>
      </c>
      <c r="I3693" t="s">
        <v>9</v>
      </c>
      <c r="J3693">
        <f t="shared" si="57"/>
        <v>4.5719789999999998</v>
      </c>
    </row>
    <row r="3694" spans="1:10" x14ac:dyDescent="0.25">
      <c r="A3694">
        <v>3692</v>
      </c>
      <c r="B3694">
        <v>3766</v>
      </c>
      <c r="C3694">
        <v>3840</v>
      </c>
      <c r="D3694">
        <v>0</v>
      </c>
      <c r="E3694">
        <v>4.5465540000000004</v>
      </c>
      <c r="F3694">
        <v>96.000000000000597</v>
      </c>
      <c r="G3694">
        <v>144.726569900512</v>
      </c>
      <c r="H3694">
        <v>0</v>
      </c>
      <c r="I3694" t="s">
        <v>9</v>
      </c>
      <c r="J3694">
        <f t="shared" si="57"/>
        <v>4.5465540000000004</v>
      </c>
    </row>
    <row r="3695" spans="1:10" x14ac:dyDescent="0.25">
      <c r="A3695">
        <v>3693</v>
      </c>
      <c r="B3695">
        <v>3767</v>
      </c>
      <c r="C3695">
        <v>3841</v>
      </c>
      <c r="D3695">
        <v>0</v>
      </c>
      <c r="E3695">
        <v>4.5182047000000001</v>
      </c>
      <c r="F3695">
        <v>96.000000000000597</v>
      </c>
      <c r="G3695">
        <v>144.786812629699</v>
      </c>
      <c r="H3695">
        <v>0</v>
      </c>
      <c r="I3695" t="s">
        <v>9</v>
      </c>
      <c r="J3695">
        <f t="shared" si="57"/>
        <v>4.5182047000000001</v>
      </c>
    </row>
    <row r="3696" spans="1:10" x14ac:dyDescent="0.25">
      <c r="A3696">
        <v>3694</v>
      </c>
      <c r="B3696">
        <v>3768</v>
      </c>
      <c r="C3696">
        <v>3842</v>
      </c>
      <c r="D3696">
        <v>0</v>
      </c>
      <c r="E3696">
        <v>4.4883709999999999</v>
      </c>
      <c r="F3696">
        <v>96.000000000000597</v>
      </c>
      <c r="G3696">
        <v>144.846657574971</v>
      </c>
      <c r="H3696">
        <v>0</v>
      </c>
      <c r="I3696" t="s">
        <v>9</v>
      </c>
      <c r="J3696">
        <f t="shared" si="57"/>
        <v>4.4883709999999999</v>
      </c>
    </row>
    <row r="3697" spans="1:10" x14ac:dyDescent="0.25">
      <c r="A3697">
        <v>3695</v>
      </c>
      <c r="B3697">
        <v>3769</v>
      </c>
      <c r="C3697">
        <v>3843</v>
      </c>
      <c r="D3697">
        <v>0</v>
      </c>
      <c r="E3697">
        <v>4.4590199999999998</v>
      </c>
      <c r="F3697">
        <v>96.000000000000597</v>
      </c>
      <c r="G3697">
        <v>144.906111176808</v>
      </c>
      <c r="H3697">
        <v>0</v>
      </c>
      <c r="I3697" t="s">
        <v>9</v>
      </c>
      <c r="J3697">
        <f t="shared" si="57"/>
        <v>4.4590199999999998</v>
      </c>
    </row>
    <row r="3698" spans="1:10" x14ac:dyDescent="0.25">
      <c r="A3698">
        <v>3696</v>
      </c>
      <c r="B3698">
        <v>3770</v>
      </c>
      <c r="C3698">
        <v>3844</v>
      </c>
      <c r="D3698">
        <v>0</v>
      </c>
      <c r="E3698">
        <v>4.4249844999999999</v>
      </c>
      <c r="F3698">
        <v>96.000000000000597</v>
      </c>
      <c r="G3698">
        <v>144.96511096954299</v>
      </c>
      <c r="H3698">
        <v>0</v>
      </c>
      <c r="I3698" t="s">
        <v>9</v>
      </c>
      <c r="J3698">
        <f t="shared" si="57"/>
        <v>4.4249844999999999</v>
      </c>
    </row>
    <row r="3699" spans="1:10" x14ac:dyDescent="0.25">
      <c r="A3699">
        <v>3697</v>
      </c>
      <c r="B3699">
        <v>3771</v>
      </c>
      <c r="C3699">
        <v>3845</v>
      </c>
      <c r="D3699">
        <v>0</v>
      </c>
      <c r="E3699">
        <v>4.3930020000000001</v>
      </c>
      <c r="F3699">
        <v>96.000000000000597</v>
      </c>
      <c r="G3699">
        <v>145.023684329986</v>
      </c>
      <c r="H3699">
        <v>1</v>
      </c>
      <c r="I3699">
        <v>3809</v>
      </c>
      <c r="J3699">
        <f t="shared" si="57"/>
        <v>4.3930020000000001</v>
      </c>
    </row>
    <row r="3700" spans="1:10" x14ac:dyDescent="0.25">
      <c r="A3700">
        <v>3698</v>
      </c>
      <c r="B3700">
        <v>3772</v>
      </c>
      <c r="C3700">
        <v>3846</v>
      </c>
      <c r="D3700">
        <v>0</v>
      </c>
      <c r="E3700">
        <v>4.3586229999999997</v>
      </c>
      <c r="F3700">
        <v>96.000000000000597</v>
      </c>
      <c r="G3700">
        <v>145.08179930368999</v>
      </c>
      <c r="H3700">
        <v>0</v>
      </c>
      <c r="I3700" t="s">
        <v>9</v>
      </c>
      <c r="J3700">
        <f t="shared" si="57"/>
        <v>4.3586229999999997</v>
      </c>
    </row>
    <row r="3701" spans="1:10" x14ac:dyDescent="0.25">
      <c r="A3701">
        <v>3699</v>
      </c>
      <c r="B3701">
        <v>3773</v>
      </c>
      <c r="C3701">
        <v>3847</v>
      </c>
      <c r="D3701">
        <v>0</v>
      </c>
      <c r="E3701">
        <v>4.3129625000000003</v>
      </c>
      <c r="F3701">
        <v>96.000000000000597</v>
      </c>
      <c r="G3701">
        <v>145.139305470784</v>
      </c>
      <c r="H3701">
        <v>0</v>
      </c>
      <c r="I3701" t="s">
        <v>9</v>
      </c>
      <c r="J3701">
        <f t="shared" si="57"/>
        <v>4.3129625000000003</v>
      </c>
    </row>
    <row r="3702" spans="1:10" x14ac:dyDescent="0.25">
      <c r="A3702">
        <v>3700</v>
      </c>
      <c r="B3702">
        <v>3774</v>
      </c>
      <c r="C3702">
        <v>3848</v>
      </c>
      <c r="D3702">
        <v>0</v>
      </c>
      <c r="E3702">
        <v>4.2719225999999999</v>
      </c>
      <c r="F3702">
        <v>96.000000000000597</v>
      </c>
      <c r="G3702">
        <v>145.19626443862899</v>
      </c>
      <c r="H3702">
        <v>0</v>
      </c>
      <c r="I3702" t="s">
        <v>9</v>
      </c>
      <c r="J3702">
        <f t="shared" si="57"/>
        <v>4.2719225999999999</v>
      </c>
    </row>
    <row r="3703" spans="1:10" x14ac:dyDescent="0.25">
      <c r="A3703">
        <v>3701</v>
      </c>
      <c r="B3703">
        <v>3775</v>
      </c>
      <c r="C3703">
        <v>3849</v>
      </c>
      <c r="D3703">
        <v>0</v>
      </c>
      <c r="E3703">
        <v>4.2333869999999996</v>
      </c>
      <c r="F3703">
        <v>96.000000000000597</v>
      </c>
      <c r="G3703">
        <v>145.252709598541</v>
      </c>
      <c r="H3703">
        <v>0</v>
      </c>
      <c r="I3703" t="s">
        <v>9</v>
      </c>
      <c r="J3703">
        <f t="shared" si="57"/>
        <v>4.2333869999999996</v>
      </c>
    </row>
    <row r="3704" spans="1:10" x14ac:dyDescent="0.25">
      <c r="A3704">
        <v>3702</v>
      </c>
      <c r="B3704">
        <v>3776</v>
      </c>
      <c r="C3704">
        <v>3850</v>
      </c>
      <c r="D3704">
        <v>0</v>
      </c>
      <c r="E3704">
        <v>4.1922335999999998</v>
      </c>
      <c r="F3704">
        <v>96.000000000000597</v>
      </c>
      <c r="G3704">
        <v>145.30860604604001</v>
      </c>
      <c r="H3704">
        <v>0</v>
      </c>
      <c r="I3704" t="s">
        <v>9</v>
      </c>
      <c r="J3704">
        <f t="shared" si="57"/>
        <v>4.1922335999999998</v>
      </c>
    </row>
    <row r="3705" spans="1:10" x14ac:dyDescent="0.25">
      <c r="A3705">
        <v>3703</v>
      </c>
      <c r="B3705">
        <v>3777</v>
      </c>
      <c r="C3705">
        <v>3851</v>
      </c>
      <c r="D3705">
        <v>0</v>
      </c>
      <c r="E3705">
        <v>4.1590446999999999</v>
      </c>
      <c r="F3705">
        <v>96.000000000000597</v>
      </c>
      <c r="G3705">
        <v>145.36405997594201</v>
      </c>
      <c r="H3705">
        <v>0</v>
      </c>
      <c r="I3705" t="s">
        <v>9</v>
      </c>
      <c r="J3705">
        <f t="shared" si="57"/>
        <v>4.1590446999999999</v>
      </c>
    </row>
    <row r="3706" spans="1:10" x14ac:dyDescent="0.25">
      <c r="A3706">
        <v>3704</v>
      </c>
      <c r="B3706">
        <v>3778</v>
      </c>
      <c r="C3706">
        <v>3852</v>
      </c>
      <c r="D3706">
        <v>0</v>
      </c>
      <c r="E3706">
        <v>4.0995200000000001</v>
      </c>
      <c r="F3706">
        <v>96.000000000000597</v>
      </c>
      <c r="G3706">
        <v>145.41872024536099</v>
      </c>
      <c r="H3706">
        <v>0</v>
      </c>
      <c r="I3706" t="s">
        <v>9</v>
      </c>
      <c r="J3706">
        <f t="shared" si="57"/>
        <v>4.0995200000000001</v>
      </c>
    </row>
    <row r="3707" spans="1:10" x14ac:dyDescent="0.25">
      <c r="A3707">
        <v>3705</v>
      </c>
      <c r="B3707">
        <v>3779</v>
      </c>
      <c r="C3707">
        <v>3853</v>
      </c>
      <c r="D3707">
        <v>0</v>
      </c>
      <c r="E3707">
        <v>4.0393460000000001</v>
      </c>
      <c r="F3707">
        <v>96.000000000000597</v>
      </c>
      <c r="G3707">
        <v>145.47257819493601</v>
      </c>
      <c r="H3707">
        <v>0</v>
      </c>
      <c r="I3707" t="s">
        <v>9</v>
      </c>
      <c r="J3707">
        <f t="shared" si="57"/>
        <v>4.0393460000000001</v>
      </c>
    </row>
    <row r="3708" spans="1:10" x14ac:dyDescent="0.25">
      <c r="A3708">
        <v>3706</v>
      </c>
      <c r="B3708">
        <v>3780</v>
      </c>
      <c r="C3708">
        <v>3854</v>
      </c>
      <c r="D3708">
        <v>0</v>
      </c>
      <c r="E3708">
        <v>3.9792879000000001</v>
      </c>
      <c r="F3708">
        <v>96.000000000000597</v>
      </c>
      <c r="G3708">
        <v>145.52563536643899</v>
      </c>
      <c r="H3708">
        <v>0</v>
      </c>
      <c r="I3708" t="s">
        <v>9</v>
      </c>
      <c r="J3708">
        <f t="shared" si="57"/>
        <v>3.9792879000000001</v>
      </c>
    </row>
    <row r="3709" spans="1:10" x14ac:dyDescent="0.25">
      <c r="A3709">
        <v>3707</v>
      </c>
      <c r="B3709">
        <v>3781</v>
      </c>
      <c r="C3709">
        <v>3855</v>
      </c>
      <c r="D3709">
        <v>0</v>
      </c>
      <c r="E3709">
        <v>3.9186409000000002</v>
      </c>
      <c r="F3709">
        <v>96.000000000000597</v>
      </c>
      <c r="G3709">
        <v>145.57788391113201</v>
      </c>
      <c r="H3709">
        <v>0</v>
      </c>
      <c r="I3709" t="s">
        <v>9</v>
      </c>
      <c r="J3709">
        <f t="shared" si="57"/>
        <v>3.9186409000000002</v>
      </c>
    </row>
    <row r="3710" spans="1:10" x14ac:dyDescent="0.25">
      <c r="A3710">
        <v>3708</v>
      </c>
      <c r="B3710">
        <v>3782</v>
      </c>
      <c r="C3710">
        <v>3856</v>
      </c>
      <c r="D3710">
        <v>0</v>
      </c>
      <c r="E3710">
        <v>3.8517315000000001</v>
      </c>
      <c r="F3710">
        <v>96.000000000000597</v>
      </c>
      <c r="G3710">
        <v>145.62924033164899</v>
      </c>
      <c r="H3710">
        <v>0</v>
      </c>
      <c r="I3710" t="s">
        <v>9</v>
      </c>
      <c r="J3710">
        <f t="shared" si="57"/>
        <v>3.8517315000000001</v>
      </c>
    </row>
    <row r="3711" spans="1:10" x14ac:dyDescent="0.25">
      <c r="A3711">
        <v>3709</v>
      </c>
      <c r="B3711">
        <v>3783</v>
      </c>
      <c r="C3711">
        <v>3857</v>
      </c>
      <c r="D3711">
        <v>0</v>
      </c>
      <c r="E3711">
        <v>3.7901075</v>
      </c>
      <c r="F3711">
        <v>96.000000000000597</v>
      </c>
      <c r="G3711">
        <v>145.67977509816399</v>
      </c>
      <c r="H3711">
        <v>0</v>
      </c>
      <c r="I3711" t="s">
        <v>9</v>
      </c>
      <c r="J3711">
        <f t="shared" si="57"/>
        <v>3.7901075</v>
      </c>
    </row>
    <row r="3712" spans="1:10" x14ac:dyDescent="0.25">
      <c r="A3712">
        <v>3710</v>
      </c>
      <c r="B3712">
        <v>3784</v>
      </c>
      <c r="C3712">
        <v>3858</v>
      </c>
      <c r="D3712">
        <v>0</v>
      </c>
      <c r="E3712">
        <v>3.7322576000000001</v>
      </c>
      <c r="F3712">
        <v>96.000000000000597</v>
      </c>
      <c r="G3712">
        <v>145.72953853289201</v>
      </c>
      <c r="H3712">
        <v>0</v>
      </c>
      <c r="I3712" t="s">
        <v>9</v>
      </c>
      <c r="J3712">
        <f t="shared" si="57"/>
        <v>3.7322576000000001</v>
      </c>
    </row>
    <row r="3713" spans="1:10" x14ac:dyDescent="0.25">
      <c r="A3713">
        <v>3711</v>
      </c>
      <c r="B3713">
        <v>3785</v>
      </c>
      <c r="C3713">
        <v>3859</v>
      </c>
      <c r="D3713">
        <v>0</v>
      </c>
      <c r="E3713">
        <v>3.6651975999999999</v>
      </c>
      <c r="F3713">
        <v>96.000000000000597</v>
      </c>
      <c r="G3713">
        <v>145.778407834371</v>
      </c>
      <c r="H3713">
        <v>0</v>
      </c>
      <c r="I3713" t="s">
        <v>9</v>
      </c>
      <c r="J3713">
        <f t="shared" si="57"/>
        <v>3.6651975999999999</v>
      </c>
    </row>
    <row r="3714" spans="1:10" x14ac:dyDescent="0.25">
      <c r="A3714">
        <v>3712</v>
      </c>
      <c r="B3714">
        <v>3786</v>
      </c>
      <c r="C3714">
        <v>3860</v>
      </c>
      <c r="D3714">
        <v>0</v>
      </c>
      <c r="E3714">
        <v>3.6040231999999999</v>
      </c>
      <c r="F3714">
        <v>96.000000000000597</v>
      </c>
      <c r="G3714">
        <v>145.826461477279</v>
      </c>
      <c r="H3714">
        <v>0</v>
      </c>
      <c r="I3714" t="s">
        <v>9</v>
      </c>
      <c r="J3714">
        <f t="shared" si="57"/>
        <v>3.6040231999999999</v>
      </c>
    </row>
    <row r="3715" spans="1:10" x14ac:dyDescent="0.25">
      <c r="A3715">
        <v>3713</v>
      </c>
      <c r="B3715">
        <v>3787</v>
      </c>
      <c r="C3715">
        <v>3861</v>
      </c>
      <c r="D3715">
        <v>0</v>
      </c>
      <c r="E3715">
        <v>3.5478303000000002</v>
      </c>
      <c r="F3715">
        <v>96.000000000000597</v>
      </c>
      <c r="G3715">
        <v>145.873765881856</v>
      </c>
      <c r="H3715">
        <v>0</v>
      </c>
      <c r="I3715" t="s">
        <v>9</v>
      </c>
      <c r="J3715">
        <f t="shared" ref="J3715:J3778" si="58">E3715-D3715</f>
        <v>3.5478303000000002</v>
      </c>
    </row>
    <row r="3716" spans="1:10" x14ac:dyDescent="0.25">
      <c r="A3716">
        <v>3714</v>
      </c>
      <c r="B3716">
        <v>3788</v>
      </c>
      <c r="C3716">
        <v>3862</v>
      </c>
      <c r="D3716">
        <v>0</v>
      </c>
      <c r="E3716">
        <v>3.5005052000000001</v>
      </c>
      <c r="F3716">
        <v>96.000000000000597</v>
      </c>
      <c r="G3716">
        <v>145.92043928464199</v>
      </c>
      <c r="H3716">
        <v>0</v>
      </c>
      <c r="I3716" t="s">
        <v>9</v>
      </c>
      <c r="J3716">
        <f t="shared" si="58"/>
        <v>3.5005052000000001</v>
      </c>
    </row>
    <row r="3717" spans="1:10" x14ac:dyDescent="0.25">
      <c r="A3717">
        <v>3715</v>
      </c>
      <c r="B3717">
        <v>3789</v>
      </c>
      <c r="C3717">
        <v>3863</v>
      </c>
      <c r="D3717">
        <v>0</v>
      </c>
      <c r="E3717">
        <v>3.4599945999999999</v>
      </c>
      <c r="F3717">
        <v>96.000000000000597</v>
      </c>
      <c r="G3717">
        <v>145.96657254536899</v>
      </c>
      <c r="H3717">
        <v>0</v>
      </c>
      <c r="I3717" t="s">
        <v>9</v>
      </c>
      <c r="J3717">
        <f t="shared" si="58"/>
        <v>3.4599945999999999</v>
      </c>
    </row>
    <row r="3718" spans="1:10" x14ac:dyDescent="0.25">
      <c r="A3718">
        <v>3716</v>
      </c>
      <c r="B3718">
        <v>3790</v>
      </c>
      <c r="C3718">
        <v>3864</v>
      </c>
      <c r="D3718">
        <v>0</v>
      </c>
      <c r="E3718">
        <v>3.4159324</v>
      </c>
      <c r="F3718">
        <v>96.000000000000597</v>
      </c>
      <c r="G3718">
        <v>146.012118310928</v>
      </c>
      <c r="H3718">
        <v>1</v>
      </c>
      <c r="I3718">
        <v>3828</v>
      </c>
      <c r="J3718">
        <f t="shared" si="58"/>
        <v>3.4159324</v>
      </c>
    </row>
    <row r="3719" spans="1:10" x14ac:dyDescent="0.25">
      <c r="A3719">
        <v>3717</v>
      </c>
      <c r="B3719">
        <v>3791</v>
      </c>
      <c r="C3719">
        <v>3865</v>
      </c>
      <c r="D3719">
        <v>0</v>
      </c>
      <c r="E3719">
        <v>3.3813574000000002</v>
      </c>
      <c r="F3719">
        <v>96.000000000000597</v>
      </c>
      <c r="G3719">
        <v>146.05720307668</v>
      </c>
      <c r="H3719">
        <v>0</v>
      </c>
      <c r="I3719" t="s">
        <v>9</v>
      </c>
      <c r="J3719">
        <f t="shared" si="58"/>
        <v>3.3813574000000002</v>
      </c>
    </row>
    <row r="3720" spans="1:10" x14ac:dyDescent="0.25">
      <c r="A3720">
        <v>3718</v>
      </c>
      <c r="B3720">
        <v>3792</v>
      </c>
      <c r="C3720">
        <v>3866</v>
      </c>
      <c r="D3720">
        <v>0</v>
      </c>
      <c r="E3720">
        <v>3.3430144999999998</v>
      </c>
      <c r="F3720">
        <v>96.000000000000597</v>
      </c>
      <c r="G3720">
        <v>146.101776603063</v>
      </c>
      <c r="H3720">
        <v>0</v>
      </c>
      <c r="I3720" t="s">
        <v>9</v>
      </c>
      <c r="J3720">
        <f t="shared" si="58"/>
        <v>3.3430144999999998</v>
      </c>
    </row>
    <row r="3721" spans="1:10" x14ac:dyDescent="0.25">
      <c r="A3721">
        <v>3719</v>
      </c>
      <c r="B3721">
        <v>3793</v>
      </c>
      <c r="C3721">
        <v>3867</v>
      </c>
      <c r="D3721">
        <v>0</v>
      </c>
      <c r="E3721">
        <v>3.3097436</v>
      </c>
      <c r="F3721">
        <v>96.000000000000597</v>
      </c>
      <c r="G3721">
        <v>146.1459065183</v>
      </c>
      <c r="H3721">
        <v>0</v>
      </c>
      <c r="I3721" t="s">
        <v>9</v>
      </c>
      <c r="J3721">
        <f t="shared" si="58"/>
        <v>3.3097436</v>
      </c>
    </row>
    <row r="3722" spans="1:10" x14ac:dyDescent="0.25">
      <c r="A3722">
        <v>3720</v>
      </c>
      <c r="B3722">
        <v>3794</v>
      </c>
      <c r="C3722">
        <v>3868</v>
      </c>
      <c r="D3722">
        <v>0</v>
      </c>
      <c r="E3722">
        <v>3.2753098</v>
      </c>
      <c r="F3722">
        <v>96.000000000000597</v>
      </c>
      <c r="G3722">
        <v>146.18957731564799</v>
      </c>
      <c r="H3722">
        <v>0</v>
      </c>
      <c r="I3722" t="s">
        <v>9</v>
      </c>
      <c r="J3722">
        <f t="shared" si="58"/>
        <v>3.2753098</v>
      </c>
    </row>
    <row r="3723" spans="1:10" x14ac:dyDescent="0.25">
      <c r="A3723">
        <v>3721</v>
      </c>
      <c r="B3723">
        <v>3795</v>
      </c>
      <c r="C3723">
        <v>3869</v>
      </c>
      <c r="D3723">
        <v>0</v>
      </c>
      <c r="E3723">
        <v>3.2444006999999999</v>
      </c>
      <c r="F3723">
        <v>96.000000000000597</v>
      </c>
      <c r="G3723">
        <v>146.232835992177</v>
      </c>
      <c r="H3723">
        <v>0</v>
      </c>
      <c r="I3723" t="s">
        <v>9</v>
      </c>
      <c r="J3723">
        <f t="shared" si="58"/>
        <v>3.2444006999999999</v>
      </c>
    </row>
    <row r="3724" spans="1:10" x14ac:dyDescent="0.25">
      <c r="A3724">
        <v>3722</v>
      </c>
      <c r="B3724">
        <v>3796</v>
      </c>
      <c r="C3724">
        <v>3870</v>
      </c>
      <c r="D3724">
        <v>0</v>
      </c>
      <c r="E3724">
        <v>3.2280566999999998</v>
      </c>
      <c r="F3724">
        <v>96.000000000000597</v>
      </c>
      <c r="G3724">
        <v>146.275876747767</v>
      </c>
      <c r="H3724">
        <v>0</v>
      </c>
      <c r="I3724" t="s">
        <v>9</v>
      </c>
      <c r="J3724">
        <f t="shared" si="58"/>
        <v>3.2280566999999998</v>
      </c>
    </row>
    <row r="3725" spans="1:10" x14ac:dyDescent="0.25">
      <c r="A3725">
        <v>3723</v>
      </c>
      <c r="B3725">
        <v>3797</v>
      </c>
      <c r="C3725">
        <v>3871</v>
      </c>
      <c r="D3725">
        <v>0</v>
      </c>
      <c r="E3725">
        <v>3.2013452</v>
      </c>
      <c r="F3725">
        <v>96.000000000000597</v>
      </c>
      <c r="G3725">
        <v>146.31856135050401</v>
      </c>
      <c r="H3725">
        <v>0</v>
      </c>
      <c r="I3725" t="s">
        <v>9</v>
      </c>
      <c r="J3725">
        <f t="shared" si="58"/>
        <v>3.2013452</v>
      </c>
    </row>
    <row r="3726" spans="1:10" x14ac:dyDescent="0.25">
      <c r="A3726">
        <v>3724</v>
      </c>
      <c r="B3726">
        <v>3798</v>
      </c>
      <c r="C3726">
        <v>3872</v>
      </c>
      <c r="D3726">
        <v>0</v>
      </c>
      <c r="E3726">
        <v>3.1721680000000001</v>
      </c>
      <c r="F3726">
        <v>96.000000000000597</v>
      </c>
      <c r="G3726">
        <v>146.360856924057</v>
      </c>
      <c r="H3726">
        <v>0</v>
      </c>
      <c r="I3726" t="s">
        <v>9</v>
      </c>
      <c r="J3726">
        <f t="shared" si="58"/>
        <v>3.1721680000000001</v>
      </c>
    </row>
    <row r="3727" spans="1:10" x14ac:dyDescent="0.25">
      <c r="A3727">
        <v>3725</v>
      </c>
      <c r="B3727">
        <v>3799</v>
      </c>
      <c r="C3727">
        <v>3873</v>
      </c>
      <c r="D3727">
        <v>0</v>
      </c>
      <c r="E3727">
        <v>3.1436975</v>
      </c>
      <c r="F3727">
        <v>96.000000000000597</v>
      </c>
      <c r="G3727">
        <v>146.402772890726</v>
      </c>
      <c r="H3727">
        <v>0</v>
      </c>
      <c r="I3727" t="s">
        <v>9</v>
      </c>
      <c r="J3727">
        <f t="shared" si="58"/>
        <v>3.1436975</v>
      </c>
    </row>
    <row r="3728" spans="1:10" x14ac:dyDescent="0.25">
      <c r="A3728">
        <v>3726</v>
      </c>
      <c r="B3728">
        <v>3800</v>
      </c>
      <c r="C3728">
        <v>3874</v>
      </c>
      <c r="D3728">
        <v>0</v>
      </c>
      <c r="E3728">
        <v>3.1140954000000001</v>
      </c>
      <c r="F3728">
        <v>96.000000000000597</v>
      </c>
      <c r="G3728">
        <v>146.44429416338599</v>
      </c>
      <c r="H3728">
        <v>0</v>
      </c>
      <c r="I3728" t="s">
        <v>9</v>
      </c>
      <c r="J3728">
        <f t="shared" si="58"/>
        <v>3.1140954000000001</v>
      </c>
    </row>
    <row r="3729" spans="1:10" x14ac:dyDescent="0.25">
      <c r="A3729">
        <v>3727</v>
      </c>
      <c r="B3729">
        <v>3801</v>
      </c>
      <c r="C3729">
        <v>3875</v>
      </c>
      <c r="D3729">
        <v>0</v>
      </c>
      <c r="E3729">
        <v>3.0901348999999998</v>
      </c>
      <c r="F3729">
        <v>96.000000000000597</v>
      </c>
      <c r="G3729">
        <v>146.48549596150701</v>
      </c>
      <c r="H3729">
        <v>0</v>
      </c>
      <c r="I3729" t="s">
        <v>9</v>
      </c>
      <c r="J3729">
        <f t="shared" si="58"/>
        <v>3.0901348999999998</v>
      </c>
    </row>
    <row r="3730" spans="1:10" x14ac:dyDescent="0.25">
      <c r="A3730">
        <v>3728</v>
      </c>
      <c r="B3730">
        <v>3802</v>
      </c>
      <c r="C3730">
        <v>3876</v>
      </c>
      <c r="D3730">
        <v>0</v>
      </c>
      <c r="E3730">
        <v>3.0555240000000001</v>
      </c>
      <c r="F3730">
        <v>96.000000000000597</v>
      </c>
      <c r="G3730">
        <v>146.526236282984</v>
      </c>
      <c r="H3730">
        <v>0</v>
      </c>
      <c r="I3730" t="s">
        <v>9</v>
      </c>
      <c r="J3730">
        <f t="shared" si="58"/>
        <v>3.0555240000000001</v>
      </c>
    </row>
    <row r="3731" spans="1:10" x14ac:dyDescent="0.25">
      <c r="A3731">
        <v>3729</v>
      </c>
      <c r="B3731">
        <v>3803</v>
      </c>
      <c r="C3731">
        <v>3877</v>
      </c>
      <c r="D3731">
        <v>0</v>
      </c>
      <c r="E3731">
        <v>3.0188920000000001</v>
      </c>
      <c r="F3731">
        <v>96.000000000000597</v>
      </c>
      <c r="G3731">
        <v>146.56648817698101</v>
      </c>
      <c r="H3731">
        <v>0</v>
      </c>
      <c r="I3731" t="s">
        <v>9</v>
      </c>
      <c r="J3731">
        <f t="shared" si="58"/>
        <v>3.0188920000000001</v>
      </c>
    </row>
    <row r="3732" spans="1:10" x14ac:dyDescent="0.25">
      <c r="A3732">
        <v>3730</v>
      </c>
      <c r="B3732">
        <v>3804</v>
      </c>
      <c r="C3732">
        <v>3878</v>
      </c>
      <c r="D3732">
        <v>0</v>
      </c>
      <c r="E3732">
        <v>2.9859626000000001</v>
      </c>
      <c r="F3732">
        <v>96.000000000000597</v>
      </c>
      <c r="G3732">
        <v>146.60630101203901</v>
      </c>
      <c r="H3732">
        <v>0</v>
      </c>
      <c r="I3732" t="s">
        <v>9</v>
      </c>
      <c r="J3732">
        <f t="shared" si="58"/>
        <v>2.9859626000000001</v>
      </c>
    </row>
    <row r="3733" spans="1:10" x14ac:dyDescent="0.25">
      <c r="A3733">
        <v>3731</v>
      </c>
      <c r="B3733">
        <v>3805</v>
      </c>
      <c r="C3733">
        <v>3879</v>
      </c>
      <c r="D3733">
        <v>0</v>
      </c>
      <c r="E3733">
        <v>2.9439704</v>
      </c>
      <c r="F3733">
        <v>96.000000000000597</v>
      </c>
      <c r="G3733">
        <v>146.645553951263</v>
      </c>
      <c r="H3733">
        <v>0</v>
      </c>
      <c r="I3733" t="s">
        <v>9</v>
      </c>
      <c r="J3733">
        <f t="shared" si="58"/>
        <v>2.9439704</v>
      </c>
    </row>
    <row r="3734" spans="1:10" x14ac:dyDescent="0.25">
      <c r="A3734">
        <v>3732</v>
      </c>
      <c r="B3734">
        <v>3806</v>
      </c>
      <c r="C3734">
        <v>3880</v>
      </c>
      <c r="D3734">
        <v>0</v>
      </c>
      <c r="E3734">
        <v>2.9062950000000001</v>
      </c>
      <c r="F3734">
        <v>96.000000000000597</v>
      </c>
      <c r="G3734">
        <v>146.684304552078</v>
      </c>
      <c r="H3734">
        <v>0</v>
      </c>
      <c r="I3734" t="s">
        <v>9</v>
      </c>
      <c r="J3734">
        <f t="shared" si="58"/>
        <v>2.9062950000000001</v>
      </c>
    </row>
    <row r="3735" spans="1:10" x14ac:dyDescent="0.25">
      <c r="A3735">
        <v>3733</v>
      </c>
      <c r="B3735">
        <v>3807</v>
      </c>
      <c r="C3735">
        <v>3881</v>
      </c>
      <c r="D3735">
        <v>0</v>
      </c>
      <c r="E3735">
        <v>2.8512780000000002</v>
      </c>
      <c r="F3735">
        <v>96.000000000000597</v>
      </c>
      <c r="G3735">
        <v>146.72232159296601</v>
      </c>
      <c r="H3735">
        <v>0</v>
      </c>
      <c r="I3735" t="s">
        <v>9</v>
      </c>
      <c r="J3735">
        <f t="shared" si="58"/>
        <v>2.8512780000000002</v>
      </c>
    </row>
    <row r="3736" spans="1:10" x14ac:dyDescent="0.25">
      <c r="A3736">
        <v>3734</v>
      </c>
      <c r="B3736">
        <v>3808</v>
      </c>
      <c r="C3736">
        <v>3882</v>
      </c>
      <c r="D3736">
        <v>0</v>
      </c>
      <c r="E3736">
        <v>2.7983471999999998</v>
      </c>
      <c r="F3736">
        <v>96.000000000000597</v>
      </c>
      <c r="G3736">
        <v>146.75963288942901</v>
      </c>
      <c r="H3736">
        <v>0</v>
      </c>
      <c r="I3736" t="s">
        <v>9</v>
      </c>
      <c r="J3736">
        <f t="shared" si="58"/>
        <v>2.7983471999999998</v>
      </c>
    </row>
    <row r="3737" spans="1:10" x14ac:dyDescent="0.25">
      <c r="A3737">
        <v>3735</v>
      </c>
      <c r="B3737">
        <v>3809</v>
      </c>
      <c r="C3737">
        <v>3883</v>
      </c>
      <c r="D3737">
        <v>0</v>
      </c>
      <c r="E3737">
        <v>2.7399437</v>
      </c>
      <c r="F3737">
        <v>96.000000000000597</v>
      </c>
      <c r="G3737">
        <v>146.79616547266599</v>
      </c>
      <c r="H3737">
        <v>0</v>
      </c>
      <c r="I3737" t="s">
        <v>9</v>
      </c>
      <c r="J3737">
        <f t="shared" si="58"/>
        <v>2.7399437</v>
      </c>
    </row>
    <row r="3738" spans="1:10" x14ac:dyDescent="0.25">
      <c r="A3738">
        <v>3736</v>
      </c>
      <c r="B3738">
        <v>3810</v>
      </c>
      <c r="C3738">
        <v>3884</v>
      </c>
      <c r="D3738">
        <v>0</v>
      </c>
      <c r="E3738">
        <v>2.6772334999999998</v>
      </c>
      <c r="F3738">
        <v>96.000000000000597</v>
      </c>
      <c r="G3738">
        <v>146.831861918767</v>
      </c>
      <c r="H3738">
        <v>0</v>
      </c>
      <c r="I3738" t="s">
        <v>9</v>
      </c>
      <c r="J3738">
        <f t="shared" si="58"/>
        <v>2.6772334999999998</v>
      </c>
    </row>
    <row r="3739" spans="1:10" x14ac:dyDescent="0.25">
      <c r="A3739">
        <v>3737</v>
      </c>
      <c r="B3739">
        <v>3811</v>
      </c>
      <c r="C3739">
        <v>3885</v>
      </c>
      <c r="D3739">
        <v>0</v>
      </c>
      <c r="E3739">
        <v>2.6134012000000002</v>
      </c>
      <c r="F3739">
        <v>96.000000000000597</v>
      </c>
      <c r="G3739">
        <v>146.866707267761</v>
      </c>
      <c r="H3739">
        <v>0</v>
      </c>
      <c r="I3739" t="s">
        <v>9</v>
      </c>
      <c r="J3739">
        <f t="shared" si="58"/>
        <v>2.6134012000000002</v>
      </c>
    </row>
    <row r="3740" spans="1:10" x14ac:dyDescent="0.25">
      <c r="A3740">
        <v>3738</v>
      </c>
      <c r="B3740">
        <v>3812</v>
      </c>
      <c r="C3740">
        <v>3886</v>
      </c>
      <c r="D3740">
        <v>0</v>
      </c>
      <c r="E3740">
        <v>2.5465806</v>
      </c>
      <c r="F3740">
        <v>96.000000000000597</v>
      </c>
      <c r="G3740">
        <v>146.90066167513501</v>
      </c>
      <c r="H3740">
        <v>0</v>
      </c>
      <c r="I3740" t="s">
        <v>9</v>
      </c>
      <c r="J3740">
        <f t="shared" si="58"/>
        <v>2.5465806</v>
      </c>
    </row>
    <row r="3741" spans="1:10" x14ac:dyDescent="0.25">
      <c r="A3741">
        <v>3739</v>
      </c>
      <c r="B3741">
        <v>3813</v>
      </c>
      <c r="C3741">
        <v>3887</v>
      </c>
      <c r="D3741">
        <v>0</v>
      </c>
      <c r="E3741">
        <v>2.4699789999999999</v>
      </c>
      <c r="F3741">
        <v>96.000000000000597</v>
      </c>
      <c r="G3741">
        <v>146.93359472910501</v>
      </c>
      <c r="H3741">
        <v>0</v>
      </c>
      <c r="I3741" t="s">
        <v>9</v>
      </c>
      <c r="J3741">
        <f t="shared" si="58"/>
        <v>2.4699789999999999</v>
      </c>
    </row>
    <row r="3742" spans="1:10" x14ac:dyDescent="0.25">
      <c r="A3742">
        <v>3740</v>
      </c>
      <c r="B3742">
        <v>3814</v>
      </c>
      <c r="C3742">
        <v>3888</v>
      </c>
      <c r="D3742">
        <v>0</v>
      </c>
      <c r="E3742">
        <v>2.3920447999999999</v>
      </c>
      <c r="F3742">
        <v>96.000000000000597</v>
      </c>
      <c r="G3742">
        <v>146.96548865954</v>
      </c>
      <c r="H3742">
        <v>0</v>
      </c>
      <c r="I3742" t="s">
        <v>9</v>
      </c>
      <c r="J3742">
        <f t="shared" si="58"/>
        <v>2.3920447999999999</v>
      </c>
    </row>
    <row r="3743" spans="1:10" x14ac:dyDescent="0.25">
      <c r="A3743">
        <v>3741</v>
      </c>
      <c r="B3743">
        <v>3815</v>
      </c>
      <c r="C3743">
        <v>3889</v>
      </c>
      <c r="D3743">
        <v>0</v>
      </c>
      <c r="E3743">
        <v>2.3280189999999998</v>
      </c>
      <c r="F3743">
        <v>96.000000000000597</v>
      </c>
      <c r="G3743">
        <v>146.99652891158999</v>
      </c>
      <c r="H3743">
        <v>0</v>
      </c>
      <c r="I3743" t="s">
        <v>9</v>
      </c>
      <c r="J3743">
        <f t="shared" si="58"/>
        <v>2.3280189999999998</v>
      </c>
    </row>
    <row r="3744" spans="1:10" x14ac:dyDescent="0.25">
      <c r="A3744">
        <v>3742</v>
      </c>
      <c r="B3744">
        <v>3816</v>
      </c>
      <c r="C3744">
        <v>3890</v>
      </c>
      <c r="D3744">
        <v>0</v>
      </c>
      <c r="E3744">
        <v>2.2565343000000002</v>
      </c>
      <c r="F3744">
        <v>96.000000000000597</v>
      </c>
      <c r="G3744">
        <v>147.02661603609701</v>
      </c>
      <c r="H3744">
        <v>1</v>
      </c>
      <c r="I3744">
        <v>3854</v>
      </c>
      <c r="J3744">
        <f t="shared" si="58"/>
        <v>2.2565343000000002</v>
      </c>
    </row>
    <row r="3745" spans="1:10" x14ac:dyDescent="0.25">
      <c r="A3745">
        <v>3743</v>
      </c>
      <c r="B3745">
        <v>3817</v>
      </c>
      <c r="C3745">
        <v>3891</v>
      </c>
      <c r="D3745">
        <v>0</v>
      </c>
      <c r="E3745">
        <v>2.1822192999999999</v>
      </c>
      <c r="F3745">
        <v>96.000000000000597</v>
      </c>
      <c r="G3745">
        <v>147.055712292989</v>
      </c>
      <c r="H3745">
        <v>0</v>
      </c>
      <c r="I3745" t="s">
        <v>9</v>
      </c>
      <c r="J3745">
        <f t="shared" si="58"/>
        <v>2.1822192999999999</v>
      </c>
    </row>
    <row r="3746" spans="1:10" x14ac:dyDescent="0.25">
      <c r="A3746">
        <v>3744</v>
      </c>
      <c r="B3746">
        <v>3818</v>
      </c>
      <c r="C3746">
        <v>3892</v>
      </c>
      <c r="D3746">
        <v>0</v>
      </c>
      <c r="E3746">
        <v>2.1100376000000001</v>
      </c>
      <c r="F3746">
        <v>96.000000000000597</v>
      </c>
      <c r="G3746">
        <v>147.083846127192</v>
      </c>
      <c r="H3746">
        <v>0</v>
      </c>
      <c r="I3746" t="s">
        <v>9</v>
      </c>
      <c r="J3746">
        <f t="shared" si="58"/>
        <v>2.1100376000000001</v>
      </c>
    </row>
    <row r="3747" spans="1:10" x14ac:dyDescent="0.25">
      <c r="A3747">
        <v>3745</v>
      </c>
      <c r="B3747">
        <v>3819</v>
      </c>
      <c r="C3747">
        <v>3893</v>
      </c>
      <c r="D3747">
        <v>0</v>
      </c>
      <c r="E3747">
        <v>2.040775</v>
      </c>
      <c r="F3747">
        <v>96.000000000000597</v>
      </c>
      <c r="G3747">
        <v>147.11105646133399</v>
      </c>
      <c r="H3747">
        <v>0</v>
      </c>
      <c r="I3747" t="s">
        <v>9</v>
      </c>
      <c r="J3747">
        <f t="shared" si="58"/>
        <v>2.040775</v>
      </c>
    </row>
    <row r="3748" spans="1:10" x14ac:dyDescent="0.25">
      <c r="A3748">
        <v>3746</v>
      </c>
      <c r="B3748">
        <v>3820</v>
      </c>
      <c r="C3748">
        <v>3894</v>
      </c>
      <c r="D3748">
        <v>0</v>
      </c>
      <c r="E3748">
        <v>1.9770171999999999</v>
      </c>
      <c r="F3748">
        <v>96.000000000000597</v>
      </c>
      <c r="G3748">
        <v>147.13741669019001</v>
      </c>
      <c r="H3748">
        <v>0</v>
      </c>
      <c r="I3748" t="s">
        <v>9</v>
      </c>
      <c r="J3748">
        <f t="shared" si="58"/>
        <v>1.9770171999999999</v>
      </c>
    </row>
    <row r="3749" spans="1:10" x14ac:dyDescent="0.25">
      <c r="A3749">
        <v>3747</v>
      </c>
      <c r="B3749">
        <v>3821</v>
      </c>
      <c r="C3749">
        <v>3895</v>
      </c>
      <c r="D3749">
        <v>0</v>
      </c>
      <c r="E3749">
        <v>1.9084928000000001</v>
      </c>
      <c r="F3749">
        <v>96.000000000000597</v>
      </c>
      <c r="G3749">
        <v>147.162863260904</v>
      </c>
      <c r="H3749">
        <v>0</v>
      </c>
      <c r="I3749" t="s">
        <v>9</v>
      </c>
      <c r="J3749">
        <f t="shared" si="58"/>
        <v>1.9084928000000001</v>
      </c>
    </row>
    <row r="3750" spans="1:10" x14ac:dyDescent="0.25">
      <c r="A3750">
        <v>3748</v>
      </c>
      <c r="B3750">
        <v>3822</v>
      </c>
      <c r="C3750">
        <v>3896</v>
      </c>
      <c r="D3750">
        <v>0</v>
      </c>
      <c r="E3750">
        <v>1.8434893999999999</v>
      </c>
      <c r="F3750">
        <v>96.000000000000597</v>
      </c>
      <c r="G3750">
        <v>147.18744311968399</v>
      </c>
      <c r="H3750">
        <v>0</v>
      </c>
      <c r="I3750" t="s">
        <v>9</v>
      </c>
      <c r="J3750">
        <f t="shared" si="58"/>
        <v>1.8434893999999999</v>
      </c>
    </row>
    <row r="3751" spans="1:10" x14ac:dyDescent="0.25">
      <c r="A3751">
        <v>3749</v>
      </c>
      <c r="B3751">
        <v>3823</v>
      </c>
      <c r="C3751">
        <v>3897</v>
      </c>
      <c r="D3751">
        <v>0</v>
      </c>
      <c r="E3751">
        <v>1.7853878000000001</v>
      </c>
      <c r="F3751">
        <v>96.000000000000597</v>
      </c>
      <c r="G3751">
        <v>147.21124828974399</v>
      </c>
      <c r="H3751">
        <v>0</v>
      </c>
      <c r="I3751" t="s">
        <v>9</v>
      </c>
      <c r="J3751">
        <f t="shared" si="58"/>
        <v>1.7853878000000001</v>
      </c>
    </row>
    <row r="3752" spans="1:10" x14ac:dyDescent="0.25">
      <c r="A3752">
        <v>3750</v>
      </c>
      <c r="B3752">
        <v>3824</v>
      </c>
      <c r="C3752">
        <v>3898</v>
      </c>
      <c r="D3752">
        <v>0</v>
      </c>
      <c r="E3752">
        <v>1.7287022999999999</v>
      </c>
      <c r="F3752">
        <v>96.000000000000597</v>
      </c>
      <c r="G3752">
        <v>147.23429765383401</v>
      </c>
      <c r="H3752">
        <v>0</v>
      </c>
      <c r="I3752" t="s">
        <v>9</v>
      </c>
      <c r="J3752">
        <f t="shared" si="58"/>
        <v>1.7287022999999999</v>
      </c>
    </row>
    <row r="3753" spans="1:10" x14ac:dyDescent="0.25">
      <c r="A3753">
        <v>3751</v>
      </c>
      <c r="B3753">
        <v>3825</v>
      </c>
      <c r="C3753">
        <v>3899</v>
      </c>
      <c r="D3753">
        <v>0</v>
      </c>
      <c r="E3753">
        <v>1.681772</v>
      </c>
      <c r="F3753">
        <v>96.000000000000597</v>
      </c>
      <c r="G3753">
        <v>147.25672128041501</v>
      </c>
      <c r="H3753">
        <v>0</v>
      </c>
      <c r="I3753" t="s">
        <v>9</v>
      </c>
      <c r="J3753">
        <f t="shared" si="58"/>
        <v>1.681772</v>
      </c>
    </row>
    <row r="3754" spans="1:10" x14ac:dyDescent="0.25">
      <c r="A3754">
        <v>3752</v>
      </c>
      <c r="B3754">
        <v>3826</v>
      </c>
      <c r="C3754">
        <v>3900</v>
      </c>
      <c r="D3754">
        <v>0</v>
      </c>
      <c r="E3754">
        <v>1.6256149</v>
      </c>
      <c r="F3754">
        <v>96.000000000000597</v>
      </c>
      <c r="G3754">
        <v>147.278396145502</v>
      </c>
      <c r="H3754">
        <v>0</v>
      </c>
      <c r="I3754" t="s">
        <v>9</v>
      </c>
      <c r="J3754">
        <f t="shared" si="58"/>
        <v>1.6256149</v>
      </c>
    </row>
    <row r="3755" spans="1:10" x14ac:dyDescent="0.25">
      <c r="A3755">
        <v>3753</v>
      </c>
      <c r="B3755">
        <v>3827</v>
      </c>
      <c r="C3755">
        <v>3901</v>
      </c>
      <c r="D3755">
        <v>0</v>
      </c>
      <c r="E3755">
        <v>1.5814969999999999</v>
      </c>
      <c r="F3755">
        <v>96.000000000000597</v>
      </c>
      <c r="G3755">
        <v>147.29948277155501</v>
      </c>
      <c r="H3755">
        <v>0</v>
      </c>
      <c r="I3755" t="s">
        <v>9</v>
      </c>
      <c r="J3755">
        <f t="shared" si="58"/>
        <v>1.5814969999999999</v>
      </c>
    </row>
    <row r="3756" spans="1:10" x14ac:dyDescent="0.25">
      <c r="A3756">
        <v>3754</v>
      </c>
      <c r="B3756">
        <v>3828</v>
      </c>
      <c r="C3756">
        <v>3902</v>
      </c>
      <c r="D3756">
        <v>0</v>
      </c>
      <c r="E3756">
        <v>1.5463005999999999</v>
      </c>
      <c r="F3756">
        <v>96.000000000000597</v>
      </c>
      <c r="G3756">
        <v>147.32010011355001</v>
      </c>
      <c r="H3756">
        <v>0</v>
      </c>
      <c r="I3756" t="s">
        <v>9</v>
      </c>
      <c r="J3756">
        <f t="shared" si="58"/>
        <v>1.5463005999999999</v>
      </c>
    </row>
    <row r="3757" spans="1:10" x14ac:dyDescent="0.25">
      <c r="A3757">
        <v>3755</v>
      </c>
      <c r="B3757">
        <v>3829</v>
      </c>
      <c r="C3757">
        <v>3903</v>
      </c>
      <c r="D3757">
        <v>0</v>
      </c>
      <c r="E3757">
        <v>1.5072076000000001</v>
      </c>
      <c r="F3757">
        <v>96.000000000000597</v>
      </c>
      <c r="G3757">
        <v>147.34019621531101</v>
      </c>
      <c r="H3757">
        <v>0</v>
      </c>
      <c r="I3757" t="s">
        <v>9</v>
      </c>
      <c r="J3757">
        <f t="shared" si="58"/>
        <v>1.5072076000000001</v>
      </c>
    </row>
    <row r="3758" spans="1:10" x14ac:dyDescent="0.25">
      <c r="A3758">
        <v>3756</v>
      </c>
      <c r="B3758">
        <v>3830</v>
      </c>
      <c r="C3758">
        <v>3904</v>
      </c>
      <c r="D3758">
        <v>0</v>
      </c>
      <c r="E3758">
        <v>1.4812181</v>
      </c>
      <c r="F3758">
        <v>96.000000000000597</v>
      </c>
      <c r="G3758">
        <v>147.35994578997199</v>
      </c>
      <c r="H3758">
        <v>0</v>
      </c>
      <c r="I3758" t="s">
        <v>9</v>
      </c>
      <c r="J3758">
        <f t="shared" si="58"/>
        <v>1.4812181</v>
      </c>
    </row>
    <row r="3759" spans="1:10" x14ac:dyDescent="0.25">
      <c r="A3759">
        <v>3757</v>
      </c>
      <c r="B3759">
        <v>3831</v>
      </c>
      <c r="C3759">
        <v>3905</v>
      </c>
      <c r="D3759">
        <v>0</v>
      </c>
      <c r="E3759">
        <v>1.4525372999999999</v>
      </c>
      <c r="F3759">
        <v>96.000000000000597</v>
      </c>
      <c r="G3759">
        <v>147.37931295394799</v>
      </c>
      <c r="H3759">
        <v>0</v>
      </c>
      <c r="I3759" t="s">
        <v>9</v>
      </c>
      <c r="J3759">
        <f t="shared" si="58"/>
        <v>1.4525372999999999</v>
      </c>
    </row>
    <row r="3760" spans="1:10" x14ac:dyDescent="0.25">
      <c r="A3760">
        <v>3758</v>
      </c>
      <c r="B3760">
        <v>3832</v>
      </c>
      <c r="C3760">
        <v>3906</v>
      </c>
      <c r="D3760">
        <v>0</v>
      </c>
      <c r="E3760">
        <v>1.4456108000000001</v>
      </c>
      <c r="F3760">
        <v>96.000000000000597</v>
      </c>
      <c r="G3760">
        <v>147.39858776410401</v>
      </c>
      <c r="H3760">
        <v>0</v>
      </c>
      <c r="I3760" t="s">
        <v>9</v>
      </c>
      <c r="J3760">
        <f t="shared" si="58"/>
        <v>1.4456108000000001</v>
      </c>
    </row>
    <row r="3761" spans="1:10" x14ac:dyDescent="0.25">
      <c r="A3761">
        <v>3759</v>
      </c>
      <c r="B3761">
        <v>3833</v>
      </c>
      <c r="C3761">
        <v>3907</v>
      </c>
      <c r="D3761">
        <v>0</v>
      </c>
      <c r="E3761">
        <v>1.4540641000000001</v>
      </c>
      <c r="F3761">
        <v>96.000000000000597</v>
      </c>
      <c r="G3761">
        <v>147.41797528584701</v>
      </c>
      <c r="H3761">
        <v>0</v>
      </c>
      <c r="I3761" t="s">
        <v>9</v>
      </c>
      <c r="J3761">
        <f t="shared" si="58"/>
        <v>1.4540641000000001</v>
      </c>
    </row>
    <row r="3762" spans="1:10" x14ac:dyDescent="0.25">
      <c r="A3762">
        <v>3760</v>
      </c>
      <c r="B3762">
        <v>3834</v>
      </c>
      <c r="C3762">
        <v>3908</v>
      </c>
      <c r="D3762">
        <v>0</v>
      </c>
      <c r="E3762">
        <v>1.4686725</v>
      </c>
      <c r="F3762">
        <v>96.000000000000597</v>
      </c>
      <c r="G3762">
        <v>147.43755758603399</v>
      </c>
      <c r="H3762">
        <v>0</v>
      </c>
      <c r="I3762" t="s">
        <v>9</v>
      </c>
      <c r="J3762">
        <f t="shared" si="58"/>
        <v>1.4686725</v>
      </c>
    </row>
    <row r="3763" spans="1:10" x14ac:dyDescent="0.25">
      <c r="A3763">
        <v>3761</v>
      </c>
      <c r="B3763">
        <v>3835</v>
      </c>
      <c r="C3763">
        <v>3909</v>
      </c>
      <c r="D3763">
        <v>0</v>
      </c>
      <c r="E3763">
        <v>1.4864538</v>
      </c>
      <c r="F3763">
        <v>96.000000000000597</v>
      </c>
      <c r="G3763">
        <v>147.457376969655</v>
      </c>
      <c r="H3763">
        <v>0</v>
      </c>
      <c r="I3763" t="s">
        <v>9</v>
      </c>
      <c r="J3763">
        <f t="shared" si="58"/>
        <v>1.4864538</v>
      </c>
    </row>
    <row r="3764" spans="1:10" x14ac:dyDescent="0.25">
      <c r="A3764">
        <v>3762</v>
      </c>
      <c r="B3764">
        <v>3836</v>
      </c>
      <c r="C3764">
        <v>3910</v>
      </c>
      <c r="D3764">
        <v>0</v>
      </c>
      <c r="E3764">
        <v>1.5084579</v>
      </c>
      <c r="F3764">
        <v>96.000000000000597</v>
      </c>
      <c r="G3764">
        <v>147.47748974164301</v>
      </c>
      <c r="H3764">
        <v>0</v>
      </c>
      <c r="I3764" t="s">
        <v>9</v>
      </c>
      <c r="J3764">
        <f t="shared" si="58"/>
        <v>1.5084579</v>
      </c>
    </row>
    <row r="3765" spans="1:10" x14ac:dyDescent="0.25">
      <c r="A3765">
        <v>3763</v>
      </c>
      <c r="B3765">
        <v>3837</v>
      </c>
      <c r="C3765">
        <v>3911</v>
      </c>
      <c r="D3765">
        <v>0</v>
      </c>
      <c r="E3765">
        <v>1.5478103000000001</v>
      </c>
      <c r="F3765">
        <v>96.000000000000597</v>
      </c>
      <c r="G3765">
        <v>147.498127212524</v>
      </c>
      <c r="H3765">
        <v>0</v>
      </c>
      <c r="I3765" t="s">
        <v>9</v>
      </c>
      <c r="J3765">
        <f t="shared" si="58"/>
        <v>1.5478103000000001</v>
      </c>
    </row>
    <row r="3766" spans="1:10" x14ac:dyDescent="0.25">
      <c r="A3766">
        <v>3764</v>
      </c>
      <c r="B3766">
        <v>3838</v>
      </c>
      <c r="C3766">
        <v>3912</v>
      </c>
      <c r="D3766">
        <v>0</v>
      </c>
      <c r="E3766">
        <v>1.5997083000000001</v>
      </c>
      <c r="F3766">
        <v>96.000000000000597</v>
      </c>
      <c r="G3766">
        <v>147.519456656773</v>
      </c>
      <c r="H3766">
        <v>0</v>
      </c>
      <c r="I3766" t="s">
        <v>9</v>
      </c>
      <c r="J3766">
        <f t="shared" si="58"/>
        <v>1.5997083000000001</v>
      </c>
    </row>
    <row r="3767" spans="1:10" x14ac:dyDescent="0.25">
      <c r="A3767">
        <v>3765</v>
      </c>
      <c r="B3767">
        <v>3839</v>
      </c>
      <c r="C3767">
        <v>3913</v>
      </c>
      <c r="D3767">
        <v>0</v>
      </c>
      <c r="E3767">
        <v>1.6605175000000001</v>
      </c>
      <c r="F3767">
        <v>96.000000000000597</v>
      </c>
      <c r="G3767">
        <v>147.541596889495</v>
      </c>
      <c r="H3767">
        <v>0</v>
      </c>
      <c r="I3767" t="s">
        <v>9</v>
      </c>
      <c r="J3767">
        <f t="shared" si="58"/>
        <v>1.6605175000000001</v>
      </c>
    </row>
    <row r="3768" spans="1:10" x14ac:dyDescent="0.25">
      <c r="A3768">
        <v>3766</v>
      </c>
      <c r="B3768">
        <v>3840</v>
      </c>
      <c r="C3768">
        <v>3914</v>
      </c>
      <c r="D3768">
        <v>0</v>
      </c>
      <c r="E3768">
        <v>1.7106950000000001</v>
      </c>
      <c r="F3768">
        <v>96.000000000000597</v>
      </c>
      <c r="G3768">
        <v>147.56440615653901</v>
      </c>
      <c r="H3768">
        <v>0</v>
      </c>
      <c r="I3768" t="s">
        <v>9</v>
      </c>
      <c r="J3768">
        <f t="shared" si="58"/>
        <v>1.7106950000000001</v>
      </c>
    </row>
    <row r="3769" spans="1:10" x14ac:dyDescent="0.25">
      <c r="A3769">
        <v>3767</v>
      </c>
      <c r="B3769">
        <v>3841</v>
      </c>
      <c r="C3769">
        <v>3915</v>
      </c>
      <c r="D3769">
        <v>0</v>
      </c>
      <c r="E3769">
        <v>1.7616632000000001</v>
      </c>
      <c r="F3769">
        <v>96.000000000000597</v>
      </c>
      <c r="G3769">
        <v>147.58789499918601</v>
      </c>
      <c r="H3769">
        <v>0</v>
      </c>
      <c r="I3769" t="s">
        <v>9</v>
      </c>
      <c r="J3769">
        <f t="shared" si="58"/>
        <v>1.7616632000000001</v>
      </c>
    </row>
    <row r="3770" spans="1:10" x14ac:dyDescent="0.25">
      <c r="A3770">
        <v>3768</v>
      </c>
      <c r="B3770">
        <v>3842</v>
      </c>
      <c r="C3770">
        <v>3916</v>
      </c>
      <c r="D3770">
        <v>0</v>
      </c>
      <c r="E3770">
        <v>1.8309534000000001</v>
      </c>
      <c r="F3770">
        <v>96.000000000000597</v>
      </c>
      <c r="G3770">
        <v>147.612307710647</v>
      </c>
      <c r="H3770">
        <v>0</v>
      </c>
      <c r="I3770" t="s">
        <v>9</v>
      </c>
      <c r="J3770">
        <f t="shared" si="58"/>
        <v>1.8309534000000001</v>
      </c>
    </row>
    <row r="3771" spans="1:10" x14ac:dyDescent="0.25">
      <c r="A3771">
        <v>3769</v>
      </c>
      <c r="B3771">
        <v>3843</v>
      </c>
      <c r="C3771">
        <v>3917</v>
      </c>
      <c r="D3771">
        <v>0</v>
      </c>
      <c r="E3771">
        <v>1.9048984</v>
      </c>
      <c r="F3771">
        <v>96.000000000000597</v>
      </c>
      <c r="G3771">
        <v>147.637706356048</v>
      </c>
      <c r="H3771">
        <v>0</v>
      </c>
      <c r="I3771" t="s">
        <v>9</v>
      </c>
      <c r="J3771">
        <f t="shared" si="58"/>
        <v>1.9048984</v>
      </c>
    </row>
    <row r="3772" spans="1:10" x14ac:dyDescent="0.25">
      <c r="A3772">
        <v>3770</v>
      </c>
      <c r="B3772">
        <v>3844</v>
      </c>
      <c r="C3772">
        <v>3918</v>
      </c>
      <c r="D3772">
        <v>0</v>
      </c>
      <c r="E3772">
        <v>1.9801939</v>
      </c>
      <c r="F3772">
        <v>96.000000000000597</v>
      </c>
      <c r="G3772">
        <v>147.66410894076</v>
      </c>
      <c r="H3772">
        <v>0</v>
      </c>
      <c r="I3772" t="s">
        <v>9</v>
      </c>
      <c r="J3772">
        <f t="shared" si="58"/>
        <v>1.9801939</v>
      </c>
    </row>
    <row r="3773" spans="1:10" x14ac:dyDescent="0.25">
      <c r="A3773">
        <v>3771</v>
      </c>
      <c r="B3773">
        <v>3845</v>
      </c>
      <c r="C3773">
        <v>3919</v>
      </c>
      <c r="D3773">
        <v>0</v>
      </c>
      <c r="E3773">
        <v>2.0364244</v>
      </c>
      <c r="F3773">
        <v>96.000000000000597</v>
      </c>
      <c r="G3773">
        <v>147.69126126607199</v>
      </c>
      <c r="H3773">
        <v>0</v>
      </c>
      <c r="I3773" t="s">
        <v>9</v>
      </c>
      <c r="J3773">
        <f t="shared" si="58"/>
        <v>2.0364244</v>
      </c>
    </row>
    <row r="3774" spans="1:10" x14ac:dyDescent="0.25">
      <c r="A3774">
        <v>3772</v>
      </c>
      <c r="B3774">
        <v>3846</v>
      </c>
      <c r="C3774">
        <v>3920</v>
      </c>
      <c r="D3774">
        <v>0</v>
      </c>
      <c r="E3774">
        <v>2.0983635999999999</v>
      </c>
      <c r="F3774">
        <v>96.000000000000597</v>
      </c>
      <c r="G3774">
        <v>147.71923944791101</v>
      </c>
      <c r="H3774">
        <v>0</v>
      </c>
      <c r="I3774" t="s">
        <v>9</v>
      </c>
      <c r="J3774">
        <f t="shared" si="58"/>
        <v>2.0983635999999999</v>
      </c>
    </row>
    <row r="3775" spans="1:10" x14ac:dyDescent="0.25">
      <c r="A3775">
        <v>3773</v>
      </c>
      <c r="B3775">
        <v>3847</v>
      </c>
      <c r="C3775">
        <v>3921</v>
      </c>
      <c r="D3775">
        <v>0</v>
      </c>
      <c r="E3775">
        <v>2.1674191999999999</v>
      </c>
      <c r="F3775">
        <v>96.000000000000597</v>
      </c>
      <c r="G3775">
        <v>147.748138370513</v>
      </c>
      <c r="H3775">
        <v>0</v>
      </c>
      <c r="I3775" t="s">
        <v>9</v>
      </c>
      <c r="J3775">
        <f t="shared" si="58"/>
        <v>2.1674191999999999</v>
      </c>
    </row>
    <row r="3776" spans="1:10" x14ac:dyDescent="0.25">
      <c r="A3776">
        <v>3774</v>
      </c>
      <c r="B3776">
        <v>3848</v>
      </c>
      <c r="C3776">
        <v>3922</v>
      </c>
      <c r="D3776">
        <v>0</v>
      </c>
      <c r="E3776">
        <v>2.2384029999999999</v>
      </c>
      <c r="F3776">
        <v>96.000000000000597</v>
      </c>
      <c r="G3776">
        <v>147.77798374493901</v>
      </c>
      <c r="H3776">
        <v>0</v>
      </c>
      <c r="I3776" t="s">
        <v>9</v>
      </c>
      <c r="J3776">
        <f t="shared" si="58"/>
        <v>2.2384029999999999</v>
      </c>
    </row>
    <row r="3777" spans="1:10" x14ac:dyDescent="0.25">
      <c r="A3777">
        <v>3775</v>
      </c>
      <c r="B3777">
        <v>3849</v>
      </c>
      <c r="C3777">
        <v>3923</v>
      </c>
      <c r="D3777">
        <v>0</v>
      </c>
      <c r="E3777">
        <v>2.2994430000000001</v>
      </c>
      <c r="F3777">
        <v>96.000000000000597</v>
      </c>
      <c r="G3777">
        <v>147.80864298502601</v>
      </c>
      <c r="H3777">
        <v>0</v>
      </c>
      <c r="I3777" t="s">
        <v>9</v>
      </c>
      <c r="J3777">
        <f t="shared" si="58"/>
        <v>2.2994430000000001</v>
      </c>
    </row>
    <row r="3778" spans="1:10" x14ac:dyDescent="0.25">
      <c r="A3778">
        <v>3776</v>
      </c>
      <c r="B3778">
        <v>3850</v>
      </c>
      <c r="C3778">
        <v>3924</v>
      </c>
      <c r="D3778">
        <v>0</v>
      </c>
      <c r="E3778">
        <v>2.355502</v>
      </c>
      <c r="F3778">
        <v>96.000000000000597</v>
      </c>
      <c r="G3778">
        <v>147.84004967689501</v>
      </c>
      <c r="H3778">
        <v>0</v>
      </c>
      <c r="I3778" t="s">
        <v>9</v>
      </c>
      <c r="J3778">
        <f t="shared" si="58"/>
        <v>2.355502</v>
      </c>
    </row>
    <row r="3779" spans="1:10" x14ac:dyDescent="0.25">
      <c r="A3779">
        <v>3777</v>
      </c>
      <c r="B3779">
        <v>3851</v>
      </c>
      <c r="C3779">
        <v>3925</v>
      </c>
      <c r="D3779">
        <v>0</v>
      </c>
      <c r="E3779">
        <v>2.4163701999999998</v>
      </c>
      <c r="F3779">
        <v>96.000000000000597</v>
      </c>
      <c r="G3779">
        <v>147.87226794560701</v>
      </c>
      <c r="H3779">
        <v>0</v>
      </c>
      <c r="I3779" t="s">
        <v>9</v>
      </c>
      <c r="J3779">
        <f t="shared" ref="J3779:J3842" si="59">E3779-D3779</f>
        <v>2.4163701999999998</v>
      </c>
    </row>
    <row r="3780" spans="1:10" x14ac:dyDescent="0.25">
      <c r="A3780">
        <v>3778</v>
      </c>
      <c r="B3780">
        <v>3852</v>
      </c>
      <c r="C3780">
        <v>3926</v>
      </c>
      <c r="D3780">
        <v>0</v>
      </c>
      <c r="E3780">
        <v>2.4812267000000001</v>
      </c>
      <c r="F3780">
        <v>96.000000000000597</v>
      </c>
      <c r="G3780">
        <v>147.905350968043</v>
      </c>
      <c r="H3780">
        <v>0</v>
      </c>
      <c r="I3780" t="s">
        <v>9</v>
      </c>
      <c r="J3780">
        <f t="shared" si="59"/>
        <v>2.4812267000000001</v>
      </c>
    </row>
    <row r="3781" spans="1:10" x14ac:dyDescent="0.25">
      <c r="A3781">
        <v>3779</v>
      </c>
      <c r="B3781">
        <v>3853</v>
      </c>
      <c r="C3781">
        <v>3927</v>
      </c>
      <c r="D3781">
        <v>0</v>
      </c>
      <c r="E3781">
        <v>2.5373570000000001</v>
      </c>
      <c r="F3781">
        <v>96.000000000000597</v>
      </c>
      <c r="G3781">
        <v>147.93918239593501</v>
      </c>
      <c r="H3781">
        <v>0</v>
      </c>
      <c r="I3781" t="s">
        <v>9</v>
      </c>
      <c r="J3781">
        <f t="shared" si="59"/>
        <v>2.5373570000000001</v>
      </c>
    </row>
    <row r="3782" spans="1:10" x14ac:dyDescent="0.25">
      <c r="A3782">
        <v>3780</v>
      </c>
      <c r="B3782">
        <v>3854</v>
      </c>
      <c r="C3782">
        <v>3928</v>
      </c>
      <c r="D3782">
        <v>0</v>
      </c>
      <c r="E3782">
        <v>2.5940099999999999</v>
      </c>
      <c r="F3782">
        <v>96.000000000000597</v>
      </c>
      <c r="G3782">
        <v>147.97376919746301</v>
      </c>
      <c r="H3782">
        <v>0</v>
      </c>
      <c r="I3782" t="s">
        <v>9</v>
      </c>
      <c r="J3782">
        <f t="shared" si="59"/>
        <v>2.5940099999999999</v>
      </c>
    </row>
    <row r="3783" spans="1:10" x14ac:dyDescent="0.25">
      <c r="A3783">
        <v>3781</v>
      </c>
      <c r="B3783">
        <v>3855</v>
      </c>
      <c r="C3783">
        <v>3929</v>
      </c>
      <c r="D3783">
        <v>0</v>
      </c>
      <c r="E3783">
        <v>2.6568915999999998</v>
      </c>
      <c r="F3783">
        <v>96.000000000000597</v>
      </c>
      <c r="G3783">
        <v>148.009194418589</v>
      </c>
      <c r="H3783">
        <v>1</v>
      </c>
      <c r="I3783">
        <v>3893</v>
      </c>
      <c r="J3783">
        <f t="shared" si="59"/>
        <v>2.6568915999999998</v>
      </c>
    </row>
    <row r="3784" spans="1:10" x14ac:dyDescent="0.25">
      <c r="A3784">
        <v>3782</v>
      </c>
      <c r="B3784">
        <v>3856</v>
      </c>
      <c r="C3784">
        <v>3930</v>
      </c>
      <c r="D3784">
        <v>0</v>
      </c>
      <c r="E3784">
        <v>2.7237442000000001</v>
      </c>
      <c r="F3784">
        <v>96.000000000000597</v>
      </c>
      <c r="G3784">
        <v>148.04551100730799</v>
      </c>
      <c r="H3784">
        <v>0</v>
      </c>
      <c r="I3784" t="s">
        <v>9</v>
      </c>
      <c r="J3784">
        <f t="shared" si="59"/>
        <v>2.7237442000000001</v>
      </c>
    </row>
    <row r="3785" spans="1:10" x14ac:dyDescent="0.25">
      <c r="A3785">
        <v>3783</v>
      </c>
      <c r="B3785">
        <v>3857</v>
      </c>
      <c r="C3785">
        <v>3931</v>
      </c>
      <c r="D3785">
        <v>0</v>
      </c>
      <c r="E3785">
        <v>2.7832409999999999</v>
      </c>
      <c r="F3785">
        <v>96.000000000000597</v>
      </c>
      <c r="G3785">
        <v>148.08262088775601</v>
      </c>
      <c r="H3785">
        <v>0</v>
      </c>
      <c r="I3785" t="s">
        <v>9</v>
      </c>
      <c r="J3785">
        <f t="shared" si="59"/>
        <v>2.7832409999999999</v>
      </c>
    </row>
    <row r="3786" spans="1:10" x14ac:dyDescent="0.25">
      <c r="A3786">
        <v>3784</v>
      </c>
      <c r="B3786">
        <v>3858</v>
      </c>
      <c r="C3786">
        <v>3932</v>
      </c>
      <c r="D3786">
        <v>0</v>
      </c>
      <c r="E3786">
        <v>2.8302839</v>
      </c>
      <c r="F3786">
        <v>96.000000000000597</v>
      </c>
      <c r="G3786">
        <v>148.12035800615899</v>
      </c>
      <c r="H3786">
        <v>0</v>
      </c>
      <c r="I3786" t="s">
        <v>9</v>
      </c>
      <c r="J3786">
        <f t="shared" si="59"/>
        <v>2.8302839</v>
      </c>
    </row>
    <row r="3787" spans="1:10" x14ac:dyDescent="0.25">
      <c r="A3787">
        <v>3785</v>
      </c>
      <c r="B3787">
        <v>3859</v>
      </c>
      <c r="C3787">
        <v>3933</v>
      </c>
      <c r="D3787">
        <v>0</v>
      </c>
      <c r="E3787">
        <v>2.8902356999999999</v>
      </c>
      <c r="F3787">
        <v>96.000000000000597</v>
      </c>
      <c r="G3787">
        <v>148.158894481658</v>
      </c>
      <c r="H3787">
        <v>0</v>
      </c>
      <c r="I3787" t="s">
        <v>9</v>
      </c>
      <c r="J3787">
        <f t="shared" si="59"/>
        <v>2.8902356999999999</v>
      </c>
    </row>
    <row r="3788" spans="1:10" x14ac:dyDescent="0.25">
      <c r="A3788">
        <v>3786</v>
      </c>
      <c r="B3788">
        <v>3860</v>
      </c>
      <c r="C3788">
        <v>3934</v>
      </c>
      <c r="D3788">
        <v>0</v>
      </c>
      <c r="E3788">
        <v>2.9615657</v>
      </c>
      <c r="F3788">
        <v>96.000000000000597</v>
      </c>
      <c r="G3788">
        <v>148.19838202476501</v>
      </c>
      <c r="H3788">
        <v>0</v>
      </c>
      <c r="I3788" t="s">
        <v>9</v>
      </c>
      <c r="J3788">
        <f t="shared" si="59"/>
        <v>2.9615657</v>
      </c>
    </row>
    <row r="3789" spans="1:10" x14ac:dyDescent="0.25">
      <c r="A3789">
        <v>3787</v>
      </c>
      <c r="B3789">
        <v>3861</v>
      </c>
      <c r="C3789">
        <v>3935</v>
      </c>
      <c r="D3789">
        <v>0</v>
      </c>
      <c r="E3789">
        <v>3.0340717000000001</v>
      </c>
      <c r="F3789">
        <v>96.000000000000597</v>
      </c>
      <c r="G3789">
        <v>148.23883631388301</v>
      </c>
      <c r="H3789">
        <v>0</v>
      </c>
      <c r="I3789" t="s">
        <v>9</v>
      </c>
      <c r="J3789">
        <f t="shared" si="59"/>
        <v>3.0340717000000001</v>
      </c>
    </row>
    <row r="3790" spans="1:10" x14ac:dyDescent="0.25">
      <c r="A3790">
        <v>3788</v>
      </c>
      <c r="B3790">
        <v>3862</v>
      </c>
      <c r="C3790">
        <v>3936</v>
      </c>
      <c r="D3790">
        <v>0</v>
      </c>
      <c r="E3790">
        <v>3.1032177999999999</v>
      </c>
      <c r="F3790">
        <v>96.000000000000597</v>
      </c>
      <c r="G3790">
        <v>148.28021255175199</v>
      </c>
      <c r="H3790">
        <v>0</v>
      </c>
      <c r="I3790" t="s">
        <v>9</v>
      </c>
      <c r="J3790">
        <f t="shared" si="59"/>
        <v>3.1032177999999999</v>
      </c>
    </row>
    <row r="3791" spans="1:10" x14ac:dyDescent="0.25">
      <c r="A3791">
        <v>3789</v>
      </c>
      <c r="B3791">
        <v>3863</v>
      </c>
      <c r="C3791">
        <v>3937</v>
      </c>
      <c r="D3791">
        <v>0</v>
      </c>
      <c r="E3791">
        <v>3.1551711999999998</v>
      </c>
      <c r="F3791">
        <v>96.000000000000597</v>
      </c>
      <c r="G3791">
        <v>148.32228150049801</v>
      </c>
      <c r="H3791">
        <v>0</v>
      </c>
      <c r="I3791" t="s">
        <v>9</v>
      </c>
      <c r="J3791">
        <f t="shared" si="59"/>
        <v>3.1551711999999998</v>
      </c>
    </row>
    <row r="3792" spans="1:10" x14ac:dyDescent="0.25">
      <c r="A3792">
        <v>3790</v>
      </c>
      <c r="B3792">
        <v>3864</v>
      </c>
      <c r="C3792">
        <v>3938</v>
      </c>
      <c r="D3792">
        <v>0</v>
      </c>
      <c r="E3792">
        <v>3.213041</v>
      </c>
      <c r="F3792">
        <v>96.000000000000597</v>
      </c>
      <c r="G3792">
        <v>148.36512204805999</v>
      </c>
      <c r="H3792">
        <v>0</v>
      </c>
      <c r="I3792" t="s">
        <v>9</v>
      </c>
      <c r="J3792">
        <f t="shared" si="59"/>
        <v>3.213041</v>
      </c>
    </row>
    <row r="3793" spans="1:10" x14ac:dyDescent="0.25">
      <c r="A3793">
        <v>3791</v>
      </c>
      <c r="B3793">
        <v>3865</v>
      </c>
      <c r="C3793">
        <v>3939</v>
      </c>
      <c r="D3793">
        <v>0</v>
      </c>
      <c r="E3793">
        <v>3.2769449000000002</v>
      </c>
      <c r="F3793">
        <v>96.000000000000597</v>
      </c>
      <c r="G3793">
        <v>148.40881464640299</v>
      </c>
      <c r="H3793">
        <v>0</v>
      </c>
      <c r="I3793" t="s">
        <v>9</v>
      </c>
      <c r="J3793">
        <f t="shared" si="59"/>
        <v>3.2769449000000002</v>
      </c>
    </row>
    <row r="3794" spans="1:10" x14ac:dyDescent="0.25">
      <c r="A3794">
        <v>3792</v>
      </c>
      <c r="B3794">
        <v>3866</v>
      </c>
      <c r="C3794">
        <v>3940</v>
      </c>
      <c r="D3794">
        <v>0</v>
      </c>
      <c r="E3794">
        <v>3.3427112000000001</v>
      </c>
      <c r="F3794">
        <v>96.000000000000597</v>
      </c>
      <c r="G3794">
        <v>148.453384129206</v>
      </c>
      <c r="H3794">
        <v>0</v>
      </c>
      <c r="I3794" t="s">
        <v>9</v>
      </c>
      <c r="J3794">
        <f t="shared" si="59"/>
        <v>3.3427112000000001</v>
      </c>
    </row>
    <row r="3795" spans="1:10" x14ac:dyDescent="0.25">
      <c r="A3795">
        <v>3793</v>
      </c>
      <c r="B3795">
        <v>3867</v>
      </c>
      <c r="C3795">
        <v>3941</v>
      </c>
      <c r="D3795">
        <v>0</v>
      </c>
      <c r="E3795">
        <v>3.3913076000000002</v>
      </c>
      <c r="F3795">
        <v>96.000000000000597</v>
      </c>
      <c r="G3795">
        <v>148.49860156377099</v>
      </c>
      <c r="H3795">
        <v>0</v>
      </c>
      <c r="I3795" t="s">
        <v>9</v>
      </c>
      <c r="J3795">
        <f t="shared" si="59"/>
        <v>3.3913076000000002</v>
      </c>
    </row>
    <row r="3796" spans="1:10" x14ac:dyDescent="0.25">
      <c r="A3796">
        <v>3794</v>
      </c>
      <c r="B3796">
        <v>3868</v>
      </c>
      <c r="C3796">
        <v>3942</v>
      </c>
      <c r="D3796">
        <v>0</v>
      </c>
      <c r="E3796">
        <v>3.4287694000000002</v>
      </c>
      <c r="F3796">
        <v>96.000000000000597</v>
      </c>
      <c r="G3796">
        <v>148.54431848843799</v>
      </c>
      <c r="H3796">
        <v>0</v>
      </c>
      <c r="I3796" t="s">
        <v>9</v>
      </c>
      <c r="J3796">
        <f t="shared" si="59"/>
        <v>3.4287694000000002</v>
      </c>
    </row>
    <row r="3797" spans="1:10" x14ac:dyDescent="0.25">
      <c r="A3797">
        <v>3795</v>
      </c>
      <c r="B3797">
        <v>3869</v>
      </c>
      <c r="C3797">
        <v>3943</v>
      </c>
      <c r="D3797">
        <v>0</v>
      </c>
      <c r="E3797">
        <v>3.4656394000000001</v>
      </c>
      <c r="F3797">
        <v>96.000000000000597</v>
      </c>
      <c r="G3797">
        <v>148.59052701314201</v>
      </c>
      <c r="H3797">
        <v>0</v>
      </c>
      <c r="I3797" t="s">
        <v>9</v>
      </c>
      <c r="J3797">
        <f t="shared" si="59"/>
        <v>3.4656394000000001</v>
      </c>
    </row>
    <row r="3798" spans="1:10" x14ac:dyDescent="0.25">
      <c r="A3798">
        <v>3796</v>
      </c>
      <c r="B3798">
        <v>3870</v>
      </c>
      <c r="C3798">
        <v>3944</v>
      </c>
      <c r="D3798">
        <v>0</v>
      </c>
      <c r="E3798">
        <v>3.5183360000000001</v>
      </c>
      <c r="F3798">
        <v>96.000000000000597</v>
      </c>
      <c r="G3798">
        <v>148.637438160578</v>
      </c>
      <c r="H3798">
        <v>0</v>
      </c>
      <c r="I3798" t="s">
        <v>9</v>
      </c>
      <c r="J3798">
        <f t="shared" si="59"/>
        <v>3.5183360000000001</v>
      </c>
    </row>
    <row r="3799" spans="1:10" x14ac:dyDescent="0.25">
      <c r="A3799">
        <v>3797</v>
      </c>
      <c r="B3799">
        <v>3871</v>
      </c>
      <c r="C3799">
        <v>3945</v>
      </c>
      <c r="D3799">
        <v>0</v>
      </c>
      <c r="E3799">
        <v>3.5713903999999999</v>
      </c>
      <c r="F3799">
        <v>96.000000000000597</v>
      </c>
      <c r="G3799">
        <v>148.68505669911701</v>
      </c>
      <c r="H3799">
        <v>0</v>
      </c>
      <c r="I3799" t="s">
        <v>9</v>
      </c>
      <c r="J3799">
        <f t="shared" si="59"/>
        <v>3.5713903999999999</v>
      </c>
    </row>
    <row r="3800" spans="1:10" x14ac:dyDescent="0.25">
      <c r="A3800">
        <v>3798</v>
      </c>
      <c r="B3800">
        <v>3872</v>
      </c>
      <c r="C3800">
        <v>3946</v>
      </c>
      <c r="D3800">
        <v>0</v>
      </c>
      <c r="E3800">
        <v>3.6022880000000002</v>
      </c>
      <c r="F3800">
        <v>96.000000000000597</v>
      </c>
      <c r="G3800">
        <v>148.73308720588599</v>
      </c>
      <c r="H3800">
        <v>0</v>
      </c>
      <c r="I3800" t="s">
        <v>9</v>
      </c>
      <c r="J3800">
        <f t="shared" si="59"/>
        <v>3.6022880000000002</v>
      </c>
    </row>
    <row r="3801" spans="1:10" x14ac:dyDescent="0.25">
      <c r="A3801">
        <v>3799</v>
      </c>
      <c r="B3801">
        <v>3873</v>
      </c>
      <c r="C3801">
        <v>3947</v>
      </c>
      <c r="D3801">
        <v>0</v>
      </c>
      <c r="E3801">
        <v>3.6251169999999999</v>
      </c>
      <c r="F3801">
        <v>96.000000000000597</v>
      </c>
      <c r="G3801">
        <v>148.781422100067</v>
      </c>
      <c r="H3801">
        <v>0</v>
      </c>
      <c r="I3801" t="s">
        <v>9</v>
      </c>
      <c r="J3801">
        <f t="shared" si="59"/>
        <v>3.6251169999999999</v>
      </c>
    </row>
    <row r="3802" spans="1:10" x14ac:dyDescent="0.25">
      <c r="A3802">
        <v>3800</v>
      </c>
      <c r="B3802">
        <v>3874</v>
      </c>
      <c r="C3802">
        <v>3948</v>
      </c>
      <c r="D3802">
        <v>0</v>
      </c>
      <c r="E3802">
        <v>3.6381269999999999</v>
      </c>
      <c r="F3802">
        <v>96.000000000000597</v>
      </c>
      <c r="G3802">
        <v>148.82993046124699</v>
      </c>
      <c r="H3802">
        <v>0</v>
      </c>
      <c r="I3802" t="s">
        <v>9</v>
      </c>
      <c r="J3802">
        <f t="shared" si="59"/>
        <v>3.6381269999999999</v>
      </c>
    </row>
    <row r="3803" spans="1:10" x14ac:dyDescent="0.25">
      <c r="A3803">
        <v>3801</v>
      </c>
      <c r="B3803">
        <v>3875</v>
      </c>
      <c r="C3803">
        <v>3949</v>
      </c>
      <c r="D3803">
        <v>0</v>
      </c>
      <c r="E3803">
        <v>3.6550014000000002</v>
      </c>
      <c r="F3803">
        <v>96.000000000000597</v>
      </c>
      <c r="G3803">
        <v>148.87866381327299</v>
      </c>
      <c r="H3803">
        <v>0</v>
      </c>
      <c r="I3803" t="s">
        <v>9</v>
      </c>
      <c r="J3803">
        <f t="shared" si="59"/>
        <v>3.6550014000000002</v>
      </c>
    </row>
    <row r="3804" spans="1:10" x14ac:dyDescent="0.25">
      <c r="A3804">
        <v>3802</v>
      </c>
      <c r="B3804">
        <v>3876</v>
      </c>
      <c r="C3804">
        <v>3950</v>
      </c>
      <c r="D3804">
        <v>0</v>
      </c>
      <c r="E3804">
        <v>3.6673013999999999</v>
      </c>
      <c r="F3804">
        <v>96.000000000000597</v>
      </c>
      <c r="G3804">
        <v>148.927561165491</v>
      </c>
      <c r="H3804">
        <v>0</v>
      </c>
      <c r="I3804" t="s">
        <v>9</v>
      </c>
      <c r="J3804">
        <f t="shared" si="59"/>
        <v>3.6673013999999999</v>
      </c>
    </row>
    <row r="3805" spans="1:10" x14ac:dyDescent="0.25">
      <c r="A3805">
        <v>3803</v>
      </c>
      <c r="B3805">
        <v>3877</v>
      </c>
      <c r="C3805">
        <v>3951</v>
      </c>
      <c r="D3805">
        <v>0</v>
      </c>
      <c r="E3805">
        <v>3.6601789999999998</v>
      </c>
      <c r="F3805">
        <v>96.000000000000597</v>
      </c>
      <c r="G3805">
        <v>148.97636355082099</v>
      </c>
      <c r="H3805">
        <v>0</v>
      </c>
      <c r="I3805" t="s">
        <v>9</v>
      </c>
      <c r="J3805">
        <f t="shared" si="59"/>
        <v>3.6601789999999998</v>
      </c>
    </row>
    <row r="3806" spans="1:10" x14ac:dyDescent="0.25">
      <c r="A3806">
        <v>3804</v>
      </c>
      <c r="B3806">
        <v>3878</v>
      </c>
      <c r="C3806">
        <v>3952</v>
      </c>
      <c r="D3806">
        <v>0</v>
      </c>
      <c r="E3806">
        <v>3.6455380000000002</v>
      </c>
      <c r="F3806">
        <v>96.000000000000597</v>
      </c>
      <c r="G3806">
        <v>149.02497072537699</v>
      </c>
      <c r="H3806">
        <v>1</v>
      </c>
      <c r="I3806">
        <v>3916</v>
      </c>
      <c r="J3806">
        <f t="shared" si="59"/>
        <v>3.6455380000000002</v>
      </c>
    </row>
    <row r="3807" spans="1:10" x14ac:dyDescent="0.25">
      <c r="A3807">
        <v>3805</v>
      </c>
      <c r="B3807">
        <v>3879</v>
      </c>
      <c r="C3807">
        <v>3953</v>
      </c>
      <c r="D3807">
        <v>0</v>
      </c>
      <c r="E3807">
        <v>3.6253326000000001</v>
      </c>
      <c r="F3807">
        <v>96.000000000000597</v>
      </c>
      <c r="G3807">
        <v>149.073308493296</v>
      </c>
      <c r="H3807">
        <v>0</v>
      </c>
      <c r="I3807" t="s">
        <v>9</v>
      </c>
      <c r="J3807">
        <f t="shared" si="59"/>
        <v>3.6253326000000001</v>
      </c>
    </row>
    <row r="3808" spans="1:10" x14ac:dyDescent="0.25">
      <c r="A3808">
        <v>3806</v>
      </c>
      <c r="B3808">
        <v>3880</v>
      </c>
      <c r="C3808">
        <v>3954</v>
      </c>
      <c r="D3808">
        <v>0</v>
      </c>
      <c r="E3808">
        <v>3.6059481999999998</v>
      </c>
      <c r="F3808">
        <v>96.000000000000597</v>
      </c>
      <c r="G3808">
        <v>149.12138780275899</v>
      </c>
      <c r="H3808">
        <v>0</v>
      </c>
      <c r="I3808" t="s">
        <v>9</v>
      </c>
      <c r="J3808">
        <f t="shared" si="59"/>
        <v>3.6059481999999998</v>
      </c>
    </row>
    <row r="3809" spans="1:10" x14ac:dyDescent="0.25">
      <c r="A3809">
        <v>3807</v>
      </c>
      <c r="B3809">
        <v>3881</v>
      </c>
      <c r="C3809">
        <v>3955</v>
      </c>
      <c r="D3809">
        <v>0</v>
      </c>
      <c r="E3809">
        <v>3.5867735999999999</v>
      </c>
      <c r="F3809">
        <v>96.000000000000597</v>
      </c>
      <c r="G3809">
        <v>149.16921145121199</v>
      </c>
      <c r="H3809">
        <v>0</v>
      </c>
      <c r="I3809" t="s">
        <v>9</v>
      </c>
      <c r="J3809">
        <f t="shared" si="59"/>
        <v>3.5867735999999999</v>
      </c>
    </row>
    <row r="3810" spans="1:10" x14ac:dyDescent="0.25">
      <c r="A3810">
        <v>3808</v>
      </c>
      <c r="B3810">
        <v>3882</v>
      </c>
      <c r="C3810">
        <v>3956</v>
      </c>
      <c r="D3810">
        <v>0</v>
      </c>
      <c r="E3810">
        <v>3.5540273</v>
      </c>
      <c r="F3810">
        <v>96.000000000000597</v>
      </c>
      <c r="G3810">
        <v>149.21659848213099</v>
      </c>
      <c r="H3810">
        <v>0</v>
      </c>
      <c r="I3810" t="s">
        <v>9</v>
      </c>
      <c r="J3810">
        <f t="shared" si="59"/>
        <v>3.5540273</v>
      </c>
    </row>
    <row r="3811" spans="1:10" x14ac:dyDescent="0.25">
      <c r="A3811">
        <v>3809</v>
      </c>
      <c r="B3811">
        <v>3883</v>
      </c>
      <c r="C3811">
        <v>3957</v>
      </c>
      <c r="D3811">
        <v>0</v>
      </c>
      <c r="E3811">
        <v>3.5272706</v>
      </c>
      <c r="F3811">
        <v>96.000000000000597</v>
      </c>
      <c r="G3811">
        <v>149.26362875620501</v>
      </c>
      <c r="H3811">
        <v>0</v>
      </c>
      <c r="I3811" t="s">
        <v>9</v>
      </c>
      <c r="J3811">
        <f t="shared" si="59"/>
        <v>3.5272706</v>
      </c>
    </row>
    <row r="3812" spans="1:10" x14ac:dyDescent="0.25">
      <c r="A3812">
        <v>3810</v>
      </c>
      <c r="B3812">
        <v>3884</v>
      </c>
      <c r="C3812">
        <v>3958</v>
      </c>
      <c r="D3812">
        <v>0</v>
      </c>
      <c r="E3812">
        <v>3.4940540000000002</v>
      </c>
      <c r="F3812">
        <v>96.000000000000597</v>
      </c>
      <c r="G3812">
        <v>149.310216143925</v>
      </c>
      <c r="H3812">
        <v>0</v>
      </c>
      <c r="I3812" t="s">
        <v>9</v>
      </c>
      <c r="J3812">
        <f t="shared" si="59"/>
        <v>3.4940540000000002</v>
      </c>
    </row>
    <row r="3813" spans="1:10" x14ac:dyDescent="0.25">
      <c r="A3813">
        <v>3811</v>
      </c>
      <c r="B3813">
        <v>3885</v>
      </c>
      <c r="C3813">
        <v>3959</v>
      </c>
      <c r="D3813">
        <v>0</v>
      </c>
      <c r="E3813">
        <v>3.4549487000000001</v>
      </c>
      <c r="F3813">
        <v>96.000000000000597</v>
      </c>
      <c r="G3813">
        <v>149.356282126108</v>
      </c>
      <c r="H3813">
        <v>0</v>
      </c>
      <c r="I3813" t="s">
        <v>9</v>
      </c>
      <c r="J3813">
        <f t="shared" si="59"/>
        <v>3.4549487000000001</v>
      </c>
    </row>
    <row r="3814" spans="1:10" x14ac:dyDescent="0.25">
      <c r="A3814">
        <v>3812</v>
      </c>
      <c r="B3814">
        <v>3886</v>
      </c>
      <c r="C3814">
        <v>3960</v>
      </c>
      <c r="D3814">
        <v>0</v>
      </c>
      <c r="E3814">
        <v>3.4205299999999998</v>
      </c>
      <c r="F3814">
        <v>96.000000000000597</v>
      </c>
      <c r="G3814">
        <v>149.40188919385201</v>
      </c>
      <c r="H3814">
        <v>0</v>
      </c>
      <c r="I3814" t="s">
        <v>9</v>
      </c>
      <c r="J3814">
        <f t="shared" si="59"/>
        <v>3.4205299999999998</v>
      </c>
    </row>
    <row r="3815" spans="1:10" x14ac:dyDescent="0.25">
      <c r="A3815">
        <v>3813</v>
      </c>
      <c r="B3815">
        <v>3887</v>
      </c>
      <c r="C3815">
        <v>3961</v>
      </c>
      <c r="D3815">
        <v>0</v>
      </c>
      <c r="E3815">
        <v>3.3799302999999998</v>
      </c>
      <c r="F3815">
        <v>96.000000000000597</v>
      </c>
      <c r="G3815">
        <v>149.44695493062301</v>
      </c>
      <c r="H3815">
        <v>0</v>
      </c>
      <c r="I3815" t="s">
        <v>9</v>
      </c>
      <c r="J3815">
        <f t="shared" si="59"/>
        <v>3.3799302999999998</v>
      </c>
    </row>
    <row r="3816" spans="1:10" x14ac:dyDescent="0.25">
      <c r="A3816">
        <v>3814</v>
      </c>
      <c r="B3816">
        <v>3888</v>
      </c>
      <c r="C3816">
        <v>3962</v>
      </c>
      <c r="D3816">
        <v>0</v>
      </c>
      <c r="E3816">
        <v>3.3621146999999998</v>
      </c>
      <c r="F3816">
        <v>96.000000000000597</v>
      </c>
      <c r="G3816">
        <v>149.491783126195</v>
      </c>
      <c r="H3816">
        <v>0</v>
      </c>
      <c r="I3816" t="s">
        <v>9</v>
      </c>
      <c r="J3816">
        <f t="shared" si="59"/>
        <v>3.3621146999999998</v>
      </c>
    </row>
    <row r="3817" spans="1:10" x14ac:dyDescent="0.25">
      <c r="A3817">
        <v>3815</v>
      </c>
      <c r="B3817">
        <v>3889</v>
      </c>
      <c r="C3817">
        <v>3963</v>
      </c>
      <c r="D3817">
        <v>0</v>
      </c>
      <c r="E3817">
        <v>3.3358324000000001</v>
      </c>
      <c r="F3817">
        <v>96.000000000000597</v>
      </c>
      <c r="G3817">
        <v>149.53626089095999</v>
      </c>
      <c r="H3817">
        <v>0</v>
      </c>
      <c r="I3817" t="s">
        <v>9</v>
      </c>
      <c r="J3817">
        <f t="shared" si="59"/>
        <v>3.3358324000000001</v>
      </c>
    </row>
    <row r="3818" spans="1:10" x14ac:dyDescent="0.25">
      <c r="A3818">
        <v>3816</v>
      </c>
      <c r="B3818">
        <v>3890</v>
      </c>
      <c r="C3818">
        <v>3964</v>
      </c>
      <c r="D3818">
        <v>0</v>
      </c>
      <c r="E3818">
        <v>3.2961999999999998</v>
      </c>
      <c r="F3818">
        <v>96.000000000000597</v>
      </c>
      <c r="G3818">
        <v>149.58021022478701</v>
      </c>
      <c r="H3818">
        <v>0</v>
      </c>
      <c r="I3818" t="s">
        <v>9</v>
      </c>
      <c r="J3818">
        <f t="shared" si="59"/>
        <v>3.2961999999999998</v>
      </c>
    </row>
    <row r="3819" spans="1:10" x14ac:dyDescent="0.25">
      <c r="A3819">
        <v>3817</v>
      </c>
      <c r="B3819">
        <v>3891</v>
      </c>
      <c r="C3819">
        <v>3965</v>
      </c>
      <c r="D3819">
        <v>0</v>
      </c>
      <c r="E3819">
        <v>3.2542398000000001</v>
      </c>
      <c r="F3819">
        <v>96.000000000000597</v>
      </c>
      <c r="G3819">
        <v>149.62360008875501</v>
      </c>
      <c r="H3819">
        <v>0</v>
      </c>
      <c r="I3819" t="s">
        <v>9</v>
      </c>
      <c r="J3819">
        <f t="shared" si="59"/>
        <v>3.2542398000000001</v>
      </c>
    </row>
    <row r="3820" spans="1:10" x14ac:dyDescent="0.25">
      <c r="A3820">
        <v>3818</v>
      </c>
      <c r="B3820">
        <v>3892</v>
      </c>
      <c r="C3820">
        <v>3966</v>
      </c>
      <c r="D3820">
        <v>0</v>
      </c>
      <c r="E3820">
        <v>3.2318541999999999</v>
      </c>
      <c r="F3820">
        <v>96.000000000000597</v>
      </c>
      <c r="G3820">
        <v>149.66669147809301</v>
      </c>
      <c r="H3820">
        <v>0</v>
      </c>
      <c r="I3820" t="s">
        <v>9</v>
      </c>
      <c r="J3820">
        <f t="shared" si="59"/>
        <v>3.2318541999999999</v>
      </c>
    </row>
    <row r="3821" spans="1:10" x14ac:dyDescent="0.25">
      <c r="A3821">
        <v>3819</v>
      </c>
      <c r="B3821">
        <v>3893</v>
      </c>
      <c r="C3821">
        <v>3967</v>
      </c>
      <c r="D3821">
        <v>0</v>
      </c>
      <c r="E3821">
        <v>3.2182909999999998</v>
      </c>
      <c r="F3821">
        <v>96.000000000000597</v>
      </c>
      <c r="G3821">
        <v>149.709602025349</v>
      </c>
      <c r="H3821">
        <v>0</v>
      </c>
      <c r="I3821" t="s">
        <v>9</v>
      </c>
      <c r="J3821">
        <f t="shared" si="59"/>
        <v>3.2182909999999998</v>
      </c>
    </row>
    <row r="3822" spans="1:10" x14ac:dyDescent="0.25">
      <c r="A3822">
        <v>3820</v>
      </c>
      <c r="B3822">
        <v>3894</v>
      </c>
      <c r="C3822">
        <v>3968</v>
      </c>
      <c r="D3822">
        <v>0</v>
      </c>
      <c r="E3822">
        <v>3.2021223999999999</v>
      </c>
      <c r="F3822">
        <v>96.000000000000597</v>
      </c>
      <c r="G3822">
        <v>149.752296991348</v>
      </c>
      <c r="H3822">
        <v>0</v>
      </c>
      <c r="I3822" t="s">
        <v>9</v>
      </c>
      <c r="J3822">
        <f t="shared" si="59"/>
        <v>3.2021223999999999</v>
      </c>
    </row>
    <row r="3823" spans="1:10" x14ac:dyDescent="0.25">
      <c r="A3823">
        <v>3821</v>
      </c>
      <c r="B3823">
        <v>3895</v>
      </c>
      <c r="C3823">
        <v>3969</v>
      </c>
      <c r="D3823">
        <v>0</v>
      </c>
      <c r="E3823">
        <v>3.1692529999999999</v>
      </c>
      <c r="F3823">
        <v>96.000000000000597</v>
      </c>
      <c r="G3823">
        <v>149.79455369949301</v>
      </c>
      <c r="H3823">
        <v>0</v>
      </c>
      <c r="I3823" t="s">
        <v>9</v>
      </c>
      <c r="J3823">
        <f t="shared" si="59"/>
        <v>3.1692529999999999</v>
      </c>
    </row>
    <row r="3824" spans="1:10" x14ac:dyDescent="0.25">
      <c r="A3824">
        <v>3822</v>
      </c>
      <c r="B3824">
        <v>3896</v>
      </c>
      <c r="C3824">
        <v>3970</v>
      </c>
      <c r="D3824">
        <v>0</v>
      </c>
      <c r="E3824">
        <v>3.1290079999999998</v>
      </c>
      <c r="F3824">
        <v>96.000000000000597</v>
      </c>
      <c r="G3824">
        <v>149.83627380688901</v>
      </c>
      <c r="H3824">
        <v>0</v>
      </c>
      <c r="I3824" t="s">
        <v>9</v>
      </c>
      <c r="J3824">
        <f t="shared" si="59"/>
        <v>3.1290079999999998</v>
      </c>
    </row>
    <row r="3825" spans="1:10" x14ac:dyDescent="0.25">
      <c r="A3825">
        <v>3823</v>
      </c>
      <c r="B3825">
        <v>3897</v>
      </c>
      <c r="C3825">
        <v>3971</v>
      </c>
      <c r="D3825">
        <v>0</v>
      </c>
      <c r="E3825">
        <v>3.1135557</v>
      </c>
      <c r="F3825">
        <v>96.000000000000597</v>
      </c>
      <c r="G3825">
        <v>149.87778788248599</v>
      </c>
      <c r="H3825">
        <v>0</v>
      </c>
      <c r="I3825" t="s">
        <v>9</v>
      </c>
      <c r="J3825">
        <f t="shared" si="59"/>
        <v>3.1135557</v>
      </c>
    </row>
    <row r="3826" spans="1:10" x14ac:dyDescent="0.25">
      <c r="A3826">
        <v>3824</v>
      </c>
      <c r="B3826">
        <v>3898</v>
      </c>
      <c r="C3826">
        <v>3972</v>
      </c>
      <c r="D3826">
        <v>0</v>
      </c>
      <c r="E3826">
        <v>3.0895288000000001</v>
      </c>
      <c r="F3826">
        <v>96.000000000000597</v>
      </c>
      <c r="G3826">
        <v>149.91898159980701</v>
      </c>
      <c r="H3826">
        <v>0</v>
      </c>
      <c r="I3826" t="s">
        <v>9</v>
      </c>
      <c r="J3826">
        <f t="shared" si="59"/>
        <v>3.0895288000000001</v>
      </c>
    </row>
    <row r="3827" spans="1:10" x14ac:dyDescent="0.25">
      <c r="A3827">
        <v>3825</v>
      </c>
      <c r="B3827">
        <v>3899</v>
      </c>
      <c r="C3827">
        <v>3973</v>
      </c>
      <c r="D3827">
        <v>0</v>
      </c>
      <c r="E3827">
        <v>3.0823866999999998</v>
      </c>
      <c r="F3827">
        <v>96.000000000000597</v>
      </c>
      <c r="G3827">
        <v>149.960080089569</v>
      </c>
      <c r="H3827">
        <v>0</v>
      </c>
      <c r="I3827" t="s">
        <v>9</v>
      </c>
      <c r="J3827">
        <f t="shared" si="59"/>
        <v>3.0823866999999998</v>
      </c>
    </row>
    <row r="3828" spans="1:10" x14ac:dyDescent="0.25">
      <c r="A3828">
        <v>3826</v>
      </c>
      <c r="B3828">
        <v>3900</v>
      </c>
      <c r="C3828">
        <v>3974</v>
      </c>
      <c r="D3828">
        <v>0</v>
      </c>
      <c r="E3828">
        <v>3.0645473000000001</v>
      </c>
      <c r="F3828">
        <v>96.000000000000597</v>
      </c>
      <c r="G3828">
        <v>150.00094072024001</v>
      </c>
      <c r="H3828">
        <v>1</v>
      </c>
      <c r="I3828">
        <v>3938</v>
      </c>
      <c r="J3828">
        <f t="shared" si="59"/>
        <v>3.0645473000000001</v>
      </c>
    </row>
    <row r="3829" spans="1:10" x14ac:dyDescent="0.25">
      <c r="A3829">
        <v>3827</v>
      </c>
      <c r="B3829">
        <v>3901</v>
      </c>
      <c r="C3829">
        <v>3975</v>
      </c>
      <c r="D3829">
        <v>0</v>
      </c>
      <c r="E3829">
        <v>3.0433995999999999</v>
      </c>
      <c r="F3829">
        <v>96.000000000000597</v>
      </c>
      <c r="G3829">
        <v>150.04151938120501</v>
      </c>
      <c r="H3829">
        <v>0</v>
      </c>
      <c r="I3829" t="s">
        <v>9</v>
      </c>
      <c r="J3829">
        <f t="shared" si="59"/>
        <v>3.0433995999999999</v>
      </c>
    </row>
    <row r="3830" spans="1:10" x14ac:dyDescent="0.25">
      <c r="A3830">
        <v>3828</v>
      </c>
      <c r="B3830">
        <v>3902</v>
      </c>
      <c r="C3830">
        <v>3976</v>
      </c>
      <c r="D3830">
        <v>0</v>
      </c>
      <c r="E3830">
        <v>3.0315463999999999</v>
      </c>
      <c r="F3830">
        <v>96.000000000000597</v>
      </c>
      <c r="G3830">
        <v>150.081939999262</v>
      </c>
      <c r="H3830">
        <v>0</v>
      </c>
      <c r="I3830" t="s">
        <v>9</v>
      </c>
      <c r="J3830">
        <f t="shared" si="59"/>
        <v>3.0315463999999999</v>
      </c>
    </row>
    <row r="3831" spans="1:10" x14ac:dyDescent="0.25">
      <c r="A3831">
        <v>3829</v>
      </c>
      <c r="B3831">
        <v>3903</v>
      </c>
      <c r="C3831">
        <v>3977</v>
      </c>
      <c r="D3831">
        <v>0</v>
      </c>
      <c r="E3831">
        <v>3.0236070000000002</v>
      </c>
      <c r="F3831">
        <v>96.000000000000597</v>
      </c>
      <c r="G3831">
        <v>150.12225475947</v>
      </c>
      <c r="H3831">
        <v>0</v>
      </c>
      <c r="I3831" t="s">
        <v>9</v>
      </c>
      <c r="J3831">
        <f t="shared" si="59"/>
        <v>3.0236070000000002</v>
      </c>
    </row>
    <row r="3832" spans="1:10" x14ac:dyDescent="0.25">
      <c r="A3832">
        <v>3830</v>
      </c>
      <c r="B3832">
        <v>3904</v>
      </c>
      <c r="C3832">
        <v>3978</v>
      </c>
      <c r="D3832">
        <v>0</v>
      </c>
      <c r="E3832">
        <v>3.0204884999999999</v>
      </c>
      <c r="F3832">
        <v>96.000000000000597</v>
      </c>
      <c r="G3832">
        <v>150.162527939478</v>
      </c>
      <c r="H3832">
        <v>0</v>
      </c>
      <c r="I3832" t="s">
        <v>9</v>
      </c>
      <c r="J3832">
        <f t="shared" si="59"/>
        <v>3.0204884999999999</v>
      </c>
    </row>
    <row r="3833" spans="1:10" x14ac:dyDescent="0.25">
      <c r="A3833">
        <v>3831</v>
      </c>
      <c r="B3833">
        <v>3905</v>
      </c>
      <c r="C3833">
        <v>3979</v>
      </c>
      <c r="D3833">
        <v>0</v>
      </c>
      <c r="E3833">
        <v>3.0196073000000001</v>
      </c>
      <c r="F3833">
        <v>96.000000000000597</v>
      </c>
      <c r="G3833">
        <v>150.202789370218</v>
      </c>
      <c r="H3833">
        <v>0</v>
      </c>
      <c r="I3833" t="s">
        <v>9</v>
      </c>
      <c r="J3833">
        <f t="shared" si="59"/>
        <v>3.0196073000000001</v>
      </c>
    </row>
    <row r="3834" spans="1:10" x14ac:dyDescent="0.25">
      <c r="A3834">
        <v>3832</v>
      </c>
      <c r="B3834">
        <v>3906</v>
      </c>
      <c r="C3834">
        <v>3980</v>
      </c>
      <c r="D3834">
        <v>0</v>
      </c>
      <c r="E3834">
        <v>3.021633</v>
      </c>
      <c r="F3834">
        <v>96.000000000000597</v>
      </c>
      <c r="G3834">
        <v>150.24307780901501</v>
      </c>
      <c r="H3834">
        <v>0</v>
      </c>
      <c r="I3834" t="s">
        <v>9</v>
      </c>
      <c r="J3834">
        <f t="shared" si="59"/>
        <v>3.021633</v>
      </c>
    </row>
    <row r="3835" spans="1:10" x14ac:dyDescent="0.25">
      <c r="A3835">
        <v>3833</v>
      </c>
      <c r="B3835">
        <v>3907</v>
      </c>
      <c r="C3835">
        <v>3981</v>
      </c>
      <c r="D3835">
        <v>0</v>
      </c>
      <c r="E3835">
        <v>3.0202396</v>
      </c>
      <c r="F3835">
        <v>96.000000000000597</v>
      </c>
      <c r="G3835">
        <v>150.28334767023699</v>
      </c>
      <c r="H3835">
        <v>0</v>
      </c>
      <c r="I3835" t="s">
        <v>9</v>
      </c>
      <c r="J3835">
        <f t="shared" si="59"/>
        <v>3.0202396</v>
      </c>
    </row>
    <row r="3836" spans="1:10" x14ac:dyDescent="0.25">
      <c r="A3836">
        <v>3834</v>
      </c>
      <c r="B3836">
        <v>3908</v>
      </c>
      <c r="C3836">
        <v>3982</v>
      </c>
      <c r="D3836">
        <v>0</v>
      </c>
      <c r="E3836">
        <v>3.0233085000000002</v>
      </c>
      <c r="F3836">
        <v>96.000000000000597</v>
      </c>
      <c r="G3836">
        <v>150.32365845044399</v>
      </c>
      <c r="H3836">
        <v>0</v>
      </c>
      <c r="I3836" t="s">
        <v>9</v>
      </c>
      <c r="J3836">
        <f t="shared" si="59"/>
        <v>3.0233085000000002</v>
      </c>
    </row>
    <row r="3837" spans="1:10" x14ac:dyDescent="0.25">
      <c r="A3837">
        <v>3835</v>
      </c>
      <c r="B3837">
        <v>3909</v>
      </c>
      <c r="C3837">
        <v>3983</v>
      </c>
      <c r="D3837">
        <v>0</v>
      </c>
      <c r="E3837">
        <v>3.0265995999999999</v>
      </c>
      <c r="F3837">
        <v>96.000000000000597</v>
      </c>
      <c r="G3837">
        <v>150.364013112386</v>
      </c>
      <c r="H3837">
        <v>0</v>
      </c>
      <c r="I3837" t="s">
        <v>9</v>
      </c>
      <c r="J3837">
        <f t="shared" si="59"/>
        <v>3.0265995999999999</v>
      </c>
    </row>
    <row r="3838" spans="1:10" x14ac:dyDescent="0.25">
      <c r="A3838">
        <v>3836</v>
      </c>
      <c r="B3838">
        <v>3910</v>
      </c>
      <c r="C3838">
        <v>3984</v>
      </c>
      <c r="D3838">
        <v>0</v>
      </c>
      <c r="E3838">
        <v>3.0403478000000002</v>
      </c>
      <c r="F3838">
        <v>96.000000000000597</v>
      </c>
      <c r="G3838">
        <v>150.40455108324599</v>
      </c>
      <c r="H3838">
        <v>0</v>
      </c>
      <c r="I3838" t="s">
        <v>9</v>
      </c>
      <c r="J3838">
        <f t="shared" si="59"/>
        <v>3.0403478000000002</v>
      </c>
    </row>
    <row r="3839" spans="1:10" x14ac:dyDescent="0.25">
      <c r="A3839">
        <v>3837</v>
      </c>
      <c r="B3839">
        <v>3911</v>
      </c>
      <c r="C3839">
        <v>3985</v>
      </c>
      <c r="D3839">
        <v>0</v>
      </c>
      <c r="E3839">
        <v>3.0490366999999998</v>
      </c>
      <c r="F3839">
        <v>96.000000000000597</v>
      </c>
      <c r="G3839">
        <v>150.445204906463</v>
      </c>
      <c r="H3839">
        <v>0</v>
      </c>
      <c r="I3839" t="s">
        <v>9</v>
      </c>
      <c r="J3839">
        <f t="shared" si="59"/>
        <v>3.0490366999999998</v>
      </c>
    </row>
    <row r="3840" spans="1:10" x14ac:dyDescent="0.25">
      <c r="A3840">
        <v>3838</v>
      </c>
      <c r="B3840">
        <v>3912</v>
      </c>
      <c r="C3840">
        <v>3986</v>
      </c>
      <c r="D3840">
        <v>0</v>
      </c>
      <c r="E3840">
        <v>3.0658205000000001</v>
      </c>
      <c r="F3840">
        <v>96.000000000000597</v>
      </c>
      <c r="G3840">
        <v>150.486082512537</v>
      </c>
      <c r="H3840">
        <v>0</v>
      </c>
      <c r="I3840" t="s">
        <v>9</v>
      </c>
      <c r="J3840">
        <f t="shared" si="59"/>
        <v>3.0658205000000001</v>
      </c>
    </row>
    <row r="3841" spans="1:10" x14ac:dyDescent="0.25">
      <c r="A3841">
        <v>3839</v>
      </c>
      <c r="B3841">
        <v>3913</v>
      </c>
      <c r="C3841">
        <v>3987</v>
      </c>
      <c r="D3841">
        <v>0</v>
      </c>
      <c r="E3841">
        <v>3.0839956000000002</v>
      </c>
      <c r="F3841">
        <v>96.000000000000597</v>
      </c>
      <c r="G3841">
        <v>150.527202453613</v>
      </c>
      <c r="H3841">
        <v>0</v>
      </c>
      <c r="I3841" t="s">
        <v>9</v>
      </c>
      <c r="J3841">
        <f t="shared" si="59"/>
        <v>3.0839956000000002</v>
      </c>
    </row>
    <row r="3842" spans="1:10" x14ac:dyDescent="0.25">
      <c r="A3842">
        <v>3840</v>
      </c>
      <c r="B3842">
        <v>3914</v>
      </c>
      <c r="C3842">
        <v>3988</v>
      </c>
      <c r="D3842">
        <v>0</v>
      </c>
      <c r="E3842">
        <v>3.1033742000000002</v>
      </c>
      <c r="F3842">
        <v>96.000000000000597</v>
      </c>
      <c r="G3842">
        <v>150.56858077685001</v>
      </c>
      <c r="H3842">
        <v>0</v>
      </c>
      <c r="I3842" t="s">
        <v>9</v>
      </c>
      <c r="J3842">
        <f t="shared" si="59"/>
        <v>3.1033742000000002</v>
      </c>
    </row>
    <row r="3843" spans="1:10" x14ac:dyDescent="0.25">
      <c r="A3843">
        <v>3841</v>
      </c>
      <c r="B3843">
        <v>3915</v>
      </c>
      <c r="C3843">
        <v>3989</v>
      </c>
      <c r="D3843">
        <v>0</v>
      </c>
      <c r="E3843">
        <v>3.1244866999999998</v>
      </c>
      <c r="F3843">
        <v>96.000000000000597</v>
      </c>
      <c r="G3843">
        <v>150.61024059931401</v>
      </c>
      <c r="H3843">
        <v>0</v>
      </c>
      <c r="I3843" t="s">
        <v>9</v>
      </c>
      <c r="J3843">
        <f t="shared" ref="J3843:J3906" si="60">E3843-D3843</f>
        <v>3.1244866999999998</v>
      </c>
    </row>
    <row r="3844" spans="1:10" x14ac:dyDescent="0.25">
      <c r="A3844">
        <v>3842</v>
      </c>
      <c r="B3844">
        <v>3916</v>
      </c>
      <c r="C3844">
        <v>3990</v>
      </c>
      <c r="D3844">
        <v>0</v>
      </c>
      <c r="E3844">
        <v>3.1456602</v>
      </c>
      <c r="F3844">
        <v>96.000000000000597</v>
      </c>
      <c r="G3844">
        <v>150.65218273480701</v>
      </c>
      <c r="H3844">
        <v>0</v>
      </c>
      <c r="I3844" t="s">
        <v>9</v>
      </c>
      <c r="J3844">
        <f t="shared" si="60"/>
        <v>3.1456602</v>
      </c>
    </row>
    <row r="3845" spans="1:10" x14ac:dyDescent="0.25">
      <c r="A3845">
        <v>3843</v>
      </c>
      <c r="B3845">
        <v>3917</v>
      </c>
      <c r="C3845">
        <v>3991</v>
      </c>
      <c r="D3845">
        <v>0</v>
      </c>
      <c r="E3845">
        <v>3.170633</v>
      </c>
      <c r="F3845">
        <v>96.000000000000597</v>
      </c>
      <c r="G3845">
        <v>150.694457842508</v>
      </c>
      <c r="H3845">
        <v>0</v>
      </c>
      <c r="I3845" t="s">
        <v>9</v>
      </c>
      <c r="J3845">
        <f t="shared" si="60"/>
        <v>3.170633</v>
      </c>
    </row>
    <row r="3846" spans="1:10" x14ac:dyDescent="0.25">
      <c r="A3846">
        <v>3844</v>
      </c>
      <c r="B3846">
        <v>3918</v>
      </c>
      <c r="C3846">
        <v>3992</v>
      </c>
      <c r="D3846">
        <v>0</v>
      </c>
      <c r="E3846">
        <v>3.1758506</v>
      </c>
      <c r="F3846">
        <v>96.000000000000597</v>
      </c>
      <c r="G3846">
        <v>150.73680251757301</v>
      </c>
      <c r="H3846">
        <v>0</v>
      </c>
      <c r="I3846" t="s">
        <v>9</v>
      </c>
      <c r="J3846">
        <f t="shared" si="60"/>
        <v>3.1758506</v>
      </c>
    </row>
    <row r="3847" spans="1:10" x14ac:dyDescent="0.25">
      <c r="A3847">
        <v>3845</v>
      </c>
      <c r="B3847">
        <v>3919</v>
      </c>
      <c r="C3847">
        <v>3993</v>
      </c>
      <c r="D3847">
        <v>0</v>
      </c>
      <c r="E3847">
        <v>3.1821391999999999</v>
      </c>
      <c r="F3847">
        <v>96.000000000000597</v>
      </c>
      <c r="G3847">
        <v>150.779231039683</v>
      </c>
      <c r="H3847">
        <v>0</v>
      </c>
      <c r="I3847" t="s">
        <v>9</v>
      </c>
      <c r="J3847">
        <f t="shared" si="60"/>
        <v>3.1821391999999999</v>
      </c>
    </row>
    <row r="3848" spans="1:10" x14ac:dyDescent="0.25">
      <c r="A3848">
        <v>3846</v>
      </c>
      <c r="B3848">
        <v>3920</v>
      </c>
      <c r="C3848">
        <v>3994</v>
      </c>
      <c r="D3848">
        <v>0</v>
      </c>
      <c r="E3848">
        <v>3.1927755000000002</v>
      </c>
      <c r="F3848">
        <v>96.000000000000597</v>
      </c>
      <c r="G3848">
        <v>150.82180137952099</v>
      </c>
      <c r="H3848">
        <v>0</v>
      </c>
      <c r="I3848" t="s">
        <v>9</v>
      </c>
      <c r="J3848">
        <f t="shared" si="60"/>
        <v>3.1927755000000002</v>
      </c>
    </row>
    <row r="3849" spans="1:10" x14ac:dyDescent="0.25">
      <c r="A3849">
        <v>3847</v>
      </c>
      <c r="B3849">
        <v>3921</v>
      </c>
      <c r="C3849">
        <v>3995</v>
      </c>
      <c r="D3849">
        <v>0</v>
      </c>
      <c r="E3849">
        <v>3.2162187000000002</v>
      </c>
      <c r="F3849">
        <v>96.000000000000597</v>
      </c>
      <c r="G3849">
        <v>150.864684295654</v>
      </c>
      <c r="H3849">
        <v>0</v>
      </c>
      <c r="I3849" t="s">
        <v>9</v>
      </c>
      <c r="J3849">
        <f t="shared" si="60"/>
        <v>3.2162187000000002</v>
      </c>
    </row>
    <row r="3850" spans="1:10" x14ac:dyDescent="0.25">
      <c r="A3850">
        <v>3848</v>
      </c>
      <c r="B3850">
        <v>3922</v>
      </c>
      <c r="C3850">
        <v>3996</v>
      </c>
      <c r="D3850">
        <v>0</v>
      </c>
      <c r="E3850">
        <v>3.2236335</v>
      </c>
      <c r="F3850">
        <v>96.000000000000597</v>
      </c>
      <c r="G3850">
        <v>150.90766607602399</v>
      </c>
      <c r="H3850">
        <v>0</v>
      </c>
      <c r="I3850" t="s">
        <v>9</v>
      </c>
      <c r="J3850">
        <f t="shared" si="60"/>
        <v>3.2236335</v>
      </c>
    </row>
    <row r="3851" spans="1:10" x14ac:dyDescent="0.25">
      <c r="A3851">
        <v>3849</v>
      </c>
      <c r="B3851">
        <v>3923</v>
      </c>
      <c r="C3851">
        <v>3997</v>
      </c>
      <c r="D3851">
        <v>0</v>
      </c>
      <c r="E3851">
        <v>3.2310816999999998</v>
      </c>
      <c r="F3851">
        <v>96.000000000000597</v>
      </c>
      <c r="G3851">
        <v>150.95074716567899</v>
      </c>
      <c r="H3851">
        <v>0</v>
      </c>
      <c r="I3851" t="s">
        <v>9</v>
      </c>
      <c r="J3851">
        <f t="shared" si="60"/>
        <v>3.2310816999999998</v>
      </c>
    </row>
    <row r="3852" spans="1:10" x14ac:dyDescent="0.25">
      <c r="A3852">
        <v>3850</v>
      </c>
      <c r="B3852">
        <v>3924</v>
      </c>
      <c r="C3852">
        <v>3998</v>
      </c>
      <c r="D3852">
        <v>0</v>
      </c>
      <c r="E3852">
        <v>3.2342240000000002</v>
      </c>
      <c r="F3852">
        <v>96.000000000000597</v>
      </c>
      <c r="G3852">
        <v>150.993870153427</v>
      </c>
      <c r="H3852">
        <v>0</v>
      </c>
      <c r="I3852" t="s">
        <v>9</v>
      </c>
      <c r="J3852">
        <f t="shared" si="60"/>
        <v>3.2342240000000002</v>
      </c>
    </row>
    <row r="3853" spans="1:10" x14ac:dyDescent="0.25">
      <c r="A3853">
        <v>3851</v>
      </c>
      <c r="B3853">
        <v>3925</v>
      </c>
      <c r="C3853">
        <v>3999</v>
      </c>
      <c r="D3853">
        <v>0</v>
      </c>
      <c r="E3853">
        <v>3.2468908000000001</v>
      </c>
      <c r="F3853">
        <v>96.000000000000597</v>
      </c>
      <c r="G3853">
        <v>151.03716203053699</v>
      </c>
      <c r="H3853">
        <v>1</v>
      </c>
      <c r="I3853">
        <v>3963</v>
      </c>
      <c r="J3853">
        <f t="shared" si="60"/>
        <v>3.2468908000000001</v>
      </c>
    </row>
    <row r="3854" spans="1:10" x14ac:dyDescent="0.25">
      <c r="A3854">
        <v>3852</v>
      </c>
      <c r="B3854">
        <v>3926</v>
      </c>
      <c r="C3854">
        <v>4000</v>
      </c>
      <c r="D3854">
        <v>0</v>
      </c>
      <c r="E3854">
        <v>3.2672718000000001</v>
      </c>
      <c r="F3854">
        <v>96.000000000000597</v>
      </c>
      <c r="G3854">
        <v>151.080725653966</v>
      </c>
      <c r="H3854">
        <v>0</v>
      </c>
      <c r="I3854" t="s">
        <v>9</v>
      </c>
      <c r="J3854">
        <f t="shared" si="60"/>
        <v>3.2672718000000001</v>
      </c>
    </row>
    <row r="3855" spans="1:10" x14ac:dyDescent="0.25">
      <c r="A3855">
        <v>3853</v>
      </c>
      <c r="B3855">
        <v>3927</v>
      </c>
      <c r="C3855">
        <v>4001</v>
      </c>
      <c r="D3855">
        <v>0</v>
      </c>
      <c r="E3855">
        <v>3.2795540999999999</v>
      </c>
      <c r="F3855">
        <v>96.000000000000597</v>
      </c>
      <c r="G3855">
        <v>151.12445304234799</v>
      </c>
      <c r="H3855">
        <v>0</v>
      </c>
      <c r="I3855" t="s">
        <v>9</v>
      </c>
      <c r="J3855">
        <f t="shared" si="60"/>
        <v>3.2795540999999999</v>
      </c>
    </row>
    <row r="3856" spans="1:10" x14ac:dyDescent="0.25">
      <c r="A3856">
        <v>3854</v>
      </c>
      <c r="B3856">
        <v>3928</v>
      </c>
      <c r="C3856">
        <v>4002</v>
      </c>
      <c r="D3856">
        <v>0</v>
      </c>
      <c r="E3856">
        <v>3.3063609999999999</v>
      </c>
      <c r="F3856">
        <v>96.000000000000597</v>
      </c>
      <c r="G3856">
        <v>151.168537855148</v>
      </c>
      <c r="H3856">
        <v>0</v>
      </c>
      <c r="I3856" t="s">
        <v>9</v>
      </c>
      <c r="J3856">
        <f t="shared" si="60"/>
        <v>3.3063609999999999</v>
      </c>
    </row>
    <row r="3857" spans="1:10" x14ac:dyDescent="0.25">
      <c r="A3857">
        <v>3855</v>
      </c>
      <c r="B3857">
        <v>3929</v>
      </c>
      <c r="C3857">
        <v>4003</v>
      </c>
      <c r="D3857">
        <v>0</v>
      </c>
      <c r="E3857">
        <v>3.328964</v>
      </c>
      <c r="F3857">
        <v>96.000000000000597</v>
      </c>
      <c r="G3857">
        <v>151.21292404174801</v>
      </c>
      <c r="H3857">
        <v>0</v>
      </c>
      <c r="I3857" t="s">
        <v>9</v>
      </c>
      <c r="J3857">
        <f t="shared" si="60"/>
        <v>3.328964</v>
      </c>
    </row>
    <row r="3858" spans="1:10" x14ac:dyDescent="0.25">
      <c r="A3858">
        <v>3856</v>
      </c>
      <c r="B3858">
        <v>3930</v>
      </c>
      <c r="C3858">
        <v>4004</v>
      </c>
      <c r="D3858">
        <v>0</v>
      </c>
      <c r="E3858">
        <v>3.3359869</v>
      </c>
      <c r="F3858">
        <v>96.000000000000597</v>
      </c>
      <c r="G3858">
        <v>151.25740386644901</v>
      </c>
      <c r="H3858">
        <v>0</v>
      </c>
      <c r="I3858" t="s">
        <v>9</v>
      </c>
      <c r="J3858">
        <f t="shared" si="60"/>
        <v>3.3359869</v>
      </c>
    </row>
    <row r="3859" spans="1:10" x14ac:dyDescent="0.25">
      <c r="A3859">
        <v>3857</v>
      </c>
      <c r="B3859">
        <v>3931</v>
      </c>
      <c r="C3859">
        <v>4005</v>
      </c>
      <c r="D3859">
        <v>0</v>
      </c>
      <c r="E3859">
        <v>3.3415735</v>
      </c>
      <c r="F3859">
        <v>96.000000000000597</v>
      </c>
      <c r="G3859">
        <v>151.30195817947299</v>
      </c>
      <c r="H3859">
        <v>0</v>
      </c>
      <c r="I3859" t="s">
        <v>9</v>
      </c>
      <c r="J3859">
        <f t="shared" si="60"/>
        <v>3.3415735</v>
      </c>
    </row>
    <row r="3860" spans="1:10" x14ac:dyDescent="0.25">
      <c r="A3860">
        <v>3858</v>
      </c>
      <c r="B3860">
        <v>3932</v>
      </c>
      <c r="C3860">
        <v>4006</v>
      </c>
      <c r="D3860">
        <v>0</v>
      </c>
      <c r="E3860">
        <v>3.3495594999999998</v>
      </c>
      <c r="F3860">
        <v>96.000000000000597</v>
      </c>
      <c r="G3860">
        <v>151.346618973414</v>
      </c>
      <c r="H3860">
        <v>0</v>
      </c>
      <c r="I3860" t="s">
        <v>9</v>
      </c>
      <c r="J3860">
        <f t="shared" si="60"/>
        <v>3.3495594999999998</v>
      </c>
    </row>
    <row r="3861" spans="1:10" x14ac:dyDescent="0.25">
      <c r="A3861">
        <v>3859</v>
      </c>
      <c r="B3861">
        <v>3933</v>
      </c>
      <c r="C3861">
        <v>4007</v>
      </c>
      <c r="D3861">
        <v>0</v>
      </c>
      <c r="E3861">
        <v>3.3436086</v>
      </c>
      <c r="F3861">
        <v>96.000000000000597</v>
      </c>
      <c r="G3861">
        <v>151.39120042165101</v>
      </c>
      <c r="H3861">
        <v>0</v>
      </c>
      <c r="I3861" t="s">
        <v>9</v>
      </c>
      <c r="J3861">
        <f t="shared" si="60"/>
        <v>3.3436086</v>
      </c>
    </row>
    <row r="3862" spans="1:10" x14ac:dyDescent="0.25">
      <c r="A3862">
        <v>3860</v>
      </c>
      <c r="B3862">
        <v>3934</v>
      </c>
      <c r="C3862">
        <v>4008</v>
      </c>
      <c r="D3862">
        <v>0</v>
      </c>
      <c r="E3862">
        <v>3.3457599999999998</v>
      </c>
      <c r="F3862">
        <v>96.000000000000597</v>
      </c>
      <c r="G3862">
        <v>151.43581055641101</v>
      </c>
      <c r="H3862">
        <v>0</v>
      </c>
      <c r="I3862" t="s">
        <v>9</v>
      </c>
      <c r="J3862">
        <f t="shared" si="60"/>
        <v>3.3457599999999998</v>
      </c>
    </row>
    <row r="3863" spans="1:10" x14ac:dyDescent="0.25">
      <c r="A3863">
        <v>3861</v>
      </c>
      <c r="B3863">
        <v>3935</v>
      </c>
      <c r="C3863">
        <v>4009</v>
      </c>
      <c r="D3863">
        <v>0</v>
      </c>
      <c r="E3863">
        <v>3.3284862</v>
      </c>
      <c r="F3863">
        <v>96.000000000000597</v>
      </c>
      <c r="G3863">
        <v>151.48019037246701</v>
      </c>
      <c r="H3863">
        <v>0</v>
      </c>
      <c r="I3863" t="s">
        <v>9</v>
      </c>
      <c r="J3863">
        <f t="shared" si="60"/>
        <v>3.3284862</v>
      </c>
    </row>
    <row r="3864" spans="1:10" x14ac:dyDescent="0.25">
      <c r="A3864">
        <v>3862</v>
      </c>
      <c r="B3864">
        <v>3936</v>
      </c>
      <c r="C3864">
        <v>4010</v>
      </c>
      <c r="D3864">
        <v>0</v>
      </c>
      <c r="E3864">
        <v>3.3085787</v>
      </c>
      <c r="F3864">
        <v>96.000000000000597</v>
      </c>
      <c r="G3864">
        <v>151.52430475552799</v>
      </c>
      <c r="H3864">
        <v>0</v>
      </c>
      <c r="I3864" t="s">
        <v>9</v>
      </c>
      <c r="J3864">
        <f t="shared" si="60"/>
        <v>3.3085787</v>
      </c>
    </row>
    <row r="3865" spans="1:10" x14ac:dyDescent="0.25">
      <c r="A3865">
        <v>3863</v>
      </c>
      <c r="B3865">
        <v>3937</v>
      </c>
      <c r="C3865">
        <v>4011</v>
      </c>
      <c r="D3865">
        <v>0</v>
      </c>
      <c r="E3865">
        <v>3.2953890000000001</v>
      </c>
      <c r="F3865">
        <v>96.000000000000597</v>
      </c>
      <c r="G3865">
        <v>151.568243274688</v>
      </c>
      <c r="H3865">
        <v>0</v>
      </c>
      <c r="I3865" t="s">
        <v>9</v>
      </c>
      <c r="J3865">
        <f t="shared" si="60"/>
        <v>3.2953890000000001</v>
      </c>
    </row>
    <row r="3866" spans="1:10" x14ac:dyDescent="0.25">
      <c r="A3866">
        <v>3864</v>
      </c>
      <c r="B3866">
        <v>3938</v>
      </c>
      <c r="C3866">
        <v>4012</v>
      </c>
      <c r="D3866">
        <v>0</v>
      </c>
      <c r="E3866">
        <v>3.2693507999999998</v>
      </c>
      <c r="F3866">
        <v>96.000000000000597</v>
      </c>
      <c r="G3866">
        <v>151.61183461824999</v>
      </c>
      <c r="H3866">
        <v>0</v>
      </c>
      <c r="I3866" t="s">
        <v>9</v>
      </c>
      <c r="J3866">
        <f t="shared" si="60"/>
        <v>3.2693507999999998</v>
      </c>
    </row>
    <row r="3867" spans="1:10" x14ac:dyDescent="0.25">
      <c r="A3867">
        <v>3865</v>
      </c>
      <c r="B3867">
        <v>3939</v>
      </c>
      <c r="C3867">
        <v>4013</v>
      </c>
      <c r="D3867">
        <v>0</v>
      </c>
      <c r="E3867">
        <v>3.2526906000000002</v>
      </c>
      <c r="F3867">
        <v>96.000000000000597</v>
      </c>
      <c r="G3867">
        <v>151.65520382563199</v>
      </c>
      <c r="H3867">
        <v>0</v>
      </c>
      <c r="I3867" t="s">
        <v>9</v>
      </c>
      <c r="J3867">
        <f t="shared" si="60"/>
        <v>3.2526906000000002</v>
      </c>
    </row>
    <row r="3868" spans="1:10" x14ac:dyDescent="0.25">
      <c r="A3868">
        <v>3866</v>
      </c>
      <c r="B3868">
        <v>3940</v>
      </c>
      <c r="C3868">
        <v>4014</v>
      </c>
      <c r="D3868">
        <v>0</v>
      </c>
      <c r="E3868">
        <v>3.2256285999999998</v>
      </c>
      <c r="F3868">
        <v>96.000000000000597</v>
      </c>
      <c r="G3868">
        <v>151.69821220715801</v>
      </c>
      <c r="H3868">
        <v>0</v>
      </c>
      <c r="I3868" t="s">
        <v>9</v>
      </c>
      <c r="J3868">
        <f t="shared" si="60"/>
        <v>3.2256285999999998</v>
      </c>
    </row>
    <row r="3869" spans="1:10" x14ac:dyDescent="0.25">
      <c r="A3869">
        <v>3867</v>
      </c>
      <c r="B3869">
        <v>3941</v>
      </c>
      <c r="C3869">
        <v>4015</v>
      </c>
      <c r="D3869">
        <v>0</v>
      </c>
      <c r="E3869">
        <v>3.1947982000000001</v>
      </c>
      <c r="F3869">
        <v>96.000000000000597</v>
      </c>
      <c r="G3869">
        <v>151.74080951690601</v>
      </c>
      <c r="H3869">
        <v>0</v>
      </c>
      <c r="I3869" t="s">
        <v>9</v>
      </c>
      <c r="J3869">
        <f t="shared" si="60"/>
        <v>3.1947982000000001</v>
      </c>
    </row>
    <row r="3870" spans="1:10" x14ac:dyDescent="0.25">
      <c r="A3870">
        <v>3868</v>
      </c>
      <c r="B3870">
        <v>3942</v>
      </c>
      <c r="C3870">
        <v>4016</v>
      </c>
      <c r="D3870">
        <v>0</v>
      </c>
      <c r="E3870">
        <v>3.1712672999999998</v>
      </c>
      <c r="F3870">
        <v>96.000000000000597</v>
      </c>
      <c r="G3870">
        <v>151.78309308051999</v>
      </c>
      <c r="H3870">
        <v>0</v>
      </c>
      <c r="I3870" t="s">
        <v>9</v>
      </c>
      <c r="J3870">
        <f t="shared" si="60"/>
        <v>3.1712672999999998</v>
      </c>
    </row>
    <row r="3871" spans="1:10" x14ac:dyDescent="0.25">
      <c r="A3871">
        <v>3869</v>
      </c>
      <c r="B3871">
        <v>3943</v>
      </c>
      <c r="C3871">
        <v>4017</v>
      </c>
      <c r="D3871">
        <v>0</v>
      </c>
      <c r="E3871">
        <v>3.1480872999999998</v>
      </c>
      <c r="F3871">
        <v>96.000000000000597</v>
      </c>
      <c r="G3871">
        <v>151.82506757736201</v>
      </c>
      <c r="H3871">
        <v>0</v>
      </c>
      <c r="I3871" t="s">
        <v>9</v>
      </c>
      <c r="J3871">
        <f t="shared" si="60"/>
        <v>3.1480872999999998</v>
      </c>
    </row>
    <row r="3872" spans="1:10" x14ac:dyDescent="0.25">
      <c r="A3872">
        <v>3870</v>
      </c>
      <c r="B3872">
        <v>3944</v>
      </c>
      <c r="C3872">
        <v>4018</v>
      </c>
      <c r="D3872">
        <v>0</v>
      </c>
      <c r="E3872">
        <v>3.1252743999999999</v>
      </c>
      <c r="F3872">
        <v>96.000000000000597</v>
      </c>
      <c r="G3872">
        <v>151.86673790295899</v>
      </c>
      <c r="H3872">
        <v>0</v>
      </c>
      <c r="I3872" t="s">
        <v>9</v>
      </c>
      <c r="J3872">
        <f t="shared" si="60"/>
        <v>3.1252743999999999</v>
      </c>
    </row>
    <row r="3873" spans="1:10" x14ac:dyDescent="0.25">
      <c r="A3873">
        <v>3871</v>
      </c>
      <c r="B3873">
        <v>3945</v>
      </c>
      <c r="C3873">
        <v>4019</v>
      </c>
      <c r="D3873">
        <v>0</v>
      </c>
      <c r="E3873">
        <v>3.1099222000000002</v>
      </c>
      <c r="F3873">
        <v>96.000000000000597</v>
      </c>
      <c r="G3873">
        <v>151.90820353190099</v>
      </c>
      <c r="H3873">
        <v>0</v>
      </c>
      <c r="I3873" t="s">
        <v>9</v>
      </c>
      <c r="J3873">
        <f t="shared" si="60"/>
        <v>3.1099222000000002</v>
      </c>
    </row>
    <row r="3874" spans="1:10" x14ac:dyDescent="0.25">
      <c r="A3874">
        <v>3872</v>
      </c>
      <c r="B3874">
        <v>3946</v>
      </c>
      <c r="C3874">
        <v>4020</v>
      </c>
      <c r="D3874">
        <v>0</v>
      </c>
      <c r="E3874">
        <v>3.0842464000000001</v>
      </c>
      <c r="F3874">
        <v>96.000000000000597</v>
      </c>
      <c r="G3874">
        <v>151.94932681719399</v>
      </c>
      <c r="H3874">
        <v>0</v>
      </c>
      <c r="I3874" t="s">
        <v>9</v>
      </c>
      <c r="J3874">
        <f t="shared" si="60"/>
        <v>3.0842464000000001</v>
      </c>
    </row>
    <row r="3875" spans="1:10" x14ac:dyDescent="0.25">
      <c r="A3875">
        <v>3873</v>
      </c>
      <c r="B3875">
        <v>3947</v>
      </c>
      <c r="C3875">
        <v>4021</v>
      </c>
      <c r="D3875">
        <v>0</v>
      </c>
      <c r="E3875">
        <v>3.0689619000000001</v>
      </c>
      <c r="F3875">
        <v>96.000000000000597</v>
      </c>
      <c r="G3875">
        <v>151.990246308644</v>
      </c>
      <c r="H3875">
        <v>0</v>
      </c>
      <c r="I3875" t="s">
        <v>9</v>
      </c>
      <c r="J3875">
        <f t="shared" si="60"/>
        <v>3.0689619000000001</v>
      </c>
    </row>
    <row r="3876" spans="1:10" x14ac:dyDescent="0.25">
      <c r="A3876">
        <v>3874</v>
      </c>
      <c r="B3876">
        <v>3948</v>
      </c>
      <c r="C3876">
        <v>4022</v>
      </c>
      <c r="D3876">
        <v>0</v>
      </c>
      <c r="E3876">
        <v>3.0642163999999998</v>
      </c>
      <c r="F3876">
        <v>96.000000000000597</v>
      </c>
      <c r="G3876">
        <v>152.03110252698201</v>
      </c>
      <c r="H3876">
        <v>1</v>
      </c>
      <c r="I3876">
        <v>3986</v>
      </c>
      <c r="J3876">
        <f t="shared" si="60"/>
        <v>3.0642163999999998</v>
      </c>
    </row>
    <row r="3877" spans="1:10" x14ac:dyDescent="0.25">
      <c r="A3877">
        <v>3875</v>
      </c>
      <c r="B3877">
        <v>3949</v>
      </c>
      <c r="C3877">
        <v>4023</v>
      </c>
      <c r="D3877">
        <v>0</v>
      </c>
      <c r="E3877">
        <v>3.0572240000000002</v>
      </c>
      <c r="F3877">
        <v>96.000000000000597</v>
      </c>
      <c r="G3877">
        <v>152.071865514119</v>
      </c>
      <c r="H3877">
        <v>0</v>
      </c>
      <c r="I3877" t="s">
        <v>9</v>
      </c>
      <c r="J3877">
        <f t="shared" si="60"/>
        <v>3.0572240000000002</v>
      </c>
    </row>
    <row r="3878" spans="1:10" x14ac:dyDescent="0.25">
      <c r="A3878">
        <v>3876</v>
      </c>
      <c r="B3878">
        <v>3950</v>
      </c>
      <c r="C3878">
        <v>4024</v>
      </c>
      <c r="D3878">
        <v>0</v>
      </c>
      <c r="E3878">
        <v>3.0601069999999999</v>
      </c>
      <c r="F3878">
        <v>96.000000000000597</v>
      </c>
      <c r="G3878">
        <v>152.112666940689</v>
      </c>
      <c r="H3878">
        <v>0</v>
      </c>
      <c r="I3878" t="s">
        <v>9</v>
      </c>
      <c r="J3878">
        <f t="shared" si="60"/>
        <v>3.0601069999999999</v>
      </c>
    </row>
    <row r="3879" spans="1:10" x14ac:dyDescent="0.25">
      <c r="A3879">
        <v>3877</v>
      </c>
      <c r="B3879">
        <v>3951</v>
      </c>
      <c r="C3879">
        <v>4025</v>
      </c>
      <c r="D3879">
        <v>0</v>
      </c>
      <c r="E3879">
        <v>3.0677335000000001</v>
      </c>
      <c r="F3879">
        <v>96.000000000000597</v>
      </c>
      <c r="G3879">
        <v>152.15357005437201</v>
      </c>
      <c r="H3879">
        <v>0</v>
      </c>
      <c r="I3879" t="s">
        <v>9</v>
      </c>
      <c r="J3879">
        <f t="shared" si="60"/>
        <v>3.0677335000000001</v>
      </c>
    </row>
    <row r="3880" spans="1:10" x14ac:dyDescent="0.25">
      <c r="A3880">
        <v>3878</v>
      </c>
      <c r="B3880">
        <v>3952</v>
      </c>
      <c r="C3880">
        <v>4026</v>
      </c>
      <c r="D3880">
        <v>0</v>
      </c>
      <c r="E3880">
        <v>3.0831525000000002</v>
      </c>
      <c r="F3880">
        <v>96.000000000000597</v>
      </c>
      <c r="G3880">
        <v>152.19467875480601</v>
      </c>
      <c r="H3880">
        <v>0</v>
      </c>
      <c r="I3880" t="s">
        <v>9</v>
      </c>
      <c r="J3880">
        <f t="shared" si="60"/>
        <v>3.0831525000000002</v>
      </c>
    </row>
    <row r="3881" spans="1:10" x14ac:dyDescent="0.25">
      <c r="A3881">
        <v>3879</v>
      </c>
      <c r="B3881">
        <v>3953</v>
      </c>
      <c r="C3881">
        <v>4027</v>
      </c>
      <c r="D3881">
        <v>0</v>
      </c>
      <c r="E3881">
        <v>3.1056143999999999</v>
      </c>
      <c r="F3881">
        <v>96.000000000000597</v>
      </c>
      <c r="G3881">
        <v>152.236086947123</v>
      </c>
      <c r="H3881">
        <v>0</v>
      </c>
      <c r="I3881" t="s">
        <v>9</v>
      </c>
      <c r="J3881">
        <f t="shared" si="60"/>
        <v>3.1056143999999999</v>
      </c>
    </row>
    <row r="3882" spans="1:10" x14ac:dyDescent="0.25">
      <c r="A3882">
        <v>3880</v>
      </c>
      <c r="B3882">
        <v>3954</v>
      </c>
      <c r="C3882">
        <v>4028</v>
      </c>
      <c r="D3882">
        <v>0</v>
      </c>
      <c r="E3882">
        <v>3.1240966000000001</v>
      </c>
      <c r="F3882">
        <v>96.000000000000597</v>
      </c>
      <c r="G3882">
        <v>152.27774156888299</v>
      </c>
      <c r="H3882">
        <v>0</v>
      </c>
      <c r="I3882" t="s">
        <v>9</v>
      </c>
      <c r="J3882">
        <f t="shared" si="60"/>
        <v>3.1240966000000001</v>
      </c>
    </row>
    <row r="3883" spans="1:10" x14ac:dyDescent="0.25">
      <c r="A3883">
        <v>3881</v>
      </c>
      <c r="B3883">
        <v>3955</v>
      </c>
      <c r="C3883">
        <v>4029</v>
      </c>
      <c r="D3883">
        <v>0</v>
      </c>
      <c r="E3883">
        <v>3.1451427999999999</v>
      </c>
      <c r="F3883">
        <v>96.000000000000597</v>
      </c>
      <c r="G3883">
        <v>152.31967680613201</v>
      </c>
      <c r="H3883">
        <v>0</v>
      </c>
      <c r="I3883" t="s">
        <v>9</v>
      </c>
      <c r="J3883">
        <f t="shared" si="60"/>
        <v>3.1451427999999999</v>
      </c>
    </row>
    <row r="3884" spans="1:10" x14ac:dyDescent="0.25">
      <c r="A3884">
        <v>3882</v>
      </c>
      <c r="B3884">
        <v>3956</v>
      </c>
      <c r="C3884">
        <v>4030</v>
      </c>
      <c r="D3884">
        <v>0</v>
      </c>
      <c r="E3884">
        <v>3.1752193000000002</v>
      </c>
      <c r="F3884">
        <v>96.000000000000597</v>
      </c>
      <c r="G3884">
        <v>152.36201306343</v>
      </c>
      <c r="H3884">
        <v>0</v>
      </c>
      <c r="I3884" t="s">
        <v>9</v>
      </c>
      <c r="J3884">
        <f t="shared" si="60"/>
        <v>3.1752193000000002</v>
      </c>
    </row>
    <row r="3885" spans="1:10" x14ac:dyDescent="0.25">
      <c r="A3885">
        <v>3883</v>
      </c>
      <c r="B3885">
        <v>3957</v>
      </c>
      <c r="C3885">
        <v>4031</v>
      </c>
      <c r="D3885">
        <v>0</v>
      </c>
      <c r="E3885">
        <v>3.2089584000000002</v>
      </c>
      <c r="F3885">
        <v>96.000000000000597</v>
      </c>
      <c r="G3885">
        <v>152.40479917526201</v>
      </c>
      <c r="H3885">
        <v>0</v>
      </c>
      <c r="I3885" t="s">
        <v>9</v>
      </c>
      <c r="J3885">
        <f t="shared" si="60"/>
        <v>3.2089584000000002</v>
      </c>
    </row>
    <row r="3886" spans="1:10" x14ac:dyDescent="0.25">
      <c r="A3886">
        <v>3884</v>
      </c>
      <c r="B3886">
        <v>3958</v>
      </c>
      <c r="C3886">
        <v>4032</v>
      </c>
      <c r="D3886">
        <v>0</v>
      </c>
      <c r="E3886">
        <v>3.2515632999999999</v>
      </c>
      <c r="F3886">
        <v>96.000000000000597</v>
      </c>
      <c r="G3886">
        <v>152.44815335273699</v>
      </c>
      <c r="H3886">
        <v>0</v>
      </c>
      <c r="I3886" t="s">
        <v>9</v>
      </c>
      <c r="J3886">
        <f t="shared" si="60"/>
        <v>3.2515632999999999</v>
      </c>
    </row>
    <row r="3887" spans="1:10" x14ac:dyDescent="0.25">
      <c r="A3887">
        <v>3885</v>
      </c>
      <c r="B3887">
        <v>3959</v>
      </c>
      <c r="C3887">
        <v>4033</v>
      </c>
      <c r="D3887">
        <v>0</v>
      </c>
      <c r="E3887">
        <v>3.2673079999999999</v>
      </c>
      <c r="F3887">
        <v>96.000000000000597</v>
      </c>
      <c r="G3887">
        <v>152.49171745935999</v>
      </c>
      <c r="H3887">
        <v>0</v>
      </c>
      <c r="I3887" t="s">
        <v>9</v>
      </c>
      <c r="J3887">
        <f t="shared" si="60"/>
        <v>3.2673079999999999</v>
      </c>
    </row>
    <row r="3888" spans="1:10" x14ac:dyDescent="0.25">
      <c r="A3888">
        <v>3886</v>
      </c>
      <c r="B3888">
        <v>3960</v>
      </c>
      <c r="C3888">
        <v>4034</v>
      </c>
      <c r="D3888">
        <v>0</v>
      </c>
      <c r="E3888">
        <v>3.2928731</v>
      </c>
      <c r="F3888">
        <v>96.000000000000597</v>
      </c>
      <c r="G3888">
        <v>152.53562243461599</v>
      </c>
      <c r="H3888">
        <v>0</v>
      </c>
      <c r="I3888" t="s">
        <v>9</v>
      </c>
      <c r="J3888">
        <f t="shared" si="60"/>
        <v>3.2928731</v>
      </c>
    </row>
    <row r="3889" spans="1:10" x14ac:dyDescent="0.25">
      <c r="A3889">
        <v>3887</v>
      </c>
      <c r="B3889">
        <v>3961</v>
      </c>
      <c r="C3889">
        <v>4035</v>
      </c>
      <c r="D3889">
        <v>0</v>
      </c>
      <c r="E3889">
        <v>3.3143356000000002</v>
      </c>
      <c r="F3889">
        <v>96.000000000000597</v>
      </c>
      <c r="G3889">
        <v>152.579813575744</v>
      </c>
      <c r="H3889">
        <v>0</v>
      </c>
      <c r="I3889" t="s">
        <v>9</v>
      </c>
      <c r="J3889">
        <f t="shared" si="60"/>
        <v>3.3143356000000002</v>
      </c>
    </row>
    <row r="3890" spans="1:10" x14ac:dyDescent="0.25">
      <c r="A3890">
        <v>3888</v>
      </c>
      <c r="B3890">
        <v>3962</v>
      </c>
      <c r="C3890">
        <v>4036</v>
      </c>
      <c r="D3890">
        <v>0</v>
      </c>
      <c r="E3890">
        <v>3.3301069999999999</v>
      </c>
      <c r="F3890">
        <v>96.000000000000597</v>
      </c>
      <c r="G3890">
        <v>152.62421500206</v>
      </c>
      <c r="H3890">
        <v>0</v>
      </c>
      <c r="I3890" t="s">
        <v>9</v>
      </c>
      <c r="J3890">
        <f t="shared" si="60"/>
        <v>3.3301069999999999</v>
      </c>
    </row>
    <row r="3891" spans="1:10" x14ac:dyDescent="0.25">
      <c r="A3891">
        <v>3889</v>
      </c>
      <c r="B3891">
        <v>3963</v>
      </c>
      <c r="C3891">
        <v>4037</v>
      </c>
      <c r="D3891">
        <v>0</v>
      </c>
      <c r="E3891">
        <v>3.3686645</v>
      </c>
      <c r="F3891">
        <v>96.000000000000597</v>
      </c>
      <c r="G3891">
        <v>152.669130528767</v>
      </c>
      <c r="H3891">
        <v>0</v>
      </c>
      <c r="I3891" t="s">
        <v>9</v>
      </c>
      <c r="J3891">
        <f t="shared" si="60"/>
        <v>3.3686645</v>
      </c>
    </row>
    <row r="3892" spans="1:10" x14ac:dyDescent="0.25">
      <c r="A3892">
        <v>3890</v>
      </c>
      <c r="B3892">
        <v>3964</v>
      </c>
      <c r="C3892">
        <v>4038</v>
      </c>
      <c r="D3892">
        <v>0</v>
      </c>
      <c r="E3892">
        <v>3.3830783000000002</v>
      </c>
      <c r="F3892">
        <v>96.000000000000597</v>
      </c>
      <c r="G3892">
        <v>152.71423823992399</v>
      </c>
      <c r="H3892">
        <v>0</v>
      </c>
      <c r="I3892" t="s">
        <v>9</v>
      </c>
      <c r="J3892">
        <f t="shared" si="60"/>
        <v>3.3830783000000002</v>
      </c>
    </row>
    <row r="3893" spans="1:10" x14ac:dyDescent="0.25">
      <c r="A3893">
        <v>3891</v>
      </c>
      <c r="B3893">
        <v>3965</v>
      </c>
      <c r="C3893">
        <v>4039</v>
      </c>
      <c r="D3893">
        <v>0</v>
      </c>
      <c r="E3893">
        <v>3.3935114999999998</v>
      </c>
      <c r="F3893">
        <v>96.000000000000597</v>
      </c>
      <c r="G3893">
        <v>152.759485060374</v>
      </c>
      <c r="H3893">
        <v>0</v>
      </c>
      <c r="I3893" t="s">
        <v>9</v>
      </c>
      <c r="J3893">
        <f t="shared" si="60"/>
        <v>3.3935114999999998</v>
      </c>
    </row>
    <row r="3894" spans="1:10" x14ac:dyDescent="0.25">
      <c r="A3894">
        <v>3892</v>
      </c>
      <c r="B3894">
        <v>3966</v>
      </c>
      <c r="C3894">
        <v>4040</v>
      </c>
      <c r="D3894">
        <v>0</v>
      </c>
      <c r="E3894">
        <v>3.3896492</v>
      </c>
      <c r="F3894">
        <v>96.000000000000597</v>
      </c>
      <c r="G3894">
        <v>152.80468038241</v>
      </c>
      <c r="H3894">
        <v>0</v>
      </c>
      <c r="I3894" t="s">
        <v>9</v>
      </c>
      <c r="J3894">
        <f t="shared" si="60"/>
        <v>3.3896492</v>
      </c>
    </row>
    <row r="3895" spans="1:10" x14ac:dyDescent="0.25">
      <c r="A3895">
        <v>3893</v>
      </c>
      <c r="B3895">
        <v>3967</v>
      </c>
      <c r="C3895">
        <v>4041</v>
      </c>
      <c r="D3895">
        <v>0</v>
      </c>
      <c r="E3895">
        <v>3.3811433000000002</v>
      </c>
      <c r="F3895">
        <v>96.000000000000597</v>
      </c>
      <c r="G3895">
        <v>152.84976229349701</v>
      </c>
      <c r="H3895">
        <v>0</v>
      </c>
      <c r="I3895" t="s">
        <v>9</v>
      </c>
      <c r="J3895">
        <f t="shared" si="60"/>
        <v>3.3811433000000002</v>
      </c>
    </row>
    <row r="3896" spans="1:10" x14ac:dyDescent="0.25">
      <c r="A3896">
        <v>3894</v>
      </c>
      <c r="B3896">
        <v>3968</v>
      </c>
      <c r="C3896">
        <v>4042</v>
      </c>
      <c r="D3896">
        <v>0</v>
      </c>
      <c r="E3896">
        <v>3.3954322000000001</v>
      </c>
      <c r="F3896">
        <v>96.000000000000597</v>
      </c>
      <c r="G3896">
        <v>152.89503472328099</v>
      </c>
      <c r="H3896">
        <v>0</v>
      </c>
      <c r="I3896" t="s">
        <v>9</v>
      </c>
      <c r="J3896">
        <f t="shared" si="60"/>
        <v>3.3954322000000001</v>
      </c>
    </row>
    <row r="3897" spans="1:10" x14ac:dyDescent="0.25">
      <c r="A3897">
        <v>3895</v>
      </c>
      <c r="B3897">
        <v>3969</v>
      </c>
      <c r="C3897">
        <v>4043</v>
      </c>
      <c r="D3897">
        <v>0</v>
      </c>
      <c r="E3897">
        <v>3.4023273000000001</v>
      </c>
      <c r="F3897">
        <v>96.000000000000597</v>
      </c>
      <c r="G3897">
        <v>152.94039908727001</v>
      </c>
      <c r="H3897">
        <v>0</v>
      </c>
      <c r="I3897" t="s">
        <v>9</v>
      </c>
      <c r="J3897">
        <f t="shared" si="60"/>
        <v>3.4023273000000001</v>
      </c>
    </row>
    <row r="3898" spans="1:10" x14ac:dyDescent="0.25">
      <c r="A3898">
        <v>3896</v>
      </c>
      <c r="B3898">
        <v>3970</v>
      </c>
      <c r="C3898">
        <v>4044</v>
      </c>
      <c r="D3898">
        <v>0</v>
      </c>
      <c r="E3898">
        <v>3.4080265000000001</v>
      </c>
      <c r="F3898">
        <v>96.000000000000597</v>
      </c>
      <c r="G3898">
        <v>152.98583944002701</v>
      </c>
      <c r="H3898">
        <v>0</v>
      </c>
      <c r="I3898" t="s">
        <v>9</v>
      </c>
      <c r="J3898">
        <f t="shared" si="60"/>
        <v>3.4080265000000001</v>
      </c>
    </row>
    <row r="3899" spans="1:10" x14ac:dyDescent="0.25">
      <c r="A3899">
        <v>3897</v>
      </c>
      <c r="B3899">
        <v>3971</v>
      </c>
      <c r="C3899">
        <v>4045</v>
      </c>
      <c r="D3899">
        <v>0</v>
      </c>
      <c r="E3899">
        <v>3.4220378</v>
      </c>
      <c r="F3899">
        <v>96.000000000000597</v>
      </c>
      <c r="G3899">
        <v>153.03146661122599</v>
      </c>
      <c r="H3899">
        <v>1</v>
      </c>
      <c r="I3899">
        <v>4009</v>
      </c>
      <c r="J3899">
        <f t="shared" si="60"/>
        <v>3.4220378</v>
      </c>
    </row>
    <row r="3900" spans="1:10" x14ac:dyDescent="0.25">
      <c r="A3900">
        <v>3898</v>
      </c>
      <c r="B3900">
        <v>3972</v>
      </c>
      <c r="C3900">
        <v>4046</v>
      </c>
      <c r="D3900">
        <v>0</v>
      </c>
      <c r="E3900">
        <v>3.4238154999999999</v>
      </c>
      <c r="F3900">
        <v>96.000000000000597</v>
      </c>
      <c r="G3900">
        <v>153.07711748441</v>
      </c>
      <c r="H3900">
        <v>0</v>
      </c>
      <c r="I3900" t="s">
        <v>9</v>
      </c>
      <c r="J3900">
        <f t="shared" si="60"/>
        <v>3.4238154999999999</v>
      </c>
    </row>
    <row r="3901" spans="1:10" x14ac:dyDescent="0.25">
      <c r="A3901">
        <v>3899</v>
      </c>
      <c r="B3901">
        <v>3973</v>
      </c>
      <c r="C3901">
        <v>4047</v>
      </c>
      <c r="D3901">
        <v>0</v>
      </c>
      <c r="E3901">
        <v>3.4230697000000001</v>
      </c>
      <c r="F3901">
        <v>96.000000000000597</v>
      </c>
      <c r="G3901">
        <v>153.12275841395001</v>
      </c>
      <c r="H3901">
        <v>0</v>
      </c>
      <c r="I3901" t="s">
        <v>9</v>
      </c>
      <c r="J3901">
        <f t="shared" si="60"/>
        <v>3.4230697000000001</v>
      </c>
    </row>
    <row r="3902" spans="1:10" x14ac:dyDescent="0.25">
      <c r="A3902">
        <v>3900</v>
      </c>
      <c r="B3902">
        <v>3974</v>
      </c>
      <c r="C3902">
        <v>4048</v>
      </c>
      <c r="D3902">
        <v>0</v>
      </c>
      <c r="E3902">
        <v>3.4421455999999999</v>
      </c>
      <c r="F3902">
        <v>96.000000000000597</v>
      </c>
      <c r="G3902">
        <v>153.16865368843</v>
      </c>
      <c r="H3902">
        <v>0</v>
      </c>
      <c r="I3902" t="s">
        <v>9</v>
      </c>
      <c r="J3902">
        <f t="shared" si="60"/>
        <v>3.4421455999999999</v>
      </c>
    </row>
    <row r="3903" spans="1:10" x14ac:dyDescent="0.25">
      <c r="A3903">
        <v>3901</v>
      </c>
      <c r="B3903">
        <v>3975</v>
      </c>
      <c r="C3903">
        <v>4049</v>
      </c>
      <c r="D3903">
        <v>0</v>
      </c>
      <c r="E3903">
        <v>3.4647739999999998</v>
      </c>
      <c r="F3903">
        <v>96.000000000000597</v>
      </c>
      <c r="G3903">
        <v>153.21485067367499</v>
      </c>
      <c r="H3903">
        <v>0</v>
      </c>
      <c r="I3903" t="s">
        <v>9</v>
      </c>
      <c r="J3903">
        <f t="shared" si="60"/>
        <v>3.4647739999999998</v>
      </c>
    </row>
    <row r="3904" spans="1:10" x14ac:dyDescent="0.25">
      <c r="A3904">
        <v>3902</v>
      </c>
      <c r="B3904">
        <v>3976</v>
      </c>
      <c r="C3904">
        <v>4050</v>
      </c>
      <c r="D3904">
        <v>0</v>
      </c>
      <c r="E3904">
        <v>3.4943678</v>
      </c>
      <c r="F3904">
        <v>96.000000000000597</v>
      </c>
      <c r="G3904">
        <v>153.26144224484699</v>
      </c>
      <c r="H3904">
        <v>0</v>
      </c>
      <c r="I3904" t="s">
        <v>9</v>
      </c>
      <c r="J3904">
        <f t="shared" si="60"/>
        <v>3.4943678</v>
      </c>
    </row>
    <row r="3905" spans="1:10" x14ac:dyDescent="0.25">
      <c r="A3905">
        <v>3903</v>
      </c>
      <c r="B3905">
        <v>3977</v>
      </c>
      <c r="C3905">
        <v>4051</v>
      </c>
      <c r="D3905">
        <v>0</v>
      </c>
      <c r="E3905">
        <v>3.5134552000000001</v>
      </c>
      <c r="F3905">
        <v>96.000000000000597</v>
      </c>
      <c r="G3905">
        <v>153.308288313547</v>
      </c>
      <c r="H3905">
        <v>0</v>
      </c>
      <c r="I3905" t="s">
        <v>9</v>
      </c>
      <c r="J3905">
        <f t="shared" si="60"/>
        <v>3.5134552000000001</v>
      </c>
    </row>
    <row r="3906" spans="1:10" x14ac:dyDescent="0.25">
      <c r="A3906">
        <v>3904</v>
      </c>
      <c r="B3906">
        <v>3978</v>
      </c>
      <c r="C3906">
        <v>4052</v>
      </c>
      <c r="D3906">
        <v>0</v>
      </c>
      <c r="E3906">
        <v>3.5195596</v>
      </c>
      <c r="F3906">
        <v>96.000000000000597</v>
      </c>
      <c r="G3906">
        <v>153.35521577517099</v>
      </c>
      <c r="H3906">
        <v>0</v>
      </c>
      <c r="I3906" t="s">
        <v>9</v>
      </c>
      <c r="J3906">
        <f t="shared" si="60"/>
        <v>3.5195596</v>
      </c>
    </row>
    <row r="3907" spans="1:10" x14ac:dyDescent="0.25">
      <c r="A3907">
        <v>3905</v>
      </c>
      <c r="B3907">
        <v>3979</v>
      </c>
      <c r="C3907">
        <v>4053</v>
      </c>
      <c r="D3907">
        <v>0</v>
      </c>
      <c r="E3907">
        <v>3.5562632000000001</v>
      </c>
      <c r="F3907">
        <v>96.000000000000597</v>
      </c>
      <c r="G3907">
        <v>153.40263261794999</v>
      </c>
      <c r="H3907">
        <v>0</v>
      </c>
      <c r="I3907" t="s">
        <v>9</v>
      </c>
      <c r="J3907">
        <f t="shared" ref="J3907:J3970" si="61">E3907-D3907</f>
        <v>3.5562632000000001</v>
      </c>
    </row>
    <row r="3908" spans="1:10" x14ac:dyDescent="0.25">
      <c r="A3908">
        <v>3906</v>
      </c>
      <c r="B3908">
        <v>3980</v>
      </c>
      <c r="C3908">
        <v>4054</v>
      </c>
      <c r="D3908">
        <v>0</v>
      </c>
      <c r="E3908">
        <v>3.6122215</v>
      </c>
      <c r="F3908">
        <v>96.000000000000597</v>
      </c>
      <c r="G3908">
        <v>153.450795571009</v>
      </c>
      <c r="H3908">
        <v>0</v>
      </c>
      <c r="I3908" t="s">
        <v>9</v>
      </c>
      <c r="J3908">
        <f t="shared" si="61"/>
        <v>3.6122215</v>
      </c>
    </row>
    <row r="3909" spans="1:10" x14ac:dyDescent="0.25">
      <c r="A3909">
        <v>3907</v>
      </c>
      <c r="B3909">
        <v>3981</v>
      </c>
      <c r="C3909">
        <v>4055</v>
      </c>
      <c r="D3909">
        <v>0</v>
      </c>
      <c r="E3909">
        <v>3.6919444000000001</v>
      </c>
      <c r="F3909">
        <v>96.000000000000597</v>
      </c>
      <c r="G3909">
        <v>153.500021495819</v>
      </c>
      <c r="H3909">
        <v>0</v>
      </c>
      <c r="I3909" t="s">
        <v>9</v>
      </c>
      <c r="J3909">
        <f t="shared" si="61"/>
        <v>3.6919444000000001</v>
      </c>
    </row>
    <row r="3910" spans="1:10" x14ac:dyDescent="0.25">
      <c r="A3910">
        <v>3908</v>
      </c>
      <c r="B3910">
        <v>3982</v>
      </c>
      <c r="C3910">
        <v>4056</v>
      </c>
      <c r="D3910">
        <v>0</v>
      </c>
      <c r="E3910">
        <v>3.7587297</v>
      </c>
      <c r="F3910">
        <v>96.000000000000597</v>
      </c>
      <c r="G3910">
        <v>153.550137891769</v>
      </c>
      <c r="H3910">
        <v>0</v>
      </c>
      <c r="I3910" t="s">
        <v>9</v>
      </c>
      <c r="J3910">
        <f t="shared" si="61"/>
        <v>3.7587297</v>
      </c>
    </row>
    <row r="3911" spans="1:10" x14ac:dyDescent="0.25">
      <c r="A3911">
        <v>3909</v>
      </c>
      <c r="B3911">
        <v>3983</v>
      </c>
      <c r="C3911">
        <v>4057</v>
      </c>
      <c r="D3911">
        <v>0</v>
      </c>
      <c r="E3911">
        <v>3.8234680000000001</v>
      </c>
      <c r="F3911">
        <v>96.000000000000597</v>
      </c>
      <c r="G3911">
        <v>153.60111746470099</v>
      </c>
      <c r="H3911">
        <v>0</v>
      </c>
      <c r="I3911" t="s">
        <v>9</v>
      </c>
      <c r="J3911">
        <f t="shared" si="61"/>
        <v>3.8234680000000001</v>
      </c>
    </row>
    <row r="3912" spans="1:10" x14ac:dyDescent="0.25">
      <c r="A3912">
        <v>3910</v>
      </c>
      <c r="B3912">
        <v>3984</v>
      </c>
      <c r="C3912">
        <v>4058</v>
      </c>
      <c r="D3912">
        <v>0</v>
      </c>
      <c r="E3912">
        <v>3.8955747999999999</v>
      </c>
      <c r="F3912">
        <v>96.000000000000597</v>
      </c>
      <c r="G3912">
        <v>153.65305846214301</v>
      </c>
      <c r="H3912">
        <v>0</v>
      </c>
      <c r="I3912" t="s">
        <v>9</v>
      </c>
      <c r="J3912">
        <f t="shared" si="61"/>
        <v>3.8955747999999999</v>
      </c>
    </row>
    <row r="3913" spans="1:10" x14ac:dyDescent="0.25">
      <c r="A3913">
        <v>3911</v>
      </c>
      <c r="B3913">
        <v>3985</v>
      </c>
      <c r="C3913">
        <v>4059</v>
      </c>
      <c r="D3913">
        <v>0</v>
      </c>
      <c r="E3913">
        <v>3.9750844999999999</v>
      </c>
      <c r="F3913">
        <v>96.000000000000597</v>
      </c>
      <c r="G3913">
        <v>153.706059589386</v>
      </c>
      <c r="H3913">
        <v>0</v>
      </c>
      <c r="I3913" t="s">
        <v>9</v>
      </c>
      <c r="J3913">
        <f t="shared" si="61"/>
        <v>3.9750844999999999</v>
      </c>
    </row>
    <row r="3914" spans="1:10" x14ac:dyDescent="0.25">
      <c r="A3914">
        <v>3912</v>
      </c>
      <c r="B3914">
        <v>3986</v>
      </c>
      <c r="C3914">
        <v>4060</v>
      </c>
      <c r="D3914">
        <v>0</v>
      </c>
      <c r="E3914">
        <v>4.0433234999999996</v>
      </c>
      <c r="F3914">
        <v>96.000000000000597</v>
      </c>
      <c r="G3914">
        <v>153.75997056961</v>
      </c>
      <c r="H3914">
        <v>0</v>
      </c>
      <c r="I3914" t="s">
        <v>9</v>
      </c>
      <c r="J3914">
        <f t="shared" si="61"/>
        <v>4.0433234999999996</v>
      </c>
    </row>
    <row r="3915" spans="1:10" x14ac:dyDescent="0.25">
      <c r="A3915">
        <v>3913</v>
      </c>
      <c r="B3915">
        <v>3987</v>
      </c>
      <c r="C3915">
        <v>4061</v>
      </c>
      <c r="D3915">
        <v>0</v>
      </c>
      <c r="E3915">
        <v>4.1093745000000004</v>
      </c>
      <c r="F3915">
        <v>96.000000000000597</v>
      </c>
      <c r="G3915">
        <v>153.81476222991901</v>
      </c>
      <c r="H3915">
        <v>0</v>
      </c>
      <c r="I3915" t="s">
        <v>9</v>
      </c>
      <c r="J3915">
        <f t="shared" si="61"/>
        <v>4.1093745000000004</v>
      </c>
    </row>
    <row r="3916" spans="1:10" x14ac:dyDescent="0.25">
      <c r="A3916">
        <v>3914</v>
      </c>
      <c r="B3916">
        <v>3988</v>
      </c>
      <c r="C3916">
        <v>4062</v>
      </c>
      <c r="D3916">
        <v>0</v>
      </c>
      <c r="E3916">
        <v>4.1566133000000001</v>
      </c>
      <c r="F3916">
        <v>96.000000000000597</v>
      </c>
      <c r="G3916">
        <v>153.870183741251</v>
      </c>
      <c r="H3916">
        <v>0</v>
      </c>
      <c r="I3916" t="s">
        <v>9</v>
      </c>
      <c r="J3916">
        <f t="shared" si="61"/>
        <v>4.1566133000000001</v>
      </c>
    </row>
    <row r="3917" spans="1:10" x14ac:dyDescent="0.25">
      <c r="A3917">
        <v>3915</v>
      </c>
      <c r="B3917">
        <v>3989</v>
      </c>
      <c r="C3917">
        <v>4063</v>
      </c>
      <c r="D3917">
        <v>0</v>
      </c>
      <c r="E3917">
        <v>4.2046904999999999</v>
      </c>
      <c r="F3917">
        <v>96.000000000000597</v>
      </c>
      <c r="G3917">
        <v>153.92624628067</v>
      </c>
      <c r="H3917">
        <v>0</v>
      </c>
      <c r="I3917" t="s">
        <v>9</v>
      </c>
      <c r="J3917">
        <f t="shared" si="61"/>
        <v>4.2046904999999999</v>
      </c>
    </row>
    <row r="3918" spans="1:10" x14ac:dyDescent="0.25">
      <c r="A3918">
        <v>3916</v>
      </c>
      <c r="B3918">
        <v>3990</v>
      </c>
      <c r="C3918">
        <v>4064</v>
      </c>
      <c r="D3918">
        <v>0</v>
      </c>
      <c r="E3918">
        <v>4.251563</v>
      </c>
      <c r="F3918">
        <v>96.000000000000597</v>
      </c>
      <c r="G3918">
        <v>153.98293378829899</v>
      </c>
      <c r="H3918">
        <v>0</v>
      </c>
      <c r="I3918" t="s">
        <v>9</v>
      </c>
      <c r="J3918">
        <f t="shared" si="61"/>
        <v>4.251563</v>
      </c>
    </row>
    <row r="3919" spans="1:10" x14ac:dyDescent="0.25">
      <c r="A3919">
        <v>3917</v>
      </c>
      <c r="B3919">
        <v>3991</v>
      </c>
      <c r="C3919">
        <v>4065</v>
      </c>
      <c r="D3919">
        <v>0</v>
      </c>
      <c r="E3919">
        <v>4.3007245000000003</v>
      </c>
      <c r="F3919">
        <v>96.000000000000597</v>
      </c>
      <c r="G3919">
        <v>154.04027678171801</v>
      </c>
      <c r="H3919">
        <v>1</v>
      </c>
      <c r="I3919">
        <v>4029</v>
      </c>
      <c r="J3919">
        <f t="shared" si="61"/>
        <v>4.3007245000000003</v>
      </c>
    </row>
    <row r="3920" spans="1:10" x14ac:dyDescent="0.25">
      <c r="A3920">
        <v>3918</v>
      </c>
      <c r="B3920">
        <v>3992</v>
      </c>
      <c r="C3920">
        <v>4066</v>
      </c>
      <c r="D3920">
        <v>0</v>
      </c>
      <c r="E3920">
        <v>4.3506846000000001</v>
      </c>
      <c r="F3920">
        <v>96.000000000000597</v>
      </c>
      <c r="G3920">
        <v>154.09828591028801</v>
      </c>
      <c r="H3920">
        <v>0</v>
      </c>
      <c r="I3920" t="s">
        <v>9</v>
      </c>
      <c r="J3920">
        <f t="shared" si="61"/>
        <v>4.3506846000000001</v>
      </c>
    </row>
    <row r="3921" spans="1:10" x14ac:dyDescent="0.25">
      <c r="A3921">
        <v>3919</v>
      </c>
      <c r="B3921">
        <v>3993</v>
      </c>
      <c r="C3921">
        <v>4067</v>
      </c>
      <c r="D3921">
        <v>0</v>
      </c>
      <c r="E3921">
        <v>4.3659520000000001</v>
      </c>
      <c r="F3921">
        <v>96.000000000000597</v>
      </c>
      <c r="G3921">
        <v>154.15649860382001</v>
      </c>
      <c r="H3921">
        <v>0</v>
      </c>
      <c r="I3921" t="s">
        <v>9</v>
      </c>
      <c r="J3921">
        <f t="shared" si="61"/>
        <v>4.3659520000000001</v>
      </c>
    </row>
    <row r="3922" spans="1:10" x14ac:dyDescent="0.25">
      <c r="A3922">
        <v>3920</v>
      </c>
      <c r="B3922">
        <v>3994</v>
      </c>
      <c r="C3922">
        <v>4068</v>
      </c>
      <c r="D3922">
        <v>0</v>
      </c>
      <c r="E3922">
        <v>4.3910289999999996</v>
      </c>
      <c r="F3922">
        <v>96.000000000000597</v>
      </c>
      <c r="G3922">
        <v>154.21504565556799</v>
      </c>
      <c r="H3922">
        <v>0</v>
      </c>
      <c r="I3922" t="s">
        <v>9</v>
      </c>
      <c r="J3922">
        <f t="shared" si="61"/>
        <v>4.3910289999999996</v>
      </c>
    </row>
    <row r="3923" spans="1:10" x14ac:dyDescent="0.25">
      <c r="A3923">
        <v>3921</v>
      </c>
      <c r="B3923">
        <v>3995</v>
      </c>
      <c r="C3923">
        <v>4069</v>
      </c>
      <c r="D3923">
        <v>0</v>
      </c>
      <c r="E3923">
        <v>4.4192479999999996</v>
      </c>
      <c r="F3923">
        <v>96.000000000000597</v>
      </c>
      <c r="G3923">
        <v>154.27396896362299</v>
      </c>
      <c r="H3923">
        <v>0</v>
      </c>
      <c r="I3923" t="s">
        <v>9</v>
      </c>
      <c r="J3923">
        <f t="shared" si="61"/>
        <v>4.4192479999999996</v>
      </c>
    </row>
    <row r="3924" spans="1:10" x14ac:dyDescent="0.25">
      <c r="A3924">
        <v>3922</v>
      </c>
      <c r="B3924">
        <v>3996</v>
      </c>
      <c r="C3924">
        <v>4070</v>
      </c>
      <c r="D3924">
        <v>0</v>
      </c>
      <c r="E3924">
        <v>4.4517864999999999</v>
      </c>
      <c r="F3924">
        <v>96.000000000000597</v>
      </c>
      <c r="G3924">
        <v>154.333326117197</v>
      </c>
      <c r="H3924">
        <v>0</v>
      </c>
      <c r="I3924" t="s">
        <v>9</v>
      </c>
      <c r="J3924">
        <f t="shared" si="61"/>
        <v>4.4517864999999999</v>
      </c>
    </row>
    <row r="3925" spans="1:10" x14ac:dyDescent="0.25">
      <c r="A3925">
        <v>3923</v>
      </c>
      <c r="B3925">
        <v>3997</v>
      </c>
      <c r="C3925">
        <v>4071</v>
      </c>
      <c r="D3925">
        <v>0</v>
      </c>
      <c r="E3925">
        <v>4.4819089999999999</v>
      </c>
      <c r="F3925">
        <v>96.000000000000597</v>
      </c>
      <c r="G3925">
        <v>154.39308490117301</v>
      </c>
      <c r="H3925">
        <v>0</v>
      </c>
      <c r="I3925" t="s">
        <v>9</v>
      </c>
      <c r="J3925">
        <f t="shared" si="61"/>
        <v>4.4819089999999999</v>
      </c>
    </row>
    <row r="3926" spans="1:10" x14ac:dyDescent="0.25">
      <c r="A3926">
        <v>3924</v>
      </c>
      <c r="B3926">
        <v>3998</v>
      </c>
      <c r="C3926">
        <v>4072</v>
      </c>
      <c r="D3926">
        <v>0</v>
      </c>
      <c r="E3926">
        <v>4.4866815000000004</v>
      </c>
      <c r="F3926">
        <v>96.000000000000597</v>
      </c>
      <c r="G3926">
        <v>154.452907320658</v>
      </c>
      <c r="H3926">
        <v>0</v>
      </c>
      <c r="I3926" t="s">
        <v>9</v>
      </c>
      <c r="J3926">
        <f t="shared" si="61"/>
        <v>4.4866815000000004</v>
      </c>
    </row>
    <row r="3927" spans="1:10" x14ac:dyDescent="0.25">
      <c r="A3927">
        <v>3925</v>
      </c>
      <c r="B3927">
        <v>3999</v>
      </c>
      <c r="C3927">
        <v>4073</v>
      </c>
      <c r="D3927">
        <v>0</v>
      </c>
      <c r="E3927">
        <v>4.4945029999999999</v>
      </c>
      <c r="F3927">
        <v>96.000000000000597</v>
      </c>
      <c r="G3927">
        <v>154.51283402760799</v>
      </c>
      <c r="H3927">
        <v>0</v>
      </c>
      <c r="I3927" t="s">
        <v>9</v>
      </c>
      <c r="J3927">
        <f t="shared" si="61"/>
        <v>4.4945029999999999</v>
      </c>
    </row>
    <row r="3928" spans="1:10" x14ac:dyDescent="0.25">
      <c r="A3928">
        <v>3926</v>
      </c>
      <c r="B3928">
        <v>4000</v>
      </c>
      <c r="C3928">
        <v>4074</v>
      </c>
      <c r="D3928">
        <v>0</v>
      </c>
      <c r="E3928">
        <v>4.509436</v>
      </c>
      <c r="F3928">
        <v>96.000000000000597</v>
      </c>
      <c r="G3928">
        <v>154.572959842681</v>
      </c>
      <c r="H3928">
        <v>0</v>
      </c>
      <c r="I3928" t="s">
        <v>9</v>
      </c>
      <c r="J3928">
        <f t="shared" si="61"/>
        <v>4.509436</v>
      </c>
    </row>
    <row r="3929" spans="1:10" x14ac:dyDescent="0.25">
      <c r="A3929">
        <v>3927</v>
      </c>
      <c r="B3929">
        <v>4001</v>
      </c>
      <c r="C3929">
        <v>4075</v>
      </c>
      <c r="D3929">
        <v>0</v>
      </c>
      <c r="E3929">
        <v>4.5249332999999998</v>
      </c>
      <c r="F3929">
        <v>96.000000000000597</v>
      </c>
      <c r="G3929">
        <v>154.63329228718999</v>
      </c>
      <c r="H3929">
        <v>0</v>
      </c>
      <c r="I3929" t="s">
        <v>9</v>
      </c>
      <c r="J3929">
        <f t="shared" si="61"/>
        <v>4.5249332999999998</v>
      </c>
    </row>
    <row r="3930" spans="1:10" x14ac:dyDescent="0.25">
      <c r="A3930">
        <v>3928</v>
      </c>
      <c r="B3930">
        <v>4002</v>
      </c>
      <c r="C3930">
        <v>4076</v>
      </c>
      <c r="D3930">
        <v>0</v>
      </c>
      <c r="E3930">
        <v>4.5354799999999997</v>
      </c>
      <c r="F3930">
        <v>96.000000000000597</v>
      </c>
      <c r="G3930">
        <v>154.693765354156</v>
      </c>
      <c r="H3930">
        <v>0</v>
      </c>
      <c r="I3930" t="s">
        <v>9</v>
      </c>
      <c r="J3930">
        <f t="shared" si="61"/>
        <v>4.5354799999999997</v>
      </c>
    </row>
    <row r="3931" spans="1:10" x14ac:dyDescent="0.25">
      <c r="A3931">
        <v>3929</v>
      </c>
      <c r="B3931">
        <v>4003</v>
      </c>
      <c r="C3931">
        <v>4077</v>
      </c>
      <c r="D3931">
        <v>0</v>
      </c>
      <c r="E3931">
        <v>4.5433149999999998</v>
      </c>
      <c r="F3931">
        <v>96.000000000000597</v>
      </c>
      <c r="G3931">
        <v>154.754342886606</v>
      </c>
      <c r="H3931">
        <v>0</v>
      </c>
      <c r="I3931" t="s">
        <v>9</v>
      </c>
      <c r="J3931">
        <f t="shared" si="61"/>
        <v>4.5433149999999998</v>
      </c>
    </row>
    <row r="3932" spans="1:10" x14ac:dyDescent="0.25">
      <c r="A3932">
        <v>3930</v>
      </c>
      <c r="B3932">
        <v>4004</v>
      </c>
      <c r="C3932">
        <v>4078</v>
      </c>
      <c r="D3932">
        <v>0</v>
      </c>
      <c r="E3932">
        <v>4.5506779999999996</v>
      </c>
      <c r="F3932">
        <v>96.000000000000597</v>
      </c>
      <c r="G3932">
        <v>154.815018590291</v>
      </c>
      <c r="H3932">
        <v>0</v>
      </c>
      <c r="I3932" t="s">
        <v>9</v>
      </c>
      <c r="J3932">
        <f t="shared" si="61"/>
        <v>4.5506779999999996</v>
      </c>
    </row>
    <row r="3933" spans="1:10" x14ac:dyDescent="0.25">
      <c r="A3933">
        <v>3931</v>
      </c>
      <c r="B3933">
        <v>4005</v>
      </c>
      <c r="C3933">
        <v>4079</v>
      </c>
      <c r="D3933">
        <v>0</v>
      </c>
      <c r="E3933">
        <v>4.5588040000000003</v>
      </c>
      <c r="F3933">
        <v>96.000000000000597</v>
      </c>
      <c r="G3933">
        <v>154.875802644093</v>
      </c>
      <c r="H3933">
        <v>0</v>
      </c>
      <c r="I3933" t="s">
        <v>9</v>
      </c>
      <c r="J3933">
        <f t="shared" si="61"/>
        <v>4.5588040000000003</v>
      </c>
    </row>
    <row r="3934" spans="1:10" x14ac:dyDescent="0.25">
      <c r="A3934">
        <v>3932</v>
      </c>
      <c r="B3934">
        <v>4006</v>
      </c>
      <c r="C3934">
        <v>4080</v>
      </c>
      <c r="D3934">
        <v>0</v>
      </c>
      <c r="E3934">
        <v>4.5601289999999999</v>
      </c>
      <c r="F3934">
        <v>96.000000000000597</v>
      </c>
      <c r="G3934">
        <v>154.93660436630199</v>
      </c>
      <c r="H3934">
        <v>0</v>
      </c>
      <c r="I3934" t="s">
        <v>9</v>
      </c>
      <c r="J3934">
        <f t="shared" si="61"/>
        <v>4.5601289999999999</v>
      </c>
    </row>
    <row r="3935" spans="1:10" x14ac:dyDescent="0.25">
      <c r="A3935">
        <v>3933</v>
      </c>
      <c r="B3935">
        <v>4007</v>
      </c>
      <c r="C3935">
        <v>4081</v>
      </c>
      <c r="D3935">
        <v>0</v>
      </c>
      <c r="E3935">
        <v>4.5480390000000002</v>
      </c>
      <c r="F3935">
        <v>96.000000000000597</v>
      </c>
      <c r="G3935">
        <v>154.997244885762</v>
      </c>
      <c r="H3935">
        <v>0</v>
      </c>
      <c r="I3935" t="s">
        <v>9</v>
      </c>
      <c r="J3935">
        <f t="shared" si="61"/>
        <v>4.5480390000000002</v>
      </c>
    </row>
    <row r="3936" spans="1:10" x14ac:dyDescent="0.25">
      <c r="A3936">
        <v>3934</v>
      </c>
      <c r="B3936">
        <v>4008</v>
      </c>
      <c r="C3936">
        <v>4082</v>
      </c>
      <c r="D3936">
        <v>0</v>
      </c>
      <c r="E3936">
        <v>4.5289190000000001</v>
      </c>
      <c r="F3936">
        <v>96.000000000000597</v>
      </c>
      <c r="G3936">
        <v>155.057630475362</v>
      </c>
      <c r="H3936">
        <v>1</v>
      </c>
      <c r="I3936">
        <v>4046</v>
      </c>
      <c r="J3936">
        <f t="shared" si="61"/>
        <v>4.5289190000000001</v>
      </c>
    </row>
    <row r="3937" spans="1:10" x14ac:dyDescent="0.25">
      <c r="A3937">
        <v>3935</v>
      </c>
      <c r="B3937">
        <v>4009</v>
      </c>
      <c r="C3937">
        <v>4083</v>
      </c>
      <c r="D3937">
        <v>0</v>
      </c>
      <c r="E3937">
        <v>4.5028750000000004</v>
      </c>
      <c r="F3937">
        <v>96.000000000000597</v>
      </c>
      <c r="G3937">
        <v>155.11766880671101</v>
      </c>
      <c r="H3937">
        <v>0</v>
      </c>
      <c r="I3937" t="s">
        <v>9</v>
      </c>
      <c r="J3937">
        <f t="shared" si="61"/>
        <v>4.5028750000000004</v>
      </c>
    </row>
    <row r="3938" spans="1:10" x14ac:dyDescent="0.25">
      <c r="A3938">
        <v>3936</v>
      </c>
      <c r="B3938">
        <v>4010</v>
      </c>
      <c r="C3938">
        <v>4084</v>
      </c>
      <c r="D3938">
        <v>0</v>
      </c>
      <c r="E3938">
        <v>4.4747899999999996</v>
      </c>
      <c r="F3938">
        <v>96.000000000000597</v>
      </c>
      <c r="G3938">
        <v>155.17733267466201</v>
      </c>
      <c r="H3938">
        <v>0</v>
      </c>
      <c r="I3938" t="s">
        <v>9</v>
      </c>
      <c r="J3938">
        <f t="shared" si="61"/>
        <v>4.4747899999999996</v>
      </c>
    </row>
    <row r="3939" spans="1:10" x14ac:dyDescent="0.25">
      <c r="A3939">
        <v>3937</v>
      </c>
      <c r="B3939">
        <v>4011</v>
      </c>
      <c r="C3939">
        <v>4085</v>
      </c>
      <c r="D3939">
        <v>0</v>
      </c>
      <c r="E3939">
        <v>4.4496969999999996</v>
      </c>
      <c r="F3939">
        <v>96.000000000000597</v>
      </c>
      <c r="G3939">
        <v>155.236661968231</v>
      </c>
      <c r="H3939">
        <v>0</v>
      </c>
      <c r="I3939" t="s">
        <v>9</v>
      </c>
      <c r="J3939">
        <f t="shared" si="61"/>
        <v>4.4496969999999996</v>
      </c>
    </row>
    <row r="3940" spans="1:10" x14ac:dyDescent="0.25">
      <c r="A3940">
        <v>3938</v>
      </c>
      <c r="B3940">
        <v>4012</v>
      </c>
      <c r="C3940">
        <v>4086</v>
      </c>
      <c r="D3940">
        <v>0</v>
      </c>
      <c r="E3940">
        <v>4.4188679999999998</v>
      </c>
      <c r="F3940">
        <v>96.000000000000597</v>
      </c>
      <c r="G3940">
        <v>155.29558020909599</v>
      </c>
      <c r="H3940">
        <v>0</v>
      </c>
      <c r="I3940" t="s">
        <v>9</v>
      </c>
      <c r="J3940">
        <f t="shared" si="61"/>
        <v>4.4188679999999998</v>
      </c>
    </row>
    <row r="3941" spans="1:10" x14ac:dyDescent="0.25">
      <c r="A3941">
        <v>3939</v>
      </c>
      <c r="B3941">
        <v>4013</v>
      </c>
      <c r="C3941">
        <v>4087</v>
      </c>
      <c r="D3941">
        <v>0</v>
      </c>
      <c r="E3941">
        <v>4.3959339999999996</v>
      </c>
      <c r="F3941">
        <v>96.000000000000597</v>
      </c>
      <c r="G3941">
        <v>155.354192663828</v>
      </c>
      <c r="H3941">
        <v>0</v>
      </c>
      <c r="I3941" t="s">
        <v>9</v>
      </c>
      <c r="J3941">
        <f t="shared" si="61"/>
        <v>4.3959339999999996</v>
      </c>
    </row>
    <row r="3942" spans="1:10" x14ac:dyDescent="0.25">
      <c r="A3942">
        <v>3940</v>
      </c>
      <c r="B3942">
        <v>4014</v>
      </c>
      <c r="C3942">
        <v>4088</v>
      </c>
      <c r="D3942">
        <v>0</v>
      </c>
      <c r="E3942">
        <v>4.3608159999999998</v>
      </c>
      <c r="F3942">
        <v>96.000000000000597</v>
      </c>
      <c r="G3942">
        <v>155.41233687718699</v>
      </c>
      <c r="H3942">
        <v>0</v>
      </c>
      <c r="I3942" t="s">
        <v>9</v>
      </c>
      <c r="J3942">
        <f t="shared" si="61"/>
        <v>4.3608159999999998</v>
      </c>
    </row>
    <row r="3943" spans="1:10" x14ac:dyDescent="0.25">
      <c r="A3943">
        <v>3941</v>
      </c>
      <c r="B3943">
        <v>4015</v>
      </c>
      <c r="C3943">
        <v>4089</v>
      </c>
      <c r="D3943">
        <v>0</v>
      </c>
      <c r="E3943">
        <v>4.3269067000000003</v>
      </c>
      <c r="F3943">
        <v>96.000000000000597</v>
      </c>
      <c r="G3943">
        <v>155.47002896626699</v>
      </c>
      <c r="H3943">
        <v>0</v>
      </c>
      <c r="I3943" t="s">
        <v>9</v>
      </c>
      <c r="J3943">
        <f t="shared" si="61"/>
        <v>4.3269067000000003</v>
      </c>
    </row>
    <row r="3944" spans="1:10" x14ac:dyDescent="0.25">
      <c r="A3944">
        <v>3942</v>
      </c>
      <c r="B3944">
        <v>4016</v>
      </c>
      <c r="C3944">
        <v>4090</v>
      </c>
      <c r="D3944">
        <v>0</v>
      </c>
      <c r="E3944">
        <v>4.2961444999999996</v>
      </c>
      <c r="F3944">
        <v>96.000000000000597</v>
      </c>
      <c r="G3944">
        <v>155.52731089273999</v>
      </c>
      <c r="H3944">
        <v>0</v>
      </c>
      <c r="I3944" t="s">
        <v>9</v>
      </c>
      <c r="J3944">
        <f t="shared" si="61"/>
        <v>4.2961444999999996</v>
      </c>
    </row>
    <row r="3945" spans="1:10" x14ac:dyDescent="0.25">
      <c r="A3945">
        <v>3943</v>
      </c>
      <c r="B3945">
        <v>4017</v>
      </c>
      <c r="C3945">
        <v>4091</v>
      </c>
      <c r="D3945">
        <v>0</v>
      </c>
      <c r="E3945">
        <v>4.2501749999999996</v>
      </c>
      <c r="F3945">
        <v>96.000000000000597</v>
      </c>
      <c r="G3945">
        <v>155.58397989273001</v>
      </c>
      <c r="H3945">
        <v>0</v>
      </c>
      <c r="I3945" t="s">
        <v>9</v>
      </c>
      <c r="J3945">
        <f t="shared" si="61"/>
        <v>4.2501749999999996</v>
      </c>
    </row>
    <row r="3946" spans="1:10" x14ac:dyDescent="0.25">
      <c r="A3946">
        <v>3944</v>
      </c>
      <c r="B3946">
        <v>4018</v>
      </c>
      <c r="C3946">
        <v>4092</v>
      </c>
      <c r="D3946">
        <v>0</v>
      </c>
      <c r="E3946">
        <v>4.1999209999999998</v>
      </c>
      <c r="F3946">
        <v>96.000000000000597</v>
      </c>
      <c r="G3946">
        <v>155.63997884114499</v>
      </c>
      <c r="H3946">
        <v>0</v>
      </c>
      <c r="I3946" t="s">
        <v>9</v>
      </c>
      <c r="J3946">
        <f t="shared" si="61"/>
        <v>4.1999209999999998</v>
      </c>
    </row>
    <row r="3947" spans="1:10" x14ac:dyDescent="0.25">
      <c r="A3947">
        <v>3945</v>
      </c>
      <c r="B3947">
        <v>4019</v>
      </c>
      <c r="C3947">
        <v>4093</v>
      </c>
      <c r="D3947">
        <v>0</v>
      </c>
      <c r="E3947">
        <v>4.1394989999999998</v>
      </c>
      <c r="F3947">
        <v>96.000000000000597</v>
      </c>
      <c r="G3947">
        <v>155.695172163645</v>
      </c>
      <c r="H3947">
        <v>0</v>
      </c>
      <c r="I3947" t="s">
        <v>9</v>
      </c>
      <c r="J3947">
        <f t="shared" si="61"/>
        <v>4.1394989999999998</v>
      </c>
    </row>
    <row r="3948" spans="1:10" x14ac:dyDescent="0.25">
      <c r="A3948">
        <v>3946</v>
      </c>
      <c r="B3948">
        <v>4020</v>
      </c>
      <c r="C3948">
        <v>4094</v>
      </c>
      <c r="D3948">
        <v>0</v>
      </c>
      <c r="E3948">
        <v>4.0698933999999998</v>
      </c>
      <c r="F3948">
        <v>96.000000000000597</v>
      </c>
      <c r="G3948">
        <v>155.74943740844699</v>
      </c>
      <c r="H3948">
        <v>0</v>
      </c>
      <c r="I3948" t="s">
        <v>9</v>
      </c>
      <c r="J3948">
        <f t="shared" si="61"/>
        <v>4.0698933999999998</v>
      </c>
    </row>
    <row r="3949" spans="1:10" x14ac:dyDescent="0.25">
      <c r="A3949">
        <v>3947</v>
      </c>
      <c r="B3949">
        <v>4021</v>
      </c>
      <c r="C3949">
        <v>4095</v>
      </c>
      <c r="D3949">
        <v>0</v>
      </c>
      <c r="E3949">
        <v>4.0151877000000002</v>
      </c>
      <c r="F3949">
        <v>96.000000000000597</v>
      </c>
      <c r="G3949">
        <v>155.802973244985</v>
      </c>
      <c r="H3949">
        <v>0</v>
      </c>
      <c r="I3949" t="s">
        <v>9</v>
      </c>
      <c r="J3949">
        <f t="shared" si="61"/>
        <v>4.0151877000000002</v>
      </c>
    </row>
    <row r="3950" spans="1:10" x14ac:dyDescent="0.25">
      <c r="A3950">
        <v>3948</v>
      </c>
      <c r="B3950">
        <v>4022</v>
      </c>
      <c r="C3950">
        <v>4096</v>
      </c>
      <c r="D3950">
        <v>0</v>
      </c>
      <c r="E3950">
        <v>3.9314901999999998</v>
      </c>
      <c r="F3950">
        <v>96.000000000000597</v>
      </c>
      <c r="G3950">
        <v>155.85539311408999</v>
      </c>
      <c r="H3950">
        <v>0</v>
      </c>
      <c r="I3950" t="s">
        <v>9</v>
      </c>
      <c r="J3950">
        <f t="shared" si="61"/>
        <v>3.9314901999999998</v>
      </c>
    </row>
    <row r="3951" spans="1:10" x14ac:dyDescent="0.25">
      <c r="A3951">
        <v>3949</v>
      </c>
      <c r="B3951">
        <v>4023</v>
      </c>
      <c r="C3951">
        <v>4097</v>
      </c>
      <c r="D3951">
        <v>0</v>
      </c>
      <c r="E3951">
        <v>3.8403165000000001</v>
      </c>
      <c r="F3951">
        <v>96.000000000000597</v>
      </c>
      <c r="G3951">
        <v>155.90659733454299</v>
      </c>
      <c r="H3951">
        <v>0</v>
      </c>
      <c r="I3951" t="s">
        <v>9</v>
      </c>
      <c r="J3951">
        <f t="shared" si="61"/>
        <v>3.8403165000000001</v>
      </c>
    </row>
    <row r="3952" spans="1:10" x14ac:dyDescent="0.25">
      <c r="A3952">
        <v>3950</v>
      </c>
      <c r="B3952">
        <v>4024</v>
      </c>
      <c r="C3952">
        <v>4098</v>
      </c>
      <c r="D3952">
        <v>0</v>
      </c>
      <c r="E3952">
        <v>3.7433236000000001</v>
      </c>
      <c r="F3952">
        <v>96.000000000000597</v>
      </c>
      <c r="G3952">
        <v>155.95650831540399</v>
      </c>
      <c r="H3952">
        <v>0</v>
      </c>
      <c r="I3952" t="s">
        <v>9</v>
      </c>
      <c r="J3952">
        <f t="shared" si="61"/>
        <v>3.7433236000000001</v>
      </c>
    </row>
    <row r="3953" spans="1:10" x14ac:dyDescent="0.25">
      <c r="A3953">
        <v>3951</v>
      </c>
      <c r="B3953">
        <v>4025</v>
      </c>
      <c r="C3953">
        <v>4099</v>
      </c>
      <c r="D3953">
        <v>0</v>
      </c>
      <c r="E3953">
        <v>3.6533992</v>
      </c>
      <c r="F3953">
        <v>96.000000000000597</v>
      </c>
      <c r="G3953">
        <v>156.00522030512499</v>
      </c>
      <c r="H3953">
        <v>1</v>
      </c>
      <c r="I3953">
        <v>4063</v>
      </c>
      <c r="J3953">
        <f t="shared" si="61"/>
        <v>3.6533992</v>
      </c>
    </row>
    <row r="3954" spans="1:10" x14ac:dyDescent="0.25">
      <c r="A3954">
        <v>3952</v>
      </c>
      <c r="B3954">
        <v>4026</v>
      </c>
      <c r="C3954">
        <v>4100</v>
      </c>
      <c r="D3954">
        <v>0</v>
      </c>
      <c r="E3954">
        <v>3.5791309999999998</v>
      </c>
      <c r="F3954">
        <v>96.000000000000597</v>
      </c>
      <c r="G3954">
        <v>156.05294205029799</v>
      </c>
      <c r="H3954">
        <v>0</v>
      </c>
      <c r="I3954" t="s">
        <v>9</v>
      </c>
      <c r="J3954">
        <f t="shared" si="61"/>
        <v>3.5791309999999998</v>
      </c>
    </row>
    <row r="3955" spans="1:10" x14ac:dyDescent="0.25">
      <c r="A3955">
        <v>3953</v>
      </c>
      <c r="B3955">
        <v>4027</v>
      </c>
      <c r="C3955">
        <v>4101</v>
      </c>
      <c r="D3955">
        <v>0</v>
      </c>
      <c r="E3955">
        <v>3.5002439999999999</v>
      </c>
      <c r="F3955">
        <v>96.000000000000597</v>
      </c>
      <c r="G3955">
        <v>156.099611968994</v>
      </c>
      <c r="H3955">
        <v>0</v>
      </c>
      <c r="I3955" t="s">
        <v>9</v>
      </c>
      <c r="J3955">
        <f t="shared" si="61"/>
        <v>3.5002439999999999</v>
      </c>
    </row>
    <row r="3956" spans="1:10" x14ac:dyDescent="0.25">
      <c r="A3956">
        <v>3954</v>
      </c>
      <c r="B3956">
        <v>4028</v>
      </c>
      <c r="C3956">
        <v>4102</v>
      </c>
      <c r="D3956">
        <v>0</v>
      </c>
      <c r="E3956">
        <v>3.4352404999999999</v>
      </c>
      <c r="F3956">
        <v>96.000000000000597</v>
      </c>
      <c r="G3956">
        <v>156.14541517575501</v>
      </c>
      <c r="H3956">
        <v>0</v>
      </c>
      <c r="I3956" t="s">
        <v>9</v>
      </c>
      <c r="J3956">
        <f t="shared" si="61"/>
        <v>3.4352404999999999</v>
      </c>
    </row>
    <row r="3957" spans="1:10" x14ac:dyDescent="0.25">
      <c r="A3957">
        <v>3955</v>
      </c>
      <c r="B3957">
        <v>4029</v>
      </c>
      <c r="C3957">
        <v>4103</v>
      </c>
      <c r="D3957">
        <v>0</v>
      </c>
      <c r="E3957">
        <v>3.3529732000000001</v>
      </c>
      <c r="F3957">
        <v>96.000000000000597</v>
      </c>
      <c r="G3957">
        <v>156.19012148539201</v>
      </c>
      <c r="H3957">
        <v>0</v>
      </c>
      <c r="I3957" t="s">
        <v>9</v>
      </c>
      <c r="J3957">
        <f t="shared" si="61"/>
        <v>3.3529732000000001</v>
      </c>
    </row>
    <row r="3958" spans="1:10" x14ac:dyDescent="0.25">
      <c r="A3958">
        <v>3956</v>
      </c>
      <c r="B3958">
        <v>4030</v>
      </c>
      <c r="C3958">
        <v>4104</v>
      </c>
      <c r="D3958">
        <v>0</v>
      </c>
      <c r="E3958">
        <v>3.2678067999999998</v>
      </c>
      <c r="F3958">
        <v>96.000000000000597</v>
      </c>
      <c r="G3958">
        <v>156.23369224230399</v>
      </c>
      <c r="H3958">
        <v>0</v>
      </c>
      <c r="I3958" t="s">
        <v>9</v>
      </c>
      <c r="J3958">
        <f t="shared" si="61"/>
        <v>3.2678067999999998</v>
      </c>
    </row>
    <row r="3959" spans="1:10" x14ac:dyDescent="0.25">
      <c r="A3959">
        <v>3957</v>
      </c>
      <c r="B3959">
        <v>4031</v>
      </c>
      <c r="C3959">
        <v>4105</v>
      </c>
      <c r="D3959">
        <v>0</v>
      </c>
      <c r="E3959">
        <v>3.1830718999999998</v>
      </c>
      <c r="F3959">
        <v>96.000000000000597</v>
      </c>
      <c r="G3959">
        <v>156.276133200327</v>
      </c>
      <c r="H3959">
        <v>0</v>
      </c>
      <c r="I3959" t="s">
        <v>9</v>
      </c>
      <c r="J3959">
        <f t="shared" si="61"/>
        <v>3.1830718999999998</v>
      </c>
    </row>
    <row r="3960" spans="1:10" x14ac:dyDescent="0.25">
      <c r="A3960">
        <v>3958</v>
      </c>
      <c r="B3960">
        <v>4032</v>
      </c>
      <c r="C3960">
        <v>4106</v>
      </c>
      <c r="D3960">
        <v>0</v>
      </c>
      <c r="E3960">
        <v>3.0958974000000001</v>
      </c>
      <c r="F3960">
        <v>96.000000000000597</v>
      </c>
      <c r="G3960">
        <v>156.317411832809</v>
      </c>
      <c r="H3960">
        <v>0</v>
      </c>
      <c r="I3960" t="s">
        <v>9</v>
      </c>
      <c r="J3960">
        <f t="shared" si="61"/>
        <v>3.0958974000000001</v>
      </c>
    </row>
    <row r="3961" spans="1:10" x14ac:dyDescent="0.25">
      <c r="A3961">
        <v>3959</v>
      </c>
      <c r="B3961">
        <v>4033</v>
      </c>
      <c r="C3961">
        <v>4107</v>
      </c>
      <c r="D3961">
        <v>0</v>
      </c>
      <c r="E3961">
        <v>3.0257312999999999</v>
      </c>
      <c r="F3961">
        <v>96.000000000000597</v>
      </c>
      <c r="G3961">
        <v>156.35775491714401</v>
      </c>
      <c r="H3961">
        <v>0</v>
      </c>
      <c r="I3961" t="s">
        <v>9</v>
      </c>
      <c r="J3961">
        <f t="shared" si="61"/>
        <v>3.0257312999999999</v>
      </c>
    </row>
    <row r="3962" spans="1:10" x14ac:dyDescent="0.25">
      <c r="A3962">
        <v>3960</v>
      </c>
      <c r="B3962">
        <v>4034</v>
      </c>
      <c r="C3962">
        <v>4108</v>
      </c>
      <c r="D3962">
        <v>0</v>
      </c>
      <c r="E3962">
        <v>2.9485033</v>
      </c>
      <c r="F3962">
        <v>96.000000000000597</v>
      </c>
      <c r="G3962">
        <v>156.39706829388899</v>
      </c>
      <c r="H3962">
        <v>0</v>
      </c>
      <c r="I3962" t="s">
        <v>9</v>
      </c>
      <c r="J3962">
        <f t="shared" si="61"/>
        <v>2.9485033</v>
      </c>
    </row>
    <row r="3963" spans="1:10" x14ac:dyDescent="0.25">
      <c r="A3963">
        <v>3961</v>
      </c>
      <c r="B3963">
        <v>4035</v>
      </c>
      <c r="C3963">
        <v>4109</v>
      </c>
      <c r="D3963">
        <v>0</v>
      </c>
      <c r="E3963">
        <v>2.8647792000000001</v>
      </c>
      <c r="F3963">
        <v>96.000000000000597</v>
      </c>
      <c r="G3963">
        <v>156.43526535034101</v>
      </c>
      <c r="H3963">
        <v>0</v>
      </c>
      <c r="I3963" t="s">
        <v>9</v>
      </c>
      <c r="J3963">
        <f t="shared" si="61"/>
        <v>2.8647792000000001</v>
      </c>
    </row>
    <row r="3964" spans="1:10" x14ac:dyDescent="0.25">
      <c r="A3964">
        <v>3962</v>
      </c>
      <c r="B3964">
        <v>4036</v>
      </c>
      <c r="C3964">
        <v>4110</v>
      </c>
      <c r="D3964">
        <v>0</v>
      </c>
      <c r="E3964">
        <v>2.7971803999999998</v>
      </c>
      <c r="F3964">
        <v>96.000000000000597</v>
      </c>
      <c r="G3964">
        <v>156.472561089197</v>
      </c>
      <c r="H3964">
        <v>0</v>
      </c>
      <c r="I3964" t="s">
        <v>9</v>
      </c>
      <c r="J3964">
        <f t="shared" si="61"/>
        <v>2.7971803999999998</v>
      </c>
    </row>
    <row r="3965" spans="1:10" x14ac:dyDescent="0.25">
      <c r="A3965">
        <v>3963</v>
      </c>
      <c r="B3965">
        <v>4037</v>
      </c>
      <c r="C3965">
        <v>4111</v>
      </c>
      <c r="D3965">
        <v>0</v>
      </c>
      <c r="E3965">
        <v>2.7251375000000002</v>
      </c>
      <c r="F3965">
        <v>96.000000000000597</v>
      </c>
      <c r="G3965">
        <v>156.508896255493</v>
      </c>
      <c r="H3965">
        <v>0</v>
      </c>
      <c r="I3965" t="s">
        <v>9</v>
      </c>
      <c r="J3965">
        <f t="shared" si="61"/>
        <v>2.7251375000000002</v>
      </c>
    </row>
    <row r="3966" spans="1:10" x14ac:dyDescent="0.25">
      <c r="A3966">
        <v>3964</v>
      </c>
      <c r="B3966">
        <v>4038</v>
      </c>
      <c r="C3966">
        <v>4112</v>
      </c>
      <c r="D3966">
        <v>0</v>
      </c>
      <c r="E3966">
        <v>2.6632525999999999</v>
      </c>
      <c r="F3966">
        <v>96.000000000000597</v>
      </c>
      <c r="G3966">
        <v>156.54440629005401</v>
      </c>
      <c r="H3966">
        <v>0</v>
      </c>
      <c r="I3966" t="s">
        <v>9</v>
      </c>
      <c r="J3966">
        <f t="shared" si="61"/>
        <v>2.6632525999999999</v>
      </c>
    </row>
    <row r="3967" spans="1:10" x14ac:dyDescent="0.25">
      <c r="A3967">
        <v>3965</v>
      </c>
      <c r="B3967">
        <v>4039</v>
      </c>
      <c r="C3967">
        <v>4113</v>
      </c>
      <c r="D3967">
        <v>0</v>
      </c>
      <c r="E3967">
        <v>2.6224968</v>
      </c>
      <c r="F3967">
        <v>96.000000000000597</v>
      </c>
      <c r="G3967">
        <v>156.57937291463199</v>
      </c>
      <c r="H3967">
        <v>0</v>
      </c>
      <c r="I3967" t="s">
        <v>9</v>
      </c>
      <c r="J3967">
        <f t="shared" si="61"/>
        <v>2.6224968</v>
      </c>
    </row>
    <row r="3968" spans="1:10" x14ac:dyDescent="0.25">
      <c r="A3968">
        <v>3966</v>
      </c>
      <c r="B3968">
        <v>4040</v>
      </c>
      <c r="C3968">
        <v>4114</v>
      </c>
      <c r="D3968">
        <v>0</v>
      </c>
      <c r="E3968">
        <v>2.5726612000000002</v>
      </c>
      <c r="F3968">
        <v>96.000000000000597</v>
      </c>
      <c r="G3968">
        <v>156.61367506345101</v>
      </c>
      <c r="H3968">
        <v>0</v>
      </c>
      <c r="I3968" t="s">
        <v>9</v>
      </c>
      <c r="J3968">
        <f t="shared" si="61"/>
        <v>2.5726612000000002</v>
      </c>
    </row>
    <row r="3969" spans="1:10" x14ac:dyDescent="0.25">
      <c r="A3969">
        <v>3967</v>
      </c>
      <c r="B3969">
        <v>4041</v>
      </c>
      <c r="C3969">
        <v>4115</v>
      </c>
      <c r="D3969">
        <v>0</v>
      </c>
      <c r="E3969">
        <v>2.5405237999999999</v>
      </c>
      <c r="F3969">
        <v>96.000000000000597</v>
      </c>
      <c r="G3969">
        <v>156.64754871368399</v>
      </c>
      <c r="H3969">
        <v>0</v>
      </c>
      <c r="I3969" t="s">
        <v>9</v>
      </c>
      <c r="J3969">
        <f t="shared" si="61"/>
        <v>2.5405237999999999</v>
      </c>
    </row>
    <row r="3970" spans="1:10" x14ac:dyDescent="0.25">
      <c r="A3970">
        <v>3968</v>
      </c>
      <c r="B3970">
        <v>4042</v>
      </c>
      <c r="C3970">
        <v>4116</v>
      </c>
      <c r="D3970">
        <v>0</v>
      </c>
      <c r="E3970">
        <v>2.5111368000000001</v>
      </c>
      <c r="F3970">
        <v>96.000000000000597</v>
      </c>
      <c r="G3970">
        <v>156.681030537287</v>
      </c>
      <c r="H3970">
        <v>0</v>
      </c>
      <c r="I3970" t="s">
        <v>9</v>
      </c>
      <c r="J3970">
        <f t="shared" si="61"/>
        <v>2.5111368000000001</v>
      </c>
    </row>
    <row r="3971" spans="1:10" x14ac:dyDescent="0.25">
      <c r="A3971">
        <v>3969</v>
      </c>
      <c r="B3971">
        <v>4043</v>
      </c>
      <c r="C3971">
        <v>4117</v>
      </c>
      <c r="D3971">
        <v>0</v>
      </c>
      <c r="E3971">
        <v>2.4794499999999999</v>
      </c>
      <c r="F3971">
        <v>96.000000000000597</v>
      </c>
      <c r="G3971">
        <v>156.71408987045299</v>
      </c>
      <c r="H3971">
        <v>0</v>
      </c>
      <c r="I3971" t="s">
        <v>9</v>
      </c>
      <c r="J3971">
        <f t="shared" ref="J3971:J4034" si="62">E3971-D3971</f>
        <v>2.4794499999999999</v>
      </c>
    </row>
    <row r="3972" spans="1:10" x14ac:dyDescent="0.25">
      <c r="A3972">
        <v>3970</v>
      </c>
      <c r="B3972">
        <v>4044</v>
      </c>
      <c r="C3972">
        <v>4118</v>
      </c>
      <c r="D3972">
        <v>0</v>
      </c>
      <c r="E3972">
        <v>2.4518783000000002</v>
      </c>
      <c r="F3972">
        <v>96.000000000000597</v>
      </c>
      <c r="G3972">
        <v>156.746781581243</v>
      </c>
      <c r="H3972">
        <v>0</v>
      </c>
      <c r="I3972" t="s">
        <v>9</v>
      </c>
      <c r="J3972">
        <f t="shared" si="62"/>
        <v>2.4518783000000002</v>
      </c>
    </row>
    <row r="3973" spans="1:10" x14ac:dyDescent="0.25">
      <c r="A3973">
        <v>3971</v>
      </c>
      <c r="B3973">
        <v>4045</v>
      </c>
      <c r="C3973">
        <v>4119</v>
      </c>
      <c r="D3973">
        <v>0</v>
      </c>
      <c r="E3973">
        <v>2.4045665000000001</v>
      </c>
      <c r="F3973">
        <v>96.000000000000597</v>
      </c>
      <c r="G3973">
        <v>156.77884246826099</v>
      </c>
      <c r="H3973">
        <v>0</v>
      </c>
      <c r="I3973" t="s">
        <v>9</v>
      </c>
      <c r="J3973">
        <f t="shared" si="62"/>
        <v>2.4045665000000001</v>
      </c>
    </row>
    <row r="3974" spans="1:10" x14ac:dyDescent="0.25">
      <c r="A3974">
        <v>3972</v>
      </c>
      <c r="B3974">
        <v>4046</v>
      </c>
      <c r="C3974">
        <v>4120</v>
      </c>
      <c r="D3974">
        <v>0</v>
      </c>
      <c r="E3974">
        <v>2.3666179999999999</v>
      </c>
      <c r="F3974">
        <v>96.000000000000597</v>
      </c>
      <c r="G3974">
        <v>156.810397373835</v>
      </c>
      <c r="H3974">
        <v>0</v>
      </c>
      <c r="I3974" t="s">
        <v>9</v>
      </c>
      <c r="J3974">
        <f t="shared" si="62"/>
        <v>2.3666179999999999</v>
      </c>
    </row>
    <row r="3975" spans="1:10" x14ac:dyDescent="0.25">
      <c r="A3975">
        <v>3973</v>
      </c>
      <c r="B3975">
        <v>4047</v>
      </c>
      <c r="C3975">
        <v>4121</v>
      </c>
      <c r="D3975">
        <v>0</v>
      </c>
      <c r="E3975">
        <v>2.3128354999999998</v>
      </c>
      <c r="F3975">
        <v>96.000000000000597</v>
      </c>
      <c r="G3975">
        <v>156.84123517990099</v>
      </c>
      <c r="H3975">
        <v>0</v>
      </c>
      <c r="I3975" t="s">
        <v>9</v>
      </c>
      <c r="J3975">
        <f t="shared" si="62"/>
        <v>2.3128354999999998</v>
      </c>
    </row>
    <row r="3976" spans="1:10" x14ac:dyDescent="0.25">
      <c r="A3976">
        <v>3974</v>
      </c>
      <c r="B3976">
        <v>4048</v>
      </c>
      <c r="C3976">
        <v>4122</v>
      </c>
      <c r="D3976">
        <v>0</v>
      </c>
      <c r="E3976">
        <v>2.2707956</v>
      </c>
      <c r="F3976">
        <v>96.000000000000597</v>
      </c>
      <c r="G3976">
        <v>156.87151245435001</v>
      </c>
      <c r="H3976">
        <v>0</v>
      </c>
      <c r="I3976" t="s">
        <v>9</v>
      </c>
      <c r="J3976">
        <f t="shared" si="62"/>
        <v>2.2707956</v>
      </c>
    </row>
    <row r="3977" spans="1:10" x14ac:dyDescent="0.25">
      <c r="A3977">
        <v>3975</v>
      </c>
      <c r="B3977">
        <v>4049</v>
      </c>
      <c r="C3977">
        <v>4123</v>
      </c>
      <c r="D3977">
        <v>0</v>
      </c>
      <c r="E3977">
        <v>2.243881</v>
      </c>
      <c r="F3977">
        <v>96.000000000000597</v>
      </c>
      <c r="G3977">
        <v>156.901430867513</v>
      </c>
      <c r="H3977">
        <v>0</v>
      </c>
      <c r="I3977" t="s">
        <v>9</v>
      </c>
      <c r="J3977">
        <f t="shared" si="62"/>
        <v>2.243881</v>
      </c>
    </row>
    <row r="3978" spans="1:10" x14ac:dyDescent="0.25">
      <c r="A3978">
        <v>3976</v>
      </c>
      <c r="B3978">
        <v>4050</v>
      </c>
      <c r="C3978">
        <v>4124</v>
      </c>
      <c r="D3978">
        <v>0</v>
      </c>
      <c r="E3978">
        <v>2.2235754000000001</v>
      </c>
      <c r="F3978">
        <v>96.000000000000597</v>
      </c>
      <c r="G3978">
        <v>156.93107853889401</v>
      </c>
      <c r="H3978">
        <v>0</v>
      </c>
      <c r="I3978" t="s">
        <v>9</v>
      </c>
      <c r="J3978">
        <f t="shared" si="62"/>
        <v>2.2235754000000001</v>
      </c>
    </row>
    <row r="3979" spans="1:10" x14ac:dyDescent="0.25">
      <c r="A3979">
        <v>3977</v>
      </c>
      <c r="B3979">
        <v>4051</v>
      </c>
      <c r="C3979">
        <v>4125</v>
      </c>
      <c r="D3979">
        <v>0</v>
      </c>
      <c r="E3979">
        <v>2.1972033999999998</v>
      </c>
      <c r="F3979">
        <v>96.000000000000597</v>
      </c>
      <c r="G3979">
        <v>156.96037458419801</v>
      </c>
      <c r="H3979">
        <v>0</v>
      </c>
      <c r="I3979" t="s">
        <v>9</v>
      </c>
      <c r="J3979">
        <f t="shared" si="62"/>
        <v>2.1972033999999998</v>
      </c>
    </row>
    <row r="3980" spans="1:10" x14ac:dyDescent="0.25">
      <c r="A3980">
        <v>3978</v>
      </c>
      <c r="B3980">
        <v>4052</v>
      </c>
      <c r="C3980">
        <v>4126</v>
      </c>
      <c r="D3980">
        <v>0</v>
      </c>
      <c r="E3980">
        <v>2.1530073000000001</v>
      </c>
      <c r="F3980">
        <v>96.000000000000597</v>
      </c>
      <c r="G3980">
        <v>156.98908134778301</v>
      </c>
      <c r="H3980">
        <v>0</v>
      </c>
      <c r="I3980" t="s">
        <v>9</v>
      </c>
      <c r="J3980">
        <f t="shared" si="62"/>
        <v>2.1530073000000001</v>
      </c>
    </row>
    <row r="3981" spans="1:10" x14ac:dyDescent="0.25">
      <c r="A3981">
        <v>3979</v>
      </c>
      <c r="B3981">
        <v>4053</v>
      </c>
      <c r="C3981">
        <v>4127</v>
      </c>
      <c r="D3981">
        <v>0</v>
      </c>
      <c r="E3981">
        <v>2.1153819999999999</v>
      </c>
      <c r="F3981">
        <v>96.000000000000597</v>
      </c>
      <c r="G3981">
        <v>157.017286440531</v>
      </c>
      <c r="H3981">
        <v>1</v>
      </c>
      <c r="I3981">
        <v>4091</v>
      </c>
      <c r="J3981">
        <f t="shared" si="62"/>
        <v>2.1153819999999999</v>
      </c>
    </row>
    <row r="3982" spans="1:10" x14ac:dyDescent="0.25">
      <c r="A3982">
        <v>3980</v>
      </c>
      <c r="B3982">
        <v>4054</v>
      </c>
      <c r="C3982">
        <v>4128</v>
      </c>
      <c r="D3982">
        <v>0</v>
      </c>
      <c r="E3982">
        <v>2.0828473999999999</v>
      </c>
      <c r="F3982">
        <v>96.000000000000597</v>
      </c>
      <c r="G3982">
        <v>157.04505773862201</v>
      </c>
      <c r="H3982">
        <v>0</v>
      </c>
      <c r="I3982" t="s">
        <v>9</v>
      </c>
      <c r="J3982">
        <f t="shared" si="62"/>
        <v>2.0828473999999999</v>
      </c>
    </row>
    <row r="3983" spans="1:10" x14ac:dyDescent="0.25">
      <c r="A3983">
        <v>3981</v>
      </c>
      <c r="B3983">
        <v>4055</v>
      </c>
      <c r="C3983">
        <v>4129</v>
      </c>
      <c r="D3983">
        <v>0</v>
      </c>
      <c r="E3983">
        <v>2.0396049999999999</v>
      </c>
      <c r="F3983">
        <v>96.000000000000597</v>
      </c>
      <c r="G3983">
        <v>157.07225247065199</v>
      </c>
      <c r="H3983">
        <v>0</v>
      </c>
      <c r="I3983" t="s">
        <v>9</v>
      </c>
      <c r="J3983">
        <f t="shared" si="62"/>
        <v>2.0396049999999999</v>
      </c>
    </row>
    <row r="3984" spans="1:10" x14ac:dyDescent="0.25">
      <c r="A3984">
        <v>3982</v>
      </c>
      <c r="B3984">
        <v>4056</v>
      </c>
      <c r="C3984">
        <v>4130</v>
      </c>
      <c r="D3984">
        <v>0</v>
      </c>
      <c r="E3984">
        <v>1.9941308</v>
      </c>
      <c r="F3984">
        <v>96.000000000000597</v>
      </c>
      <c r="G3984">
        <v>157.09884088198299</v>
      </c>
      <c r="H3984">
        <v>0</v>
      </c>
      <c r="I3984" t="s">
        <v>9</v>
      </c>
      <c r="J3984">
        <f t="shared" si="62"/>
        <v>1.9941308</v>
      </c>
    </row>
    <row r="3985" spans="1:10" x14ac:dyDescent="0.25">
      <c r="A3985">
        <v>3983</v>
      </c>
      <c r="B3985">
        <v>4057</v>
      </c>
      <c r="C3985">
        <v>4131</v>
      </c>
      <c r="D3985">
        <v>0</v>
      </c>
      <c r="E3985">
        <v>1.9479424999999999</v>
      </c>
      <c r="F3985">
        <v>96.000000000000597</v>
      </c>
      <c r="G3985">
        <v>157.12481344858799</v>
      </c>
      <c r="H3985">
        <v>0</v>
      </c>
      <c r="I3985" t="s">
        <v>9</v>
      </c>
      <c r="J3985">
        <f t="shared" si="62"/>
        <v>1.9479424999999999</v>
      </c>
    </row>
    <row r="3986" spans="1:10" x14ac:dyDescent="0.25">
      <c r="A3986">
        <v>3984</v>
      </c>
      <c r="B3986">
        <v>4058</v>
      </c>
      <c r="C3986">
        <v>4132</v>
      </c>
      <c r="D3986">
        <v>0</v>
      </c>
      <c r="E3986">
        <v>1.9065749999999999</v>
      </c>
      <c r="F3986">
        <v>96.000000000000597</v>
      </c>
      <c r="G3986">
        <v>157.15023444811499</v>
      </c>
      <c r="H3986">
        <v>0</v>
      </c>
      <c r="I3986" t="s">
        <v>9</v>
      </c>
      <c r="J3986">
        <f t="shared" si="62"/>
        <v>1.9065749999999999</v>
      </c>
    </row>
    <row r="3987" spans="1:10" x14ac:dyDescent="0.25">
      <c r="A3987">
        <v>3985</v>
      </c>
      <c r="B3987">
        <v>4059</v>
      </c>
      <c r="C3987">
        <v>4133</v>
      </c>
      <c r="D3987">
        <v>0</v>
      </c>
      <c r="E3987">
        <v>1.8476322000000001</v>
      </c>
      <c r="F3987">
        <v>96.000000000000597</v>
      </c>
      <c r="G3987">
        <v>157.174869543711</v>
      </c>
      <c r="H3987">
        <v>0</v>
      </c>
      <c r="I3987" t="s">
        <v>9</v>
      </c>
      <c r="J3987">
        <f t="shared" si="62"/>
        <v>1.8476322000000001</v>
      </c>
    </row>
    <row r="3988" spans="1:10" x14ac:dyDescent="0.25">
      <c r="A3988">
        <v>3986</v>
      </c>
      <c r="B3988">
        <v>4060</v>
      </c>
      <c r="C3988">
        <v>4134</v>
      </c>
      <c r="D3988">
        <v>0</v>
      </c>
      <c r="E3988">
        <v>1.7860582</v>
      </c>
      <c r="F3988">
        <v>96.000000000000597</v>
      </c>
      <c r="G3988">
        <v>157.19868365287701</v>
      </c>
      <c r="H3988">
        <v>0</v>
      </c>
      <c r="I3988" t="s">
        <v>9</v>
      </c>
      <c r="J3988">
        <f t="shared" si="62"/>
        <v>1.7860582</v>
      </c>
    </row>
    <row r="3989" spans="1:10" x14ac:dyDescent="0.25">
      <c r="A3989">
        <v>3987</v>
      </c>
      <c r="B3989">
        <v>4061</v>
      </c>
      <c r="C3989">
        <v>4135</v>
      </c>
      <c r="D3989">
        <v>0</v>
      </c>
      <c r="E3989">
        <v>1.7268570000000001</v>
      </c>
      <c r="F3989">
        <v>96.000000000000597</v>
      </c>
      <c r="G3989">
        <v>157.22170841216999</v>
      </c>
      <c r="H3989">
        <v>0</v>
      </c>
      <c r="I3989" t="s">
        <v>9</v>
      </c>
      <c r="J3989">
        <f t="shared" si="62"/>
        <v>1.7268570000000001</v>
      </c>
    </row>
    <row r="3990" spans="1:10" x14ac:dyDescent="0.25">
      <c r="A3990">
        <v>3988</v>
      </c>
      <c r="B3990">
        <v>4062</v>
      </c>
      <c r="C3990">
        <v>4136</v>
      </c>
      <c r="D3990">
        <v>0</v>
      </c>
      <c r="E3990">
        <v>1.6620615000000001</v>
      </c>
      <c r="F3990">
        <v>96.000000000000597</v>
      </c>
      <c r="G3990">
        <v>157.24386923154199</v>
      </c>
      <c r="H3990">
        <v>0</v>
      </c>
      <c r="I3990" t="s">
        <v>9</v>
      </c>
      <c r="J3990">
        <f t="shared" si="62"/>
        <v>1.6620615000000001</v>
      </c>
    </row>
    <row r="3991" spans="1:10" x14ac:dyDescent="0.25">
      <c r="A3991">
        <v>3989</v>
      </c>
      <c r="B3991">
        <v>4063</v>
      </c>
      <c r="C3991">
        <v>4137</v>
      </c>
      <c r="D3991">
        <v>0</v>
      </c>
      <c r="E3991">
        <v>1.6152618000000001</v>
      </c>
      <c r="F3991">
        <v>96.000000000000597</v>
      </c>
      <c r="G3991">
        <v>157.26540605545</v>
      </c>
      <c r="H3991">
        <v>0</v>
      </c>
      <c r="I3991" t="s">
        <v>9</v>
      </c>
      <c r="J3991">
        <f t="shared" si="62"/>
        <v>1.6152618000000001</v>
      </c>
    </row>
    <row r="3992" spans="1:10" x14ac:dyDescent="0.25">
      <c r="A3992">
        <v>3990</v>
      </c>
      <c r="B3992">
        <v>4064</v>
      </c>
      <c r="C3992">
        <v>4138</v>
      </c>
      <c r="D3992">
        <v>0</v>
      </c>
      <c r="E3992">
        <v>1.5690801000000001</v>
      </c>
      <c r="F3992">
        <v>96.000000000000597</v>
      </c>
      <c r="G3992">
        <v>157.286327123642</v>
      </c>
      <c r="H3992">
        <v>0</v>
      </c>
      <c r="I3992" t="s">
        <v>9</v>
      </c>
      <c r="J3992">
        <f t="shared" si="62"/>
        <v>1.5690801000000001</v>
      </c>
    </row>
    <row r="3993" spans="1:10" x14ac:dyDescent="0.25">
      <c r="A3993">
        <v>3991</v>
      </c>
      <c r="B3993">
        <v>4065</v>
      </c>
      <c r="C3993">
        <v>4139</v>
      </c>
      <c r="D3993">
        <v>0</v>
      </c>
      <c r="E3993">
        <v>1.5422207999999999</v>
      </c>
      <c r="F3993">
        <v>96.000000000000597</v>
      </c>
      <c r="G3993">
        <v>157.306890068054</v>
      </c>
      <c r="H3993">
        <v>0</v>
      </c>
      <c r="I3993" t="s">
        <v>9</v>
      </c>
      <c r="J3993">
        <f t="shared" si="62"/>
        <v>1.5422207999999999</v>
      </c>
    </row>
    <row r="3994" spans="1:10" x14ac:dyDescent="0.25">
      <c r="A3994">
        <v>3992</v>
      </c>
      <c r="B3994">
        <v>4066</v>
      </c>
      <c r="C3994">
        <v>4140</v>
      </c>
      <c r="D3994">
        <v>0</v>
      </c>
      <c r="E3994">
        <v>1.4994228000000001</v>
      </c>
      <c r="F3994">
        <v>96.000000000000597</v>
      </c>
      <c r="G3994">
        <v>157.326882371902</v>
      </c>
      <c r="H3994">
        <v>0</v>
      </c>
      <c r="I3994" t="s">
        <v>9</v>
      </c>
      <c r="J3994">
        <f t="shared" si="62"/>
        <v>1.4994228000000001</v>
      </c>
    </row>
    <row r="3995" spans="1:10" x14ac:dyDescent="0.25">
      <c r="A3995">
        <v>3993</v>
      </c>
      <c r="B3995">
        <v>4067</v>
      </c>
      <c r="C3995">
        <v>4141</v>
      </c>
      <c r="D3995">
        <v>0</v>
      </c>
      <c r="E3995">
        <v>1.4671152000000001</v>
      </c>
      <c r="F3995">
        <v>96.000000000000597</v>
      </c>
      <c r="G3995">
        <v>157.34644390742</v>
      </c>
      <c r="H3995">
        <v>0</v>
      </c>
      <c r="I3995" t="s">
        <v>9</v>
      </c>
      <c r="J3995">
        <f t="shared" si="62"/>
        <v>1.4671152000000001</v>
      </c>
    </row>
    <row r="3996" spans="1:10" x14ac:dyDescent="0.25">
      <c r="A3996">
        <v>3994</v>
      </c>
      <c r="B3996">
        <v>4068</v>
      </c>
      <c r="C3996">
        <v>4142</v>
      </c>
      <c r="D3996">
        <v>0</v>
      </c>
      <c r="E3996">
        <v>1.4409130000000001</v>
      </c>
      <c r="F3996">
        <v>96.000000000000597</v>
      </c>
      <c r="G3996">
        <v>157.365656080246</v>
      </c>
      <c r="H3996">
        <v>0</v>
      </c>
      <c r="I3996" t="s">
        <v>9</v>
      </c>
      <c r="J3996">
        <f t="shared" si="62"/>
        <v>1.4409130000000001</v>
      </c>
    </row>
    <row r="3997" spans="1:10" x14ac:dyDescent="0.25">
      <c r="A3997">
        <v>3995</v>
      </c>
      <c r="B3997">
        <v>4069</v>
      </c>
      <c r="C3997">
        <v>4143</v>
      </c>
      <c r="D3997">
        <v>0</v>
      </c>
      <c r="E3997">
        <v>1.4306448</v>
      </c>
      <c r="F3997">
        <v>96.000000000000597</v>
      </c>
      <c r="G3997">
        <v>157.38473134358699</v>
      </c>
      <c r="H3997">
        <v>0</v>
      </c>
      <c r="I3997" t="s">
        <v>9</v>
      </c>
      <c r="J3997">
        <f t="shared" si="62"/>
        <v>1.4306448</v>
      </c>
    </row>
    <row r="3998" spans="1:10" x14ac:dyDescent="0.25">
      <c r="A3998">
        <v>3996</v>
      </c>
      <c r="B3998">
        <v>4070</v>
      </c>
      <c r="C3998">
        <v>4144</v>
      </c>
      <c r="D3998">
        <v>0</v>
      </c>
      <c r="E3998">
        <v>1.4557426</v>
      </c>
      <c r="F3998">
        <v>96.000000000000597</v>
      </c>
      <c r="G3998">
        <v>157.404141244888</v>
      </c>
      <c r="H3998">
        <v>0</v>
      </c>
      <c r="I3998" t="s">
        <v>9</v>
      </c>
      <c r="J3998">
        <f t="shared" si="62"/>
        <v>1.4557426</v>
      </c>
    </row>
    <row r="3999" spans="1:10" x14ac:dyDescent="0.25">
      <c r="A3999">
        <v>3997</v>
      </c>
      <c r="B3999">
        <v>4071</v>
      </c>
      <c r="C3999">
        <v>4145</v>
      </c>
      <c r="D3999">
        <v>0</v>
      </c>
      <c r="E3999">
        <v>1.4612358000000001</v>
      </c>
      <c r="F3999">
        <v>96.000000000000597</v>
      </c>
      <c r="G3999">
        <v>157.42362438837699</v>
      </c>
      <c r="H3999">
        <v>0</v>
      </c>
      <c r="I3999" t="s">
        <v>9</v>
      </c>
      <c r="J3999">
        <f t="shared" si="62"/>
        <v>1.4612358000000001</v>
      </c>
    </row>
    <row r="4000" spans="1:10" x14ac:dyDescent="0.25">
      <c r="A4000">
        <v>3998</v>
      </c>
      <c r="B4000">
        <v>4072</v>
      </c>
      <c r="C4000">
        <v>4146</v>
      </c>
      <c r="D4000">
        <v>0</v>
      </c>
      <c r="E4000">
        <v>1.5087353999999999</v>
      </c>
      <c r="F4000">
        <v>96.000000000000597</v>
      </c>
      <c r="G4000">
        <v>157.44374086062101</v>
      </c>
      <c r="H4000">
        <v>0</v>
      </c>
      <c r="I4000" t="s">
        <v>9</v>
      </c>
      <c r="J4000">
        <f t="shared" si="62"/>
        <v>1.5087353999999999</v>
      </c>
    </row>
    <row r="4001" spans="1:10" x14ac:dyDescent="0.25">
      <c r="A4001">
        <v>3999</v>
      </c>
      <c r="B4001">
        <v>4073</v>
      </c>
      <c r="C4001">
        <v>4147</v>
      </c>
      <c r="D4001">
        <v>0</v>
      </c>
      <c r="E4001">
        <v>1.5377586000000001</v>
      </c>
      <c r="F4001">
        <v>96.000000000000597</v>
      </c>
      <c r="G4001">
        <v>157.464244308471</v>
      </c>
      <c r="H4001">
        <v>0</v>
      </c>
      <c r="I4001" t="s">
        <v>9</v>
      </c>
      <c r="J4001">
        <f t="shared" si="62"/>
        <v>1.5377586000000001</v>
      </c>
    </row>
    <row r="4002" spans="1:10" x14ac:dyDescent="0.25">
      <c r="A4002">
        <v>4000</v>
      </c>
      <c r="B4002">
        <v>4074</v>
      </c>
      <c r="C4002">
        <v>4148</v>
      </c>
      <c r="D4002">
        <v>0</v>
      </c>
      <c r="E4002">
        <v>1.5774448000000001</v>
      </c>
      <c r="F4002">
        <v>96.000000000000597</v>
      </c>
      <c r="G4002">
        <v>157.485276905695</v>
      </c>
      <c r="H4002">
        <v>0</v>
      </c>
      <c r="I4002" t="s">
        <v>9</v>
      </c>
      <c r="J4002">
        <f t="shared" si="62"/>
        <v>1.5774448000000001</v>
      </c>
    </row>
    <row r="4003" spans="1:10" x14ac:dyDescent="0.25">
      <c r="A4003">
        <v>4001</v>
      </c>
      <c r="B4003">
        <v>4075</v>
      </c>
      <c r="C4003">
        <v>4149</v>
      </c>
      <c r="D4003">
        <v>0</v>
      </c>
      <c r="E4003">
        <v>1.6501634000000001</v>
      </c>
      <c r="F4003">
        <v>96.000000000000597</v>
      </c>
      <c r="G4003">
        <v>157.50727908452299</v>
      </c>
      <c r="H4003">
        <v>0</v>
      </c>
      <c r="I4003" t="s">
        <v>9</v>
      </c>
      <c r="J4003">
        <f t="shared" si="62"/>
        <v>1.6501634000000001</v>
      </c>
    </row>
    <row r="4004" spans="1:10" x14ac:dyDescent="0.25">
      <c r="A4004">
        <v>4002</v>
      </c>
      <c r="B4004">
        <v>4076</v>
      </c>
      <c r="C4004">
        <v>4150</v>
      </c>
      <c r="D4004">
        <v>0</v>
      </c>
      <c r="E4004">
        <v>1.7131297999999999</v>
      </c>
      <c r="F4004">
        <v>96.000000000000597</v>
      </c>
      <c r="G4004">
        <v>157.53012081464101</v>
      </c>
      <c r="H4004">
        <v>0</v>
      </c>
      <c r="I4004" t="s">
        <v>9</v>
      </c>
      <c r="J4004">
        <f t="shared" si="62"/>
        <v>1.7131297999999999</v>
      </c>
    </row>
    <row r="4005" spans="1:10" x14ac:dyDescent="0.25">
      <c r="A4005">
        <v>4003</v>
      </c>
      <c r="B4005">
        <v>4077</v>
      </c>
      <c r="C4005">
        <v>4151</v>
      </c>
      <c r="D4005">
        <v>0</v>
      </c>
      <c r="E4005">
        <v>1.8018643999999999</v>
      </c>
      <c r="F4005">
        <v>96.000000000000597</v>
      </c>
      <c r="G4005">
        <v>157.55414567311601</v>
      </c>
      <c r="H4005">
        <v>0</v>
      </c>
      <c r="I4005" t="s">
        <v>9</v>
      </c>
      <c r="J4005">
        <f t="shared" si="62"/>
        <v>1.8018643999999999</v>
      </c>
    </row>
    <row r="4006" spans="1:10" x14ac:dyDescent="0.25">
      <c r="A4006">
        <v>4004</v>
      </c>
      <c r="B4006">
        <v>4078</v>
      </c>
      <c r="C4006">
        <v>4152</v>
      </c>
      <c r="D4006">
        <v>0</v>
      </c>
      <c r="E4006">
        <v>1.8927934</v>
      </c>
      <c r="F4006">
        <v>96.000000000000597</v>
      </c>
      <c r="G4006">
        <v>157.57938291867501</v>
      </c>
      <c r="H4006">
        <v>0</v>
      </c>
      <c r="I4006" t="s">
        <v>9</v>
      </c>
      <c r="J4006">
        <f t="shared" si="62"/>
        <v>1.8927934</v>
      </c>
    </row>
    <row r="4007" spans="1:10" x14ac:dyDescent="0.25">
      <c r="A4007">
        <v>4005</v>
      </c>
      <c r="B4007">
        <v>4079</v>
      </c>
      <c r="C4007">
        <v>4153</v>
      </c>
      <c r="D4007">
        <v>0</v>
      </c>
      <c r="E4007">
        <v>1.9992416</v>
      </c>
      <c r="F4007">
        <v>96.000000000000597</v>
      </c>
      <c r="G4007">
        <v>157.60603947321499</v>
      </c>
      <c r="H4007">
        <v>0</v>
      </c>
      <c r="I4007" t="s">
        <v>9</v>
      </c>
      <c r="J4007">
        <f t="shared" si="62"/>
        <v>1.9992416</v>
      </c>
    </row>
    <row r="4008" spans="1:10" x14ac:dyDescent="0.25">
      <c r="A4008">
        <v>4006</v>
      </c>
      <c r="B4008">
        <v>4080</v>
      </c>
      <c r="C4008">
        <v>4154</v>
      </c>
      <c r="D4008">
        <v>0</v>
      </c>
      <c r="E4008">
        <v>2.122296</v>
      </c>
      <c r="F4008">
        <v>96.000000000000597</v>
      </c>
      <c r="G4008">
        <v>157.63433675448101</v>
      </c>
      <c r="H4008">
        <v>0</v>
      </c>
      <c r="I4008" t="s">
        <v>9</v>
      </c>
      <c r="J4008">
        <f t="shared" si="62"/>
        <v>2.122296</v>
      </c>
    </row>
    <row r="4009" spans="1:10" x14ac:dyDescent="0.25">
      <c r="A4009">
        <v>4007</v>
      </c>
      <c r="B4009">
        <v>4081</v>
      </c>
      <c r="C4009">
        <v>4155</v>
      </c>
      <c r="D4009">
        <v>0</v>
      </c>
      <c r="E4009">
        <v>2.2439640000000001</v>
      </c>
      <c r="F4009">
        <v>96.000000000000597</v>
      </c>
      <c r="G4009">
        <v>157.66425627390501</v>
      </c>
      <c r="H4009">
        <v>0</v>
      </c>
      <c r="I4009" t="s">
        <v>9</v>
      </c>
      <c r="J4009">
        <f t="shared" si="62"/>
        <v>2.2439640000000001</v>
      </c>
    </row>
    <row r="4010" spans="1:10" x14ac:dyDescent="0.25">
      <c r="A4010">
        <v>4008</v>
      </c>
      <c r="B4010">
        <v>4082</v>
      </c>
      <c r="C4010">
        <v>4156</v>
      </c>
      <c r="D4010">
        <v>0</v>
      </c>
      <c r="E4010">
        <v>2.3683040000000002</v>
      </c>
      <c r="F4010">
        <v>96.000000000000597</v>
      </c>
      <c r="G4010">
        <v>157.695833660761</v>
      </c>
      <c r="H4010">
        <v>0</v>
      </c>
      <c r="I4010" t="s">
        <v>9</v>
      </c>
      <c r="J4010">
        <f t="shared" si="62"/>
        <v>2.3683040000000002</v>
      </c>
    </row>
    <row r="4011" spans="1:10" x14ac:dyDescent="0.25">
      <c r="A4011">
        <v>4009</v>
      </c>
      <c r="B4011">
        <v>4083</v>
      </c>
      <c r="C4011">
        <v>4157</v>
      </c>
      <c r="D4011">
        <v>0</v>
      </c>
      <c r="E4011">
        <v>2.4860913999999998</v>
      </c>
      <c r="F4011">
        <v>96.000000000000597</v>
      </c>
      <c r="G4011">
        <v>157.728981545766</v>
      </c>
      <c r="H4011">
        <v>0</v>
      </c>
      <c r="I4011" t="s">
        <v>9</v>
      </c>
      <c r="J4011">
        <f t="shared" si="62"/>
        <v>2.4860913999999998</v>
      </c>
    </row>
    <row r="4012" spans="1:10" x14ac:dyDescent="0.25">
      <c r="A4012">
        <v>4010</v>
      </c>
      <c r="B4012">
        <v>4084</v>
      </c>
      <c r="C4012">
        <v>4158</v>
      </c>
      <c r="D4012">
        <v>0</v>
      </c>
      <c r="E4012">
        <v>2.6375758999999999</v>
      </c>
      <c r="F4012">
        <v>96.000000000000597</v>
      </c>
      <c r="G4012">
        <v>157.76414922396299</v>
      </c>
      <c r="H4012">
        <v>0</v>
      </c>
      <c r="I4012" t="s">
        <v>9</v>
      </c>
      <c r="J4012">
        <f t="shared" si="62"/>
        <v>2.6375758999999999</v>
      </c>
    </row>
    <row r="4013" spans="1:10" x14ac:dyDescent="0.25">
      <c r="A4013">
        <v>4011</v>
      </c>
      <c r="B4013">
        <v>4085</v>
      </c>
      <c r="C4013">
        <v>4159</v>
      </c>
      <c r="D4013">
        <v>0</v>
      </c>
      <c r="E4013">
        <v>2.7854706999999999</v>
      </c>
      <c r="F4013">
        <v>96.000000000000597</v>
      </c>
      <c r="G4013">
        <v>157.801288833618</v>
      </c>
      <c r="H4013">
        <v>0</v>
      </c>
      <c r="I4013" t="s">
        <v>9</v>
      </c>
      <c r="J4013">
        <f t="shared" si="62"/>
        <v>2.7854706999999999</v>
      </c>
    </row>
    <row r="4014" spans="1:10" x14ac:dyDescent="0.25">
      <c r="A4014">
        <v>4012</v>
      </c>
      <c r="B4014">
        <v>4086</v>
      </c>
      <c r="C4014">
        <v>4160</v>
      </c>
      <c r="D4014">
        <v>0</v>
      </c>
      <c r="E4014">
        <v>2.934323</v>
      </c>
      <c r="F4014">
        <v>96.000000000000597</v>
      </c>
      <c r="G4014">
        <v>157.84041314125</v>
      </c>
      <c r="H4014">
        <v>0</v>
      </c>
      <c r="I4014" t="s">
        <v>9</v>
      </c>
      <c r="J4014">
        <f t="shared" si="62"/>
        <v>2.934323</v>
      </c>
    </row>
    <row r="4015" spans="1:10" x14ac:dyDescent="0.25">
      <c r="A4015">
        <v>4013</v>
      </c>
      <c r="B4015">
        <v>4087</v>
      </c>
      <c r="C4015">
        <v>4161</v>
      </c>
      <c r="D4015">
        <v>0</v>
      </c>
      <c r="E4015">
        <v>3.0739581999999999</v>
      </c>
      <c r="F4015">
        <v>96.000000000000597</v>
      </c>
      <c r="G4015">
        <v>157.88139925003</v>
      </c>
      <c r="H4015">
        <v>0</v>
      </c>
      <c r="I4015" t="s">
        <v>9</v>
      </c>
      <c r="J4015">
        <f t="shared" si="62"/>
        <v>3.0739581999999999</v>
      </c>
    </row>
    <row r="4016" spans="1:10" x14ac:dyDescent="0.25">
      <c r="A4016">
        <v>4014</v>
      </c>
      <c r="B4016">
        <v>4088</v>
      </c>
      <c r="C4016">
        <v>4162</v>
      </c>
      <c r="D4016">
        <v>0</v>
      </c>
      <c r="E4016">
        <v>3.1719997000000002</v>
      </c>
      <c r="F4016">
        <v>96.000000000000597</v>
      </c>
      <c r="G4016">
        <v>157.92369257926899</v>
      </c>
      <c r="H4016">
        <v>0</v>
      </c>
      <c r="I4016" t="s">
        <v>9</v>
      </c>
      <c r="J4016">
        <f t="shared" si="62"/>
        <v>3.1719997000000002</v>
      </c>
    </row>
    <row r="4017" spans="1:10" x14ac:dyDescent="0.25">
      <c r="A4017">
        <v>4015</v>
      </c>
      <c r="B4017">
        <v>4089</v>
      </c>
      <c r="C4017">
        <v>4163</v>
      </c>
      <c r="D4017">
        <v>0</v>
      </c>
      <c r="E4017">
        <v>3.2903859999999998</v>
      </c>
      <c r="F4017">
        <v>96.000000000000597</v>
      </c>
      <c r="G4017">
        <v>157.96756439209</v>
      </c>
      <c r="H4017">
        <v>0</v>
      </c>
      <c r="I4017" t="s">
        <v>9</v>
      </c>
      <c r="J4017">
        <f t="shared" si="62"/>
        <v>3.2903859999999998</v>
      </c>
    </row>
    <row r="4018" spans="1:10" x14ac:dyDescent="0.25">
      <c r="A4018">
        <v>4016</v>
      </c>
      <c r="B4018">
        <v>4090</v>
      </c>
      <c r="C4018">
        <v>4164</v>
      </c>
      <c r="D4018">
        <v>0</v>
      </c>
      <c r="E4018">
        <v>3.4013135000000001</v>
      </c>
      <c r="F4018">
        <v>96.000000000000597</v>
      </c>
      <c r="G4018">
        <v>158.01291523933401</v>
      </c>
      <c r="H4018">
        <v>1</v>
      </c>
      <c r="I4018">
        <v>4128</v>
      </c>
      <c r="J4018">
        <f t="shared" si="62"/>
        <v>3.4013135000000001</v>
      </c>
    </row>
    <row r="4019" spans="1:10" x14ac:dyDescent="0.25">
      <c r="A4019">
        <v>4017</v>
      </c>
      <c r="B4019">
        <v>4091</v>
      </c>
      <c r="C4019">
        <v>4165</v>
      </c>
      <c r="D4019">
        <v>0</v>
      </c>
      <c r="E4019">
        <v>3.5128686</v>
      </c>
      <c r="F4019">
        <v>96.000000000000597</v>
      </c>
      <c r="G4019">
        <v>158.059753487905</v>
      </c>
      <c r="H4019">
        <v>0</v>
      </c>
      <c r="I4019" t="s">
        <v>9</v>
      </c>
      <c r="J4019">
        <f t="shared" si="62"/>
        <v>3.5128686</v>
      </c>
    </row>
    <row r="4020" spans="1:10" x14ac:dyDescent="0.25">
      <c r="A4020">
        <v>4018</v>
      </c>
      <c r="B4020">
        <v>4092</v>
      </c>
      <c r="C4020">
        <v>4166</v>
      </c>
      <c r="D4020">
        <v>0</v>
      </c>
      <c r="E4020">
        <v>3.6226308</v>
      </c>
      <c r="F4020">
        <v>96.000000000000597</v>
      </c>
      <c r="G4020">
        <v>158.10805523236601</v>
      </c>
      <c r="H4020">
        <v>0</v>
      </c>
      <c r="I4020" t="s">
        <v>9</v>
      </c>
      <c r="J4020">
        <f t="shared" si="62"/>
        <v>3.6226308</v>
      </c>
    </row>
    <row r="4021" spans="1:10" x14ac:dyDescent="0.25">
      <c r="A4021">
        <v>4019</v>
      </c>
      <c r="B4021">
        <v>4093</v>
      </c>
      <c r="C4021">
        <v>4167</v>
      </c>
      <c r="D4021">
        <v>0</v>
      </c>
      <c r="E4021">
        <v>3.7333782000000002</v>
      </c>
      <c r="F4021">
        <v>96.000000000000597</v>
      </c>
      <c r="G4021">
        <v>158.15783360799099</v>
      </c>
      <c r="H4021">
        <v>0</v>
      </c>
      <c r="I4021" t="s">
        <v>9</v>
      </c>
      <c r="J4021">
        <f t="shared" si="62"/>
        <v>3.7333782000000002</v>
      </c>
    </row>
    <row r="4022" spans="1:10" x14ac:dyDescent="0.25">
      <c r="A4022">
        <v>4020</v>
      </c>
      <c r="B4022">
        <v>4094</v>
      </c>
      <c r="C4022">
        <v>4168</v>
      </c>
      <c r="D4022">
        <v>0</v>
      </c>
      <c r="E4022">
        <v>3.8394105000000001</v>
      </c>
      <c r="F4022">
        <v>96.000000000000597</v>
      </c>
      <c r="G4022">
        <v>158.20902574857001</v>
      </c>
      <c r="H4022">
        <v>0</v>
      </c>
      <c r="I4022" t="s">
        <v>9</v>
      </c>
      <c r="J4022">
        <f t="shared" si="62"/>
        <v>3.8394105000000001</v>
      </c>
    </row>
    <row r="4023" spans="1:10" x14ac:dyDescent="0.25">
      <c r="A4023">
        <v>4021</v>
      </c>
      <c r="B4023">
        <v>4095</v>
      </c>
      <c r="C4023">
        <v>4169</v>
      </c>
      <c r="D4023">
        <v>0</v>
      </c>
      <c r="E4023">
        <v>3.9473593</v>
      </c>
      <c r="F4023">
        <v>96.000000000000597</v>
      </c>
      <c r="G4023">
        <v>158.261657206217</v>
      </c>
      <c r="H4023">
        <v>0</v>
      </c>
      <c r="I4023" t="s">
        <v>9</v>
      </c>
      <c r="J4023">
        <f t="shared" si="62"/>
        <v>3.9473593</v>
      </c>
    </row>
    <row r="4024" spans="1:10" x14ac:dyDescent="0.25">
      <c r="A4024">
        <v>4022</v>
      </c>
      <c r="B4024">
        <v>4096</v>
      </c>
      <c r="C4024">
        <v>4170</v>
      </c>
      <c r="D4024">
        <v>0</v>
      </c>
      <c r="E4024">
        <v>4.0846660000000004</v>
      </c>
      <c r="F4024">
        <v>96.000000000000597</v>
      </c>
      <c r="G4024">
        <v>158.31611941655399</v>
      </c>
      <c r="H4024">
        <v>0</v>
      </c>
      <c r="I4024" t="s">
        <v>9</v>
      </c>
      <c r="J4024">
        <f t="shared" si="62"/>
        <v>4.0846660000000004</v>
      </c>
    </row>
    <row r="4025" spans="1:10" x14ac:dyDescent="0.25">
      <c r="A4025">
        <v>4023</v>
      </c>
      <c r="B4025">
        <v>4097</v>
      </c>
      <c r="C4025">
        <v>4171</v>
      </c>
      <c r="D4025">
        <v>0</v>
      </c>
      <c r="E4025">
        <v>4.2107143000000002</v>
      </c>
      <c r="F4025">
        <v>96.000000000000597</v>
      </c>
      <c r="G4025">
        <v>158.372262274424</v>
      </c>
      <c r="H4025">
        <v>0</v>
      </c>
      <c r="I4025" t="s">
        <v>9</v>
      </c>
      <c r="J4025">
        <f t="shared" si="62"/>
        <v>4.2107143000000002</v>
      </c>
    </row>
    <row r="4026" spans="1:10" x14ac:dyDescent="0.25">
      <c r="A4026">
        <v>4024</v>
      </c>
      <c r="B4026">
        <v>4098</v>
      </c>
      <c r="C4026">
        <v>4172</v>
      </c>
      <c r="D4026">
        <v>0</v>
      </c>
      <c r="E4026">
        <v>4.3399672999999996</v>
      </c>
      <c r="F4026">
        <v>96.000000000000597</v>
      </c>
      <c r="G4026">
        <v>158.430128504435</v>
      </c>
      <c r="H4026">
        <v>0</v>
      </c>
      <c r="I4026" t="s">
        <v>9</v>
      </c>
      <c r="J4026">
        <f t="shared" si="62"/>
        <v>4.3399672999999996</v>
      </c>
    </row>
    <row r="4027" spans="1:10" x14ac:dyDescent="0.25">
      <c r="A4027">
        <v>4025</v>
      </c>
      <c r="B4027">
        <v>4099</v>
      </c>
      <c r="C4027">
        <v>4173</v>
      </c>
      <c r="D4027">
        <v>0</v>
      </c>
      <c r="E4027">
        <v>4.4575915000000004</v>
      </c>
      <c r="F4027">
        <v>96.000000000000597</v>
      </c>
      <c r="G4027">
        <v>158.48956305821699</v>
      </c>
      <c r="H4027">
        <v>0</v>
      </c>
      <c r="I4027" t="s">
        <v>9</v>
      </c>
      <c r="J4027">
        <f t="shared" si="62"/>
        <v>4.4575915000000004</v>
      </c>
    </row>
    <row r="4028" spans="1:10" x14ac:dyDescent="0.25">
      <c r="A4028">
        <v>4026</v>
      </c>
      <c r="B4028">
        <v>4100</v>
      </c>
      <c r="C4028">
        <v>4174</v>
      </c>
      <c r="D4028">
        <v>0</v>
      </c>
      <c r="E4028">
        <v>4.5710730000000002</v>
      </c>
      <c r="F4028">
        <v>96.000000000000597</v>
      </c>
      <c r="G4028">
        <v>158.55051069895401</v>
      </c>
      <c r="H4028">
        <v>0</v>
      </c>
      <c r="I4028" t="s">
        <v>9</v>
      </c>
      <c r="J4028">
        <f t="shared" si="62"/>
        <v>4.5710730000000002</v>
      </c>
    </row>
    <row r="4029" spans="1:10" x14ac:dyDescent="0.25">
      <c r="A4029">
        <v>4027</v>
      </c>
      <c r="B4029">
        <v>4101</v>
      </c>
      <c r="C4029">
        <v>4175</v>
      </c>
      <c r="D4029">
        <v>0</v>
      </c>
      <c r="E4029">
        <v>4.6701173999999996</v>
      </c>
      <c r="F4029">
        <v>96.000000000000597</v>
      </c>
      <c r="G4029">
        <v>158.61277893066401</v>
      </c>
      <c r="H4029">
        <v>0</v>
      </c>
      <c r="I4029" t="s">
        <v>9</v>
      </c>
      <c r="J4029">
        <f t="shared" si="62"/>
        <v>4.6701173999999996</v>
      </c>
    </row>
    <row r="4030" spans="1:10" x14ac:dyDescent="0.25">
      <c r="A4030">
        <v>4028</v>
      </c>
      <c r="B4030">
        <v>4102</v>
      </c>
      <c r="C4030">
        <v>4176</v>
      </c>
      <c r="D4030">
        <v>0</v>
      </c>
      <c r="E4030">
        <v>4.7420263</v>
      </c>
      <c r="F4030">
        <v>96.000000000000597</v>
      </c>
      <c r="G4030">
        <v>158.67600594838399</v>
      </c>
      <c r="H4030">
        <v>0</v>
      </c>
      <c r="I4030" t="s">
        <v>9</v>
      </c>
      <c r="J4030">
        <f t="shared" si="62"/>
        <v>4.7420263</v>
      </c>
    </row>
    <row r="4031" spans="1:10" x14ac:dyDescent="0.25">
      <c r="A4031">
        <v>4029</v>
      </c>
      <c r="B4031">
        <v>4103</v>
      </c>
      <c r="C4031">
        <v>4177</v>
      </c>
      <c r="D4031">
        <v>0</v>
      </c>
      <c r="E4031">
        <v>4.8194410000000003</v>
      </c>
      <c r="F4031">
        <v>96.000000000000597</v>
      </c>
      <c r="G4031">
        <v>158.74026515960699</v>
      </c>
      <c r="H4031">
        <v>0</v>
      </c>
      <c r="I4031" t="s">
        <v>9</v>
      </c>
      <c r="J4031">
        <f t="shared" si="62"/>
        <v>4.8194410000000003</v>
      </c>
    </row>
    <row r="4032" spans="1:10" x14ac:dyDescent="0.25">
      <c r="A4032">
        <v>4030</v>
      </c>
      <c r="B4032">
        <v>4104</v>
      </c>
      <c r="C4032">
        <v>4178</v>
      </c>
      <c r="D4032">
        <v>0</v>
      </c>
      <c r="E4032">
        <v>4.9101990000000004</v>
      </c>
      <c r="F4032">
        <v>96.000000000000597</v>
      </c>
      <c r="G4032">
        <v>158.80573448181099</v>
      </c>
      <c r="H4032">
        <v>0</v>
      </c>
      <c r="I4032" t="s">
        <v>9</v>
      </c>
      <c r="J4032">
        <f t="shared" si="62"/>
        <v>4.9101990000000004</v>
      </c>
    </row>
    <row r="4033" spans="1:10" x14ac:dyDescent="0.25">
      <c r="A4033">
        <v>4031</v>
      </c>
      <c r="B4033">
        <v>4105</v>
      </c>
      <c r="C4033">
        <v>4179</v>
      </c>
      <c r="D4033">
        <v>0</v>
      </c>
      <c r="E4033">
        <v>4.9857589999999998</v>
      </c>
      <c r="F4033">
        <v>96.000000000000597</v>
      </c>
      <c r="G4033">
        <v>158.872211265564</v>
      </c>
      <c r="H4033">
        <v>0</v>
      </c>
      <c r="I4033" t="s">
        <v>9</v>
      </c>
      <c r="J4033">
        <f t="shared" si="62"/>
        <v>4.9857589999999998</v>
      </c>
    </row>
    <row r="4034" spans="1:10" x14ac:dyDescent="0.25">
      <c r="A4034">
        <v>4032</v>
      </c>
      <c r="B4034">
        <v>4106</v>
      </c>
      <c r="C4034">
        <v>4180</v>
      </c>
      <c r="D4034">
        <v>0</v>
      </c>
      <c r="E4034">
        <v>5.0171580000000002</v>
      </c>
      <c r="F4034">
        <v>96.000000000000597</v>
      </c>
      <c r="G4034">
        <v>158.93910670598299</v>
      </c>
      <c r="H4034">
        <v>0</v>
      </c>
      <c r="I4034" t="s">
        <v>9</v>
      </c>
      <c r="J4034">
        <f t="shared" si="62"/>
        <v>5.0171580000000002</v>
      </c>
    </row>
    <row r="4035" spans="1:10" x14ac:dyDescent="0.25">
      <c r="A4035">
        <v>4033</v>
      </c>
      <c r="B4035">
        <v>4107</v>
      </c>
      <c r="C4035">
        <v>4181</v>
      </c>
      <c r="D4035">
        <v>0</v>
      </c>
      <c r="E4035">
        <v>5.0238860000000001</v>
      </c>
      <c r="F4035">
        <v>96.000000000000597</v>
      </c>
      <c r="G4035">
        <v>159.006091855367</v>
      </c>
      <c r="H4035">
        <v>1</v>
      </c>
      <c r="I4035">
        <v>4145</v>
      </c>
      <c r="J4035">
        <f t="shared" ref="J4035:J4098" si="63">E4035-D4035</f>
        <v>5.0238860000000001</v>
      </c>
    </row>
    <row r="4036" spans="1:10" x14ac:dyDescent="0.25">
      <c r="A4036">
        <v>4034</v>
      </c>
      <c r="B4036">
        <v>4108</v>
      </c>
      <c r="C4036">
        <v>4182</v>
      </c>
      <c r="D4036">
        <v>0</v>
      </c>
      <c r="E4036">
        <v>5.0230819999999996</v>
      </c>
      <c r="F4036">
        <v>96.000000000000597</v>
      </c>
      <c r="G4036">
        <v>159.07306627909301</v>
      </c>
      <c r="H4036">
        <v>0</v>
      </c>
      <c r="I4036" t="s">
        <v>9</v>
      </c>
      <c r="J4036">
        <f t="shared" si="63"/>
        <v>5.0230819999999996</v>
      </c>
    </row>
    <row r="4037" spans="1:10" x14ac:dyDescent="0.25">
      <c r="A4037">
        <v>4035</v>
      </c>
      <c r="B4037">
        <v>4109</v>
      </c>
      <c r="C4037">
        <v>4183</v>
      </c>
      <c r="D4037">
        <v>0</v>
      </c>
      <c r="E4037">
        <v>5.0301413999999998</v>
      </c>
      <c r="F4037">
        <v>96.000000000000597</v>
      </c>
      <c r="G4037">
        <v>159.14013483047501</v>
      </c>
      <c r="H4037">
        <v>0</v>
      </c>
      <c r="I4037" t="s">
        <v>9</v>
      </c>
      <c r="J4037">
        <f t="shared" si="63"/>
        <v>5.0301413999999998</v>
      </c>
    </row>
    <row r="4038" spans="1:10" x14ac:dyDescent="0.25">
      <c r="A4038">
        <v>4036</v>
      </c>
      <c r="B4038">
        <v>4110</v>
      </c>
      <c r="C4038">
        <v>4184</v>
      </c>
      <c r="D4038">
        <v>0</v>
      </c>
      <c r="E4038">
        <v>5.0207667000000002</v>
      </c>
      <c r="F4038">
        <v>96.000000000000597</v>
      </c>
      <c r="G4038">
        <v>159.20707838694199</v>
      </c>
      <c r="H4038">
        <v>0</v>
      </c>
      <c r="I4038" t="s">
        <v>9</v>
      </c>
      <c r="J4038">
        <f t="shared" si="63"/>
        <v>5.0207667000000002</v>
      </c>
    </row>
    <row r="4039" spans="1:10" x14ac:dyDescent="0.25">
      <c r="A4039">
        <v>4037</v>
      </c>
      <c r="B4039">
        <v>4111</v>
      </c>
      <c r="C4039">
        <v>4185</v>
      </c>
      <c r="D4039">
        <v>0</v>
      </c>
      <c r="E4039">
        <v>4.9832872999999998</v>
      </c>
      <c r="F4039">
        <v>96.000000000000597</v>
      </c>
      <c r="G4039">
        <v>159.273522218068</v>
      </c>
      <c r="H4039">
        <v>0</v>
      </c>
      <c r="I4039" t="s">
        <v>9</v>
      </c>
      <c r="J4039">
        <f t="shared" si="63"/>
        <v>4.9832872999999998</v>
      </c>
    </row>
    <row r="4040" spans="1:10" x14ac:dyDescent="0.25">
      <c r="A4040">
        <v>4038</v>
      </c>
      <c r="B4040">
        <v>4112</v>
      </c>
      <c r="C4040">
        <v>4186</v>
      </c>
      <c r="D4040">
        <v>0</v>
      </c>
      <c r="E4040">
        <v>4.9466676999999999</v>
      </c>
      <c r="F4040">
        <v>96.000000000000597</v>
      </c>
      <c r="G4040">
        <v>159.33947778701801</v>
      </c>
      <c r="H4040">
        <v>0</v>
      </c>
      <c r="I4040" t="s">
        <v>9</v>
      </c>
      <c r="J4040">
        <f t="shared" si="63"/>
        <v>4.9466676999999999</v>
      </c>
    </row>
    <row r="4041" spans="1:10" x14ac:dyDescent="0.25">
      <c r="A4041">
        <v>4039</v>
      </c>
      <c r="B4041">
        <v>4113</v>
      </c>
      <c r="C4041">
        <v>4187</v>
      </c>
      <c r="D4041">
        <v>0</v>
      </c>
      <c r="E4041">
        <v>4.8883723999999997</v>
      </c>
      <c r="F4041">
        <v>96.000000000000597</v>
      </c>
      <c r="G4041">
        <v>159.40465608596801</v>
      </c>
      <c r="H4041">
        <v>0</v>
      </c>
      <c r="I4041" t="s">
        <v>9</v>
      </c>
      <c r="J4041">
        <f t="shared" si="63"/>
        <v>4.8883723999999997</v>
      </c>
    </row>
    <row r="4042" spans="1:10" x14ac:dyDescent="0.25">
      <c r="A4042">
        <v>4040</v>
      </c>
      <c r="B4042">
        <v>4114</v>
      </c>
      <c r="C4042">
        <v>4188</v>
      </c>
      <c r="D4042">
        <v>0</v>
      </c>
      <c r="E4042">
        <v>4.8334092999999996</v>
      </c>
      <c r="F4042">
        <v>96.000000000000597</v>
      </c>
      <c r="G4042">
        <v>159.46910154342601</v>
      </c>
      <c r="H4042">
        <v>0</v>
      </c>
      <c r="I4042" t="s">
        <v>9</v>
      </c>
      <c r="J4042">
        <f t="shared" si="63"/>
        <v>4.8334092999999996</v>
      </c>
    </row>
    <row r="4043" spans="1:10" x14ac:dyDescent="0.25">
      <c r="A4043">
        <v>4041</v>
      </c>
      <c r="B4043">
        <v>4115</v>
      </c>
      <c r="C4043">
        <v>4189</v>
      </c>
      <c r="D4043">
        <v>0</v>
      </c>
      <c r="E4043">
        <v>4.7974252999999996</v>
      </c>
      <c r="F4043">
        <v>96.000000000000597</v>
      </c>
      <c r="G4043">
        <v>159.53306721369401</v>
      </c>
      <c r="H4043">
        <v>0</v>
      </c>
      <c r="I4043" t="s">
        <v>9</v>
      </c>
      <c r="J4043">
        <f t="shared" si="63"/>
        <v>4.7974252999999996</v>
      </c>
    </row>
    <row r="4044" spans="1:10" x14ac:dyDescent="0.25">
      <c r="A4044">
        <v>4042</v>
      </c>
      <c r="B4044">
        <v>4116</v>
      </c>
      <c r="C4044">
        <v>4190</v>
      </c>
      <c r="D4044">
        <v>0</v>
      </c>
      <c r="E4044">
        <v>4.7225799999999998</v>
      </c>
      <c r="F4044">
        <v>96.000000000000597</v>
      </c>
      <c r="G4044">
        <v>159.59603494644099</v>
      </c>
      <c r="H4044">
        <v>0</v>
      </c>
      <c r="I4044" t="s">
        <v>9</v>
      </c>
      <c r="J4044">
        <f t="shared" si="63"/>
        <v>4.7225799999999998</v>
      </c>
    </row>
    <row r="4045" spans="1:10" x14ac:dyDescent="0.25">
      <c r="A4045">
        <v>4043</v>
      </c>
      <c r="B4045">
        <v>4117</v>
      </c>
      <c r="C4045">
        <v>4191</v>
      </c>
      <c r="D4045">
        <v>0</v>
      </c>
      <c r="E4045">
        <v>4.6540809999999997</v>
      </c>
      <c r="F4045">
        <v>96.000000000000597</v>
      </c>
      <c r="G4045">
        <v>159.65808935801201</v>
      </c>
      <c r="H4045">
        <v>0</v>
      </c>
      <c r="I4045" t="s">
        <v>9</v>
      </c>
      <c r="J4045">
        <f t="shared" si="63"/>
        <v>4.6540809999999997</v>
      </c>
    </row>
    <row r="4046" spans="1:10" x14ac:dyDescent="0.25">
      <c r="A4046">
        <v>4044</v>
      </c>
      <c r="B4046">
        <v>4118</v>
      </c>
      <c r="C4046">
        <v>4192</v>
      </c>
      <c r="D4046">
        <v>0</v>
      </c>
      <c r="E4046">
        <v>4.6080550000000002</v>
      </c>
      <c r="F4046">
        <v>96.000000000000597</v>
      </c>
      <c r="G4046">
        <v>159.719530092875</v>
      </c>
      <c r="H4046">
        <v>0</v>
      </c>
      <c r="I4046" t="s">
        <v>9</v>
      </c>
      <c r="J4046">
        <f t="shared" si="63"/>
        <v>4.6080550000000002</v>
      </c>
    </row>
    <row r="4047" spans="1:10" x14ac:dyDescent="0.25">
      <c r="A4047">
        <v>4045</v>
      </c>
      <c r="B4047">
        <v>4119</v>
      </c>
      <c r="C4047">
        <v>4193</v>
      </c>
      <c r="D4047">
        <v>0</v>
      </c>
      <c r="E4047">
        <v>4.5683074000000001</v>
      </c>
      <c r="F4047">
        <v>96.000000000000597</v>
      </c>
      <c r="G4047">
        <v>159.780440858205</v>
      </c>
      <c r="H4047">
        <v>0</v>
      </c>
      <c r="I4047" t="s">
        <v>9</v>
      </c>
      <c r="J4047">
        <f t="shared" si="63"/>
        <v>4.5683074000000001</v>
      </c>
    </row>
    <row r="4048" spans="1:10" x14ac:dyDescent="0.25">
      <c r="A4048">
        <v>4046</v>
      </c>
      <c r="B4048">
        <v>4120</v>
      </c>
      <c r="C4048">
        <v>4194</v>
      </c>
      <c r="D4048">
        <v>0</v>
      </c>
      <c r="E4048">
        <v>4.5182576000000001</v>
      </c>
      <c r="F4048">
        <v>96.000000000000597</v>
      </c>
      <c r="G4048">
        <v>159.840684293111</v>
      </c>
      <c r="H4048">
        <v>0</v>
      </c>
      <c r="I4048" t="s">
        <v>9</v>
      </c>
      <c r="J4048">
        <f t="shared" si="63"/>
        <v>4.5182576000000001</v>
      </c>
    </row>
    <row r="4049" spans="1:10" x14ac:dyDescent="0.25">
      <c r="A4049">
        <v>4047</v>
      </c>
      <c r="B4049">
        <v>4121</v>
      </c>
      <c r="C4049">
        <v>4195</v>
      </c>
      <c r="D4049">
        <v>0</v>
      </c>
      <c r="E4049">
        <v>4.4182096</v>
      </c>
      <c r="F4049">
        <v>96.000000000000597</v>
      </c>
      <c r="G4049">
        <v>159.899593753814</v>
      </c>
      <c r="H4049">
        <v>0</v>
      </c>
      <c r="I4049" t="s">
        <v>9</v>
      </c>
      <c r="J4049">
        <f t="shared" si="63"/>
        <v>4.4182096</v>
      </c>
    </row>
    <row r="4050" spans="1:10" x14ac:dyDescent="0.25">
      <c r="A4050">
        <v>4048</v>
      </c>
      <c r="B4050">
        <v>4122</v>
      </c>
      <c r="C4050">
        <v>4196</v>
      </c>
      <c r="D4050">
        <v>0</v>
      </c>
      <c r="E4050">
        <v>4.3014510000000001</v>
      </c>
      <c r="F4050">
        <v>96.000000000000597</v>
      </c>
      <c r="G4050">
        <v>159.95694643656401</v>
      </c>
      <c r="H4050">
        <v>0</v>
      </c>
      <c r="I4050" t="s">
        <v>9</v>
      </c>
      <c r="J4050">
        <f t="shared" si="63"/>
        <v>4.3014510000000001</v>
      </c>
    </row>
    <row r="4051" spans="1:10" x14ac:dyDescent="0.25">
      <c r="A4051">
        <v>4049</v>
      </c>
      <c r="B4051">
        <v>4123</v>
      </c>
      <c r="C4051">
        <v>4197</v>
      </c>
      <c r="D4051">
        <v>0</v>
      </c>
      <c r="E4051">
        <v>4.2183685000000004</v>
      </c>
      <c r="F4051">
        <v>96.000000000000597</v>
      </c>
      <c r="G4051">
        <v>160.01319135030101</v>
      </c>
      <c r="H4051">
        <v>1</v>
      </c>
      <c r="I4051">
        <v>4161</v>
      </c>
      <c r="J4051">
        <f t="shared" si="63"/>
        <v>4.2183685000000004</v>
      </c>
    </row>
    <row r="4052" spans="1:10" x14ac:dyDescent="0.25">
      <c r="A4052">
        <v>4050</v>
      </c>
      <c r="B4052">
        <v>4124</v>
      </c>
      <c r="C4052">
        <v>4198</v>
      </c>
      <c r="D4052">
        <v>0</v>
      </c>
      <c r="E4052">
        <v>4.1511034999999996</v>
      </c>
      <c r="F4052">
        <v>96.000000000000597</v>
      </c>
      <c r="G4052">
        <v>160.06853939692201</v>
      </c>
      <c r="H4052">
        <v>0</v>
      </c>
      <c r="I4052" t="s">
        <v>9</v>
      </c>
      <c r="J4052">
        <f t="shared" si="63"/>
        <v>4.1511034999999996</v>
      </c>
    </row>
    <row r="4053" spans="1:10" x14ac:dyDescent="0.25">
      <c r="A4053">
        <v>4051</v>
      </c>
      <c r="B4053">
        <v>4125</v>
      </c>
      <c r="C4053">
        <v>4199</v>
      </c>
      <c r="D4053">
        <v>0</v>
      </c>
      <c r="E4053">
        <v>4.0794079999999999</v>
      </c>
      <c r="F4053">
        <v>96.000000000000597</v>
      </c>
      <c r="G4053">
        <v>160.12293150583901</v>
      </c>
      <c r="H4053">
        <v>0</v>
      </c>
      <c r="I4053" t="s">
        <v>9</v>
      </c>
      <c r="J4053">
        <f t="shared" si="63"/>
        <v>4.0794079999999999</v>
      </c>
    </row>
    <row r="4054" spans="1:10" x14ac:dyDescent="0.25">
      <c r="A4054">
        <v>4052</v>
      </c>
      <c r="B4054">
        <v>4126</v>
      </c>
      <c r="C4054">
        <v>4200</v>
      </c>
      <c r="D4054">
        <v>0</v>
      </c>
      <c r="E4054">
        <v>4.0250630000000003</v>
      </c>
      <c r="F4054">
        <v>96.000000000000597</v>
      </c>
      <c r="G4054">
        <v>160.17659901300999</v>
      </c>
      <c r="H4054">
        <v>0</v>
      </c>
      <c r="I4054" t="s">
        <v>9</v>
      </c>
      <c r="J4054">
        <f t="shared" si="63"/>
        <v>4.0250630000000003</v>
      </c>
    </row>
    <row r="4055" spans="1:10" x14ac:dyDescent="0.25">
      <c r="A4055">
        <v>4053</v>
      </c>
      <c r="B4055">
        <v>4127</v>
      </c>
      <c r="C4055">
        <v>4201</v>
      </c>
      <c r="D4055">
        <v>0</v>
      </c>
      <c r="E4055">
        <v>3.9528997000000001</v>
      </c>
      <c r="F4055">
        <v>96.000000000000597</v>
      </c>
      <c r="G4055">
        <v>160.22930434227001</v>
      </c>
      <c r="H4055">
        <v>0</v>
      </c>
      <c r="I4055" t="s">
        <v>9</v>
      </c>
      <c r="J4055">
        <f t="shared" si="63"/>
        <v>3.9528997000000001</v>
      </c>
    </row>
    <row r="4056" spans="1:10" x14ac:dyDescent="0.25">
      <c r="A4056">
        <v>4054</v>
      </c>
      <c r="B4056">
        <v>4128</v>
      </c>
      <c r="C4056">
        <v>4202</v>
      </c>
      <c r="D4056">
        <v>0</v>
      </c>
      <c r="E4056">
        <v>3.8627818</v>
      </c>
      <c r="F4056">
        <v>96.000000000000597</v>
      </c>
      <c r="G4056">
        <v>160.280808099111</v>
      </c>
      <c r="H4056">
        <v>0</v>
      </c>
      <c r="I4056" t="s">
        <v>9</v>
      </c>
      <c r="J4056">
        <f t="shared" si="63"/>
        <v>3.8627818</v>
      </c>
    </row>
    <row r="4057" spans="1:10" x14ac:dyDescent="0.25">
      <c r="A4057">
        <v>4055</v>
      </c>
      <c r="B4057">
        <v>4129</v>
      </c>
      <c r="C4057">
        <v>4203</v>
      </c>
      <c r="D4057">
        <v>0</v>
      </c>
      <c r="E4057">
        <v>3.7985313000000001</v>
      </c>
      <c r="F4057">
        <v>96.000000000000597</v>
      </c>
      <c r="G4057">
        <v>160.33145518302899</v>
      </c>
      <c r="H4057">
        <v>0</v>
      </c>
      <c r="I4057" t="s">
        <v>9</v>
      </c>
      <c r="J4057">
        <f t="shared" si="63"/>
        <v>3.7985313000000001</v>
      </c>
    </row>
    <row r="4058" spans="1:10" x14ac:dyDescent="0.25">
      <c r="A4058">
        <v>4056</v>
      </c>
      <c r="B4058">
        <v>4130</v>
      </c>
      <c r="C4058">
        <v>4204</v>
      </c>
      <c r="D4058">
        <v>0</v>
      </c>
      <c r="E4058">
        <v>3.7648404000000002</v>
      </c>
      <c r="F4058">
        <v>96.000000000000597</v>
      </c>
      <c r="G4058">
        <v>160.38165305455499</v>
      </c>
      <c r="H4058">
        <v>0</v>
      </c>
      <c r="I4058" t="s">
        <v>9</v>
      </c>
      <c r="J4058">
        <f t="shared" si="63"/>
        <v>3.7648404000000002</v>
      </c>
    </row>
    <row r="4059" spans="1:10" x14ac:dyDescent="0.25">
      <c r="A4059">
        <v>4057</v>
      </c>
      <c r="B4059">
        <v>4131</v>
      </c>
      <c r="C4059">
        <v>4205</v>
      </c>
      <c r="D4059">
        <v>0</v>
      </c>
      <c r="E4059">
        <v>3.7452899999999998</v>
      </c>
      <c r="F4059">
        <v>96.000000000000597</v>
      </c>
      <c r="G4059">
        <v>160.43159025510101</v>
      </c>
      <c r="H4059">
        <v>0</v>
      </c>
      <c r="I4059" t="s">
        <v>9</v>
      </c>
      <c r="J4059">
        <f t="shared" si="63"/>
        <v>3.7452899999999998</v>
      </c>
    </row>
    <row r="4060" spans="1:10" x14ac:dyDescent="0.25">
      <c r="A4060">
        <v>4058</v>
      </c>
      <c r="B4060">
        <v>4132</v>
      </c>
      <c r="C4060">
        <v>4206</v>
      </c>
      <c r="D4060">
        <v>0</v>
      </c>
      <c r="E4060">
        <v>3.7263099999999998</v>
      </c>
      <c r="F4060">
        <v>96.000000000000597</v>
      </c>
      <c r="G4060">
        <v>160.48127438863099</v>
      </c>
      <c r="H4060">
        <v>0</v>
      </c>
      <c r="I4060" t="s">
        <v>9</v>
      </c>
      <c r="J4060">
        <f t="shared" si="63"/>
        <v>3.7263099999999998</v>
      </c>
    </row>
    <row r="4061" spans="1:10" x14ac:dyDescent="0.25">
      <c r="A4061">
        <v>4059</v>
      </c>
      <c r="B4061">
        <v>4133</v>
      </c>
      <c r="C4061">
        <v>4207</v>
      </c>
      <c r="D4061">
        <v>0</v>
      </c>
      <c r="E4061">
        <v>3.6736840000000002</v>
      </c>
      <c r="F4061">
        <v>96.000000000000597</v>
      </c>
      <c r="G4061">
        <v>160.53025684038801</v>
      </c>
      <c r="H4061">
        <v>0</v>
      </c>
      <c r="I4061" t="s">
        <v>9</v>
      </c>
      <c r="J4061">
        <f t="shared" si="63"/>
        <v>3.6736840000000002</v>
      </c>
    </row>
    <row r="4062" spans="1:10" x14ac:dyDescent="0.25">
      <c r="A4062">
        <v>4060</v>
      </c>
      <c r="B4062">
        <v>4134</v>
      </c>
      <c r="C4062">
        <v>4208</v>
      </c>
      <c r="D4062">
        <v>0</v>
      </c>
      <c r="E4062">
        <v>3.6287389999999999</v>
      </c>
      <c r="F4062">
        <v>96.000000000000597</v>
      </c>
      <c r="G4062">
        <v>160.57864002863499</v>
      </c>
      <c r="H4062">
        <v>0</v>
      </c>
      <c r="I4062" t="s">
        <v>9</v>
      </c>
      <c r="J4062">
        <f t="shared" si="63"/>
        <v>3.6287389999999999</v>
      </c>
    </row>
    <row r="4063" spans="1:10" x14ac:dyDescent="0.25">
      <c r="A4063">
        <v>4061</v>
      </c>
      <c r="B4063">
        <v>4135</v>
      </c>
      <c r="C4063">
        <v>4209</v>
      </c>
      <c r="D4063">
        <v>0</v>
      </c>
      <c r="E4063">
        <v>3.589934</v>
      </c>
      <c r="F4063">
        <v>96.000000000000597</v>
      </c>
      <c r="G4063">
        <v>160.62650581677701</v>
      </c>
      <c r="H4063">
        <v>0</v>
      </c>
      <c r="I4063" t="s">
        <v>9</v>
      </c>
      <c r="J4063">
        <f t="shared" si="63"/>
        <v>3.589934</v>
      </c>
    </row>
    <row r="4064" spans="1:10" x14ac:dyDescent="0.25">
      <c r="A4064">
        <v>4062</v>
      </c>
      <c r="B4064">
        <v>4136</v>
      </c>
      <c r="C4064">
        <v>4210</v>
      </c>
      <c r="D4064">
        <v>0</v>
      </c>
      <c r="E4064">
        <v>3.5616086</v>
      </c>
      <c r="F4064">
        <v>96.000000000000597</v>
      </c>
      <c r="G4064">
        <v>160.67399393081601</v>
      </c>
      <c r="H4064">
        <v>0</v>
      </c>
      <c r="I4064" t="s">
        <v>9</v>
      </c>
      <c r="J4064">
        <f t="shared" si="63"/>
        <v>3.5616086</v>
      </c>
    </row>
    <row r="4065" spans="1:10" x14ac:dyDescent="0.25">
      <c r="A4065">
        <v>4063</v>
      </c>
      <c r="B4065">
        <v>4137</v>
      </c>
      <c r="C4065">
        <v>4211</v>
      </c>
      <c r="D4065">
        <v>0</v>
      </c>
      <c r="E4065">
        <v>3.5381100000000001</v>
      </c>
      <c r="F4065">
        <v>96.000000000000597</v>
      </c>
      <c r="G4065">
        <v>160.72116873105301</v>
      </c>
      <c r="H4065">
        <v>0</v>
      </c>
      <c r="I4065" t="s">
        <v>9</v>
      </c>
      <c r="J4065">
        <f t="shared" si="63"/>
        <v>3.5381100000000001</v>
      </c>
    </row>
    <row r="4066" spans="1:10" x14ac:dyDescent="0.25">
      <c r="A4066">
        <v>4064</v>
      </c>
      <c r="B4066">
        <v>4138</v>
      </c>
      <c r="C4066">
        <v>4212</v>
      </c>
      <c r="D4066">
        <v>0</v>
      </c>
      <c r="E4066">
        <v>3.5520092999999999</v>
      </c>
      <c r="F4066">
        <v>96.000000000000597</v>
      </c>
      <c r="G4066">
        <v>160.76852885564099</v>
      </c>
      <c r="H4066">
        <v>0</v>
      </c>
      <c r="I4066" t="s">
        <v>9</v>
      </c>
      <c r="J4066">
        <f t="shared" si="63"/>
        <v>3.5520092999999999</v>
      </c>
    </row>
    <row r="4067" spans="1:10" x14ac:dyDescent="0.25">
      <c r="A4067">
        <v>4065</v>
      </c>
      <c r="B4067">
        <v>4139</v>
      </c>
      <c r="C4067">
        <v>4213</v>
      </c>
      <c r="D4067">
        <v>0</v>
      </c>
      <c r="E4067">
        <v>3.5637991000000002</v>
      </c>
      <c r="F4067">
        <v>96.000000000000597</v>
      </c>
      <c r="G4067">
        <v>160.81604617754601</v>
      </c>
      <c r="H4067">
        <v>0</v>
      </c>
      <c r="I4067" t="s">
        <v>9</v>
      </c>
      <c r="J4067">
        <f t="shared" si="63"/>
        <v>3.5637991000000002</v>
      </c>
    </row>
    <row r="4068" spans="1:10" x14ac:dyDescent="0.25">
      <c r="A4068">
        <v>4066</v>
      </c>
      <c r="B4068">
        <v>4140</v>
      </c>
      <c r="C4068">
        <v>4214</v>
      </c>
      <c r="D4068">
        <v>0</v>
      </c>
      <c r="E4068">
        <v>3.5689069999999998</v>
      </c>
      <c r="F4068">
        <v>96.000000000000597</v>
      </c>
      <c r="G4068">
        <v>160.86363160451199</v>
      </c>
      <c r="H4068">
        <v>0</v>
      </c>
      <c r="I4068" t="s">
        <v>9</v>
      </c>
      <c r="J4068">
        <f t="shared" si="63"/>
        <v>3.5689069999999998</v>
      </c>
    </row>
    <row r="4069" spans="1:10" x14ac:dyDescent="0.25">
      <c r="A4069">
        <v>4067</v>
      </c>
      <c r="B4069">
        <v>4141</v>
      </c>
      <c r="C4069">
        <v>4215</v>
      </c>
      <c r="D4069">
        <v>0</v>
      </c>
      <c r="E4069">
        <v>3.5872714999999999</v>
      </c>
      <c r="F4069">
        <v>96.000000000000597</v>
      </c>
      <c r="G4069">
        <v>160.91146189053799</v>
      </c>
      <c r="H4069">
        <v>0</v>
      </c>
      <c r="I4069" t="s">
        <v>9</v>
      </c>
      <c r="J4069">
        <f t="shared" si="63"/>
        <v>3.5872714999999999</v>
      </c>
    </row>
    <row r="4070" spans="1:10" x14ac:dyDescent="0.25">
      <c r="A4070">
        <v>4068</v>
      </c>
      <c r="B4070">
        <v>4142</v>
      </c>
      <c r="C4070">
        <v>4216</v>
      </c>
      <c r="D4070">
        <v>0</v>
      </c>
      <c r="E4070">
        <v>3.5959965999999999</v>
      </c>
      <c r="F4070">
        <v>96.000000000000597</v>
      </c>
      <c r="G4070">
        <v>160.959408512115</v>
      </c>
      <c r="H4070">
        <v>0</v>
      </c>
      <c r="I4070" t="s">
        <v>9</v>
      </c>
      <c r="J4070">
        <f t="shared" si="63"/>
        <v>3.5959965999999999</v>
      </c>
    </row>
    <row r="4071" spans="1:10" x14ac:dyDescent="0.25">
      <c r="A4071">
        <v>4069</v>
      </c>
      <c r="B4071">
        <v>4143</v>
      </c>
      <c r="C4071">
        <v>4217</v>
      </c>
      <c r="D4071">
        <v>0</v>
      </c>
      <c r="E4071">
        <v>3.5987659999999999</v>
      </c>
      <c r="F4071">
        <v>96.000000000000597</v>
      </c>
      <c r="G4071">
        <v>161.007392059962</v>
      </c>
      <c r="H4071">
        <v>1</v>
      </c>
      <c r="I4071">
        <v>4181</v>
      </c>
      <c r="J4071">
        <f t="shared" si="63"/>
        <v>3.5987659999999999</v>
      </c>
    </row>
    <row r="4072" spans="1:10" x14ac:dyDescent="0.25">
      <c r="A4072">
        <v>4070</v>
      </c>
      <c r="B4072">
        <v>4144</v>
      </c>
      <c r="C4072">
        <v>4218</v>
      </c>
      <c r="D4072">
        <v>0</v>
      </c>
      <c r="E4072">
        <v>3.6167023</v>
      </c>
      <c r="F4072">
        <v>96.000000000000597</v>
      </c>
      <c r="G4072">
        <v>161.055614757538</v>
      </c>
      <c r="H4072">
        <v>0</v>
      </c>
      <c r="I4072" t="s">
        <v>9</v>
      </c>
      <c r="J4072">
        <f t="shared" si="63"/>
        <v>3.6167023</v>
      </c>
    </row>
    <row r="4073" spans="1:10" x14ac:dyDescent="0.25">
      <c r="A4073">
        <v>4071</v>
      </c>
      <c r="B4073">
        <v>4145</v>
      </c>
      <c r="C4073">
        <v>4219</v>
      </c>
      <c r="D4073">
        <v>0</v>
      </c>
      <c r="E4073">
        <v>3.6530654</v>
      </c>
      <c r="F4073">
        <v>96.000000000000597</v>
      </c>
      <c r="G4073">
        <v>161.10432229677801</v>
      </c>
      <c r="H4073">
        <v>0</v>
      </c>
      <c r="I4073" t="s">
        <v>9</v>
      </c>
      <c r="J4073">
        <f t="shared" si="63"/>
        <v>3.6530654</v>
      </c>
    </row>
    <row r="4074" spans="1:10" x14ac:dyDescent="0.25">
      <c r="A4074">
        <v>4072</v>
      </c>
      <c r="B4074">
        <v>4146</v>
      </c>
      <c r="C4074">
        <v>4220</v>
      </c>
      <c r="D4074">
        <v>0</v>
      </c>
      <c r="E4074">
        <v>3.689203</v>
      </c>
      <c r="F4074">
        <v>96.000000000000597</v>
      </c>
      <c r="G4074">
        <v>161.15351167042999</v>
      </c>
      <c r="H4074">
        <v>0</v>
      </c>
      <c r="I4074" t="s">
        <v>9</v>
      </c>
      <c r="J4074">
        <f t="shared" si="63"/>
        <v>3.689203</v>
      </c>
    </row>
    <row r="4075" spans="1:10" x14ac:dyDescent="0.25">
      <c r="A4075">
        <v>4073</v>
      </c>
      <c r="B4075">
        <v>4147</v>
      </c>
      <c r="C4075">
        <v>4221</v>
      </c>
      <c r="D4075">
        <v>0</v>
      </c>
      <c r="E4075">
        <v>3.7271687999999998</v>
      </c>
      <c r="F4075">
        <v>96.000000000000597</v>
      </c>
      <c r="G4075">
        <v>161.20320725440999</v>
      </c>
      <c r="H4075">
        <v>0</v>
      </c>
      <c r="I4075" t="s">
        <v>9</v>
      </c>
      <c r="J4075">
        <f t="shared" si="63"/>
        <v>3.7271687999999998</v>
      </c>
    </row>
    <row r="4076" spans="1:10" x14ac:dyDescent="0.25">
      <c r="A4076">
        <v>4074</v>
      </c>
      <c r="B4076">
        <v>4148</v>
      </c>
      <c r="C4076">
        <v>4222</v>
      </c>
      <c r="D4076">
        <v>0</v>
      </c>
      <c r="E4076">
        <v>3.7622168</v>
      </c>
      <c r="F4076">
        <v>96.000000000000597</v>
      </c>
      <c r="G4076">
        <v>161.25337014516199</v>
      </c>
      <c r="H4076">
        <v>0</v>
      </c>
      <c r="I4076" t="s">
        <v>9</v>
      </c>
      <c r="J4076">
        <f t="shared" si="63"/>
        <v>3.7622168</v>
      </c>
    </row>
    <row r="4077" spans="1:10" x14ac:dyDescent="0.25">
      <c r="A4077">
        <v>4075</v>
      </c>
      <c r="B4077">
        <v>4149</v>
      </c>
      <c r="C4077">
        <v>4223</v>
      </c>
      <c r="D4077">
        <v>0</v>
      </c>
      <c r="E4077">
        <v>3.7954213999999999</v>
      </c>
      <c r="F4077">
        <v>96.000000000000597</v>
      </c>
      <c r="G4077">
        <v>161.30397576332101</v>
      </c>
      <c r="H4077">
        <v>0</v>
      </c>
      <c r="I4077" t="s">
        <v>9</v>
      </c>
      <c r="J4077">
        <f t="shared" si="63"/>
        <v>3.7954213999999999</v>
      </c>
    </row>
    <row r="4078" spans="1:10" x14ac:dyDescent="0.25">
      <c r="A4078">
        <v>4076</v>
      </c>
      <c r="B4078">
        <v>4150</v>
      </c>
      <c r="C4078">
        <v>4224</v>
      </c>
      <c r="D4078">
        <v>0</v>
      </c>
      <c r="E4078">
        <v>3.817272</v>
      </c>
      <c r="F4078">
        <v>96.000000000000597</v>
      </c>
      <c r="G4078">
        <v>161.354872722625</v>
      </c>
      <c r="H4078">
        <v>0</v>
      </c>
      <c r="I4078" t="s">
        <v>9</v>
      </c>
      <c r="J4078">
        <f t="shared" si="63"/>
        <v>3.817272</v>
      </c>
    </row>
    <row r="4079" spans="1:10" x14ac:dyDescent="0.25">
      <c r="A4079">
        <v>4077</v>
      </c>
      <c r="B4079">
        <v>4151</v>
      </c>
      <c r="C4079">
        <v>4225</v>
      </c>
      <c r="D4079">
        <v>0</v>
      </c>
      <c r="E4079">
        <v>3.8225381</v>
      </c>
      <c r="F4079">
        <v>96.000000000000597</v>
      </c>
      <c r="G4079">
        <v>161.405839897791</v>
      </c>
      <c r="H4079">
        <v>0</v>
      </c>
      <c r="I4079" t="s">
        <v>9</v>
      </c>
      <c r="J4079">
        <f t="shared" si="63"/>
        <v>3.8225381</v>
      </c>
    </row>
    <row r="4080" spans="1:10" x14ac:dyDescent="0.25">
      <c r="A4080">
        <v>4078</v>
      </c>
      <c r="B4080">
        <v>4152</v>
      </c>
      <c r="C4080">
        <v>4226</v>
      </c>
      <c r="D4080">
        <v>0</v>
      </c>
      <c r="E4080">
        <v>3.8233744999999999</v>
      </c>
      <c r="F4080">
        <v>96.000000000000597</v>
      </c>
      <c r="G4080">
        <v>161.456818224589</v>
      </c>
      <c r="H4080">
        <v>0</v>
      </c>
      <c r="I4080" t="s">
        <v>9</v>
      </c>
      <c r="J4080">
        <f t="shared" si="63"/>
        <v>3.8233744999999999</v>
      </c>
    </row>
    <row r="4081" spans="1:10" x14ac:dyDescent="0.25">
      <c r="A4081">
        <v>4079</v>
      </c>
      <c r="B4081">
        <v>4153</v>
      </c>
      <c r="C4081">
        <v>4227</v>
      </c>
      <c r="D4081">
        <v>0</v>
      </c>
      <c r="E4081">
        <v>3.8045594999999999</v>
      </c>
      <c r="F4081">
        <v>96.000000000000597</v>
      </c>
      <c r="G4081">
        <v>161.50754568417801</v>
      </c>
      <c r="H4081">
        <v>0</v>
      </c>
      <c r="I4081" t="s">
        <v>9</v>
      </c>
      <c r="J4081">
        <f t="shared" si="63"/>
        <v>3.8045594999999999</v>
      </c>
    </row>
    <row r="4082" spans="1:10" x14ac:dyDescent="0.25">
      <c r="A4082">
        <v>4080</v>
      </c>
      <c r="B4082">
        <v>4154</v>
      </c>
      <c r="C4082">
        <v>4228</v>
      </c>
      <c r="D4082">
        <v>0</v>
      </c>
      <c r="E4082">
        <v>3.7856261999999998</v>
      </c>
      <c r="F4082">
        <v>96.000000000000597</v>
      </c>
      <c r="G4082">
        <v>161.558020699819</v>
      </c>
      <c r="H4082">
        <v>0</v>
      </c>
      <c r="I4082" t="s">
        <v>9</v>
      </c>
      <c r="J4082">
        <f t="shared" si="63"/>
        <v>3.7856261999999998</v>
      </c>
    </row>
    <row r="4083" spans="1:10" x14ac:dyDescent="0.25">
      <c r="A4083">
        <v>4081</v>
      </c>
      <c r="B4083">
        <v>4155</v>
      </c>
      <c r="C4083">
        <v>4229</v>
      </c>
      <c r="D4083">
        <v>0</v>
      </c>
      <c r="E4083">
        <v>3.765485</v>
      </c>
      <c r="F4083">
        <v>96.000000000000597</v>
      </c>
      <c r="G4083">
        <v>161.608227167129</v>
      </c>
      <c r="H4083">
        <v>0</v>
      </c>
      <c r="I4083" t="s">
        <v>9</v>
      </c>
      <c r="J4083">
        <f t="shared" si="63"/>
        <v>3.765485</v>
      </c>
    </row>
    <row r="4084" spans="1:10" x14ac:dyDescent="0.25">
      <c r="A4084">
        <v>4082</v>
      </c>
      <c r="B4084">
        <v>4156</v>
      </c>
      <c r="C4084">
        <v>4230</v>
      </c>
      <c r="D4084">
        <v>0</v>
      </c>
      <c r="E4084">
        <v>3.7306029999999999</v>
      </c>
      <c r="F4084">
        <v>96.000000000000597</v>
      </c>
      <c r="G4084">
        <v>161.65796854019101</v>
      </c>
      <c r="H4084">
        <v>0</v>
      </c>
      <c r="I4084" t="s">
        <v>9</v>
      </c>
      <c r="J4084">
        <f t="shared" si="63"/>
        <v>3.7306029999999999</v>
      </c>
    </row>
    <row r="4085" spans="1:10" x14ac:dyDescent="0.25">
      <c r="A4085">
        <v>4083</v>
      </c>
      <c r="B4085">
        <v>4157</v>
      </c>
      <c r="C4085">
        <v>4231</v>
      </c>
      <c r="D4085">
        <v>0</v>
      </c>
      <c r="E4085">
        <v>3.6976688000000002</v>
      </c>
      <c r="F4085">
        <v>96.000000000000597</v>
      </c>
      <c r="G4085">
        <v>161.707270790736</v>
      </c>
      <c r="H4085">
        <v>0</v>
      </c>
      <c r="I4085" t="s">
        <v>9</v>
      </c>
      <c r="J4085">
        <f t="shared" si="63"/>
        <v>3.6976688000000002</v>
      </c>
    </row>
    <row r="4086" spans="1:10" x14ac:dyDescent="0.25">
      <c r="A4086">
        <v>4084</v>
      </c>
      <c r="B4086">
        <v>4158</v>
      </c>
      <c r="C4086">
        <v>4232</v>
      </c>
      <c r="D4086">
        <v>0</v>
      </c>
      <c r="E4086">
        <v>3.693784</v>
      </c>
      <c r="F4086">
        <v>96.000000000000597</v>
      </c>
      <c r="G4086">
        <v>161.756521244049</v>
      </c>
      <c r="H4086">
        <v>0</v>
      </c>
      <c r="I4086" t="s">
        <v>9</v>
      </c>
      <c r="J4086">
        <f t="shared" si="63"/>
        <v>3.693784</v>
      </c>
    </row>
    <row r="4087" spans="1:10" x14ac:dyDescent="0.25">
      <c r="A4087">
        <v>4085</v>
      </c>
      <c r="B4087">
        <v>4159</v>
      </c>
      <c r="C4087">
        <v>4233</v>
      </c>
      <c r="D4087">
        <v>0</v>
      </c>
      <c r="E4087">
        <v>3.6899411999999998</v>
      </c>
      <c r="F4087">
        <v>96.000000000000597</v>
      </c>
      <c r="G4087">
        <v>161.80572045962001</v>
      </c>
      <c r="H4087">
        <v>0</v>
      </c>
      <c r="I4087" t="s">
        <v>9</v>
      </c>
      <c r="J4087">
        <f t="shared" si="63"/>
        <v>3.6899411999999998</v>
      </c>
    </row>
    <row r="4088" spans="1:10" x14ac:dyDescent="0.25">
      <c r="A4088">
        <v>4086</v>
      </c>
      <c r="B4088">
        <v>4160</v>
      </c>
      <c r="C4088">
        <v>4234</v>
      </c>
      <c r="D4088">
        <v>0</v>
      </c>
      <c r="E4088">
        <v>3.7305229</v>
      </c>
      <c r="F4088">
        <v>96.000000000000597</v>
      </c>
      <c r="G4088">
        <v>161.855460764567</v>
      </c>
      <c r="H4088">
        <v>0</v>
      </c>
      <c r="I4088" t="s">
        <v>9</v>
      </c>
      <c r="J4088">
        <f t="shared" si="63"/>
        <v>3.7305229</v>
      </c>
    </row>
    <row r="4089" spans="1:10" x14ac:dyDescent="0.25">
      <c r="A4089">
        <v>4087</v>
      </c>
      <c r="B4089">
        <v>4161</v>
      </c>
      <c r="C4089">
        <v>4235</v>
      </c>
      <c r="D4089">
        <v>0</v>
      </c>
      <c r="E4089">
        <v>3.7374418</v>
      </c>
      <c r="F4089">
        <v>96.000000000000597</v>
      </c>
      <c r="G4089">
        <v>161.90529332160901</v>
      </c>
      <c r="H4089">
        <v>0</v>
      </c>
      <c r="I4089" t="s">
        <v>9</v>
      </c>
      <c r="J4089">
        <f t="shared" si="63"/>
        <v>3.7374418</v>
      </c>
    </row>
    <row r="4090" spans="1:10" x14ac:dyDescent="0.25">
      <c r="A4090">
        <v>4088</v>
      </c>
      <c r="B4090">
        <v>4162</v>
      </c>
      <c r="C4090">
        <v>4236</v>
      </c>
      <c r="D4090">
        <v>0</v>
      </c>
      <c r="E4090">
        <v>3.7512352</v>
      </c>
      <c r="F4090">
        <v>96.000000000000597</v>
      </c>
      <c r="G4090">
        <v>161.95530979156501</v>
      </c>
      <c r="H4090">
        <v>0</v>
      </c>
      <c r="I4090" t="s">
        <v>9</v>
      </c>
      <c r="J4090">
        <f t="shared" si="63"/>
        <v>3.7512352</v>
      </c>
    </row>
    <row r="4091" spans="1:10" x14ac:dyDescent="0.25">
      <c r="A4091">
        <v>4089</v>
      </c>
      <c r="B4091">
        <v>4163</v>
      </c>
      <c r="C4091">
        <v>4237</v>
      </c>
      <c r="D4091">
        <v>0</v>
      </c>
      <c r="E4091">
        <v>3.7801650000000002</v>
      </c>
      <c r="F4091">
        <v>96.000000000000597</v>
      </c>
      <c r="G4091">
        <v>162.00571199099201</v>
      </c>
      <c r="H4091">
        <v>1</v>
      </c>
      <c r="I4091">
        <v>4201</v>
      </c>
      <c r="J4091">
        <f t="shared" si="63"/>
        <v>3.7801650000000002</v>
      </c>
    </row>
    <row r="4092" spans="1:10" x14ac:dyDescent="0.25">
      <c r="A4092">
        <v>4090</v>
      </c>
      <c r="B4092">
        <v>4164</v>
      </c>
      <c r="C4092">
        <v>4238</v>
      </c>
      <c r="D4092">
        <v>0</v>
      </c>
      <c r="E4092">
        <v>3.8081380999999999</v>
      </c>
      <c r="F4092">
        <v>96.000000000000597</v>
      </c>
      <c r="G4092">
        <v>162.05648716608701</v>
      </c>
      <c r="H4092">
        <v>0</v>
      </c>
      <c r="I4092" t="s">
        <v>9</v>
      </c>
      <c r="J4092">
        <f t="shared" si="63"/>
        <v>3.8081380999999999</v>
      </c>
    </row>
    <row r="4093" spans="1:10" x14ac:dyDescent="0.25">
      <c r="A4093">
        <v>4091</v>
      </c>
      <c r="B4093">
        <v>4165</v>
      </c>
      <c r="C4093">
        <v>4239</v>
      </c>
      <c r="D4093">
        <v>0</v>
      </c>
      <c r="E4093">
        <v>3.8329103</v>
      </c>
      <c r="F4093">
        <v>96.000000000000597</v>
      </c>
      <c r="G4093">
        <v>162.10759263674399</v>
      </c>
      <c r="H4093">
        <v>0</v>
      </c>
      <c r="I4093" t="s">
        <v>9</v>
      </c>
      <c r="J4093">
        <f t="shared" si="63"/>
        <v>3.8329103</v>
      </c>
    </row>
    <row r="4094" spans="1:10" x14ac:dyDescent="0.25">
      <c r="A4094">
        <v>4092</v>
      </c>
      <c r="B4094">
        <v>4166</v>
      </c>
      <c r="C4094">
        <v>4240</v>
      </c>
      <c r="D4094">
        <v>0</v>
      </c>
      <c r="E4094">
        <v>3.8480536999999999</v>
      </c>
      <c r="F4094">
        <v>96.000000000000597</v>
      </c>
      <c r="G4094">
        <v>162.158900019328</v>
      </c>
      <c r="H4094">
        <v>0</v>
      </c>
      <c r="I4094" t="s">
        <v>9</v>
      </c>
      <c r="J4094">
        <f t="shared" si="63"/>
        <v>3.8480536999999999</v>
      </c>
    </row>
    <row r="4095" spans="1:10" x14ac:dyDescent="0.25">
      <c r="A4095">
        <v>4093</v>
      </c>
      <c r="B4095">
        <v>4167</v>
      </c>
      <c r="C4095">
        <v>4241</v>
      </c>
      <c r="D4095">
        <v>0</v>
      </c>
      <c r="E4095">
        <v>3.8481557</v>
      </c>
      <c r="F4095">
        <v>96.000000000000597</v>
      </c>
      <c r="G4095">
        <v>162.21020876248701</v>
      </c>
      <c r="H4095">
        <v>0</v>
      </c>
      <c r="I4095" t="s">
        <v>9</v>
      </c>
      <c r="J4095">
        <f t="shared" si="63"/>
        <v>3.8481557</v>
      </c>
    </row>
    <row r="4096" spans="1:10" x14ac:dyDescent="0.25">
      <c r="A4096">
        <v>4094</v>
      </c>
      <c r="B4096">
        <v>4168</v>
      </c>
      <c r="C4096">
        <v>4242</v>
      </c>
      <c r="D4096">
        <v>0</v>
      </c>
      <c r="E4096">
        <v>3.8657499999999998</v>
      </c>
      <c r="F4096">
        <v>96.000000000000597</v>
      </c>
      <c r="G4096">
        <v>162.26175209681199</v>
      </c>
      <c r="H4096">
        <v>0</v>
      </c>
      <c r="I4096" t="s">
        <v>9</v>
      </c>
      <c r="J4096">
        <f t="shared" si="63"/>
        <v>3.8657499999999998</v>
      </c>
    </row>
    <row r="4097" spans="1:10" x14ac:dyDescent="0.25">
      <c r="A4097">
        <v>4095</v>
      </c>
      <c r="B4097">
        <v>4169</v>
      </c>
      <c r="C4097">
        <v>4243</v>
      </c>
      <c r="D4097">
        <v>0</v>
      </c>
      <c r="E4097">
        <v>3.8791091</v>
      </c>
      <c r="F4097">
        <v>96.000000000000597</v>
      </c>
      <c r="G4097">
        <v>162.31347355206799</v>
      </c>
      <c r="H4097">
        <v>0</v>
      </c>
      <c r="I4097" t="s">
        <v>9</v>
      </c>
      <c r="J4097">
        <f t="shared" si="63"/>
        <v>3.8791091</v>
      </c>
    </row>
    <row r="4098" spans="1:10" x14ac:dyDescent="0.25">
      <c r="A4098">
        <v>4096</v>
      </c>
      <c r="B4098">
        <v>4170</v>
      </c>
      <c r="C4098">
        <v>4244</v>
      </c>
      <c r="D4098">
        <v>0</v>
      </c>
      <c r="E4098">
        <v>3.8879478000000001</v>
      </c>
      <c r="F4098">
        <v>96.000000000000597</v>
      </c>
      <c r="G4098">
        <v>162.365312856038</v>
      </c>
      <c r="H4098">
        <v>0</v>
      </c>
      <c r="I4098" t="s">
        <v>9</v>
      </c>
      <c r="J4098">
        <f t="shared" si="63"/>
        <v>3.8879478000000001</v>
      </c>
    </row>
    <row r="4099" spans="1:10" x14ac:dyDescent="0.25">
      <c r="A4099">
        <v>4097</v>
      </c>
      <c r="B4099">
        <v>4171</v>
      </c>
      <c r="C4099">
        <v>4245</v>
      </c>
      <c r="D4099">
        <v>0</v>
      </c>
      <c r="E4099">
        <v>3.9075096</v>
      </c>
      <c r="F4099">
        <v>96.000000000000597</v>
      </c>
      <c r="G4099">
        <v>162.41741298357601</v>
      </c>
      <c r="H4099">
        <v>0</v>
      </c>
      <c r="I4099" t="s">
        <v>9</v>
      </c>
      <c r="J4099">
        <f t="shared" ref="J4099:J4162" si="64">E4099-D4099</f>
        <v>3.9075096</v>
      </c>
    </row>
    <row r="4100" spans="1:10" x14ac:dyDescent="0.25">
      <c r="A4100">
        <v>4098</v>
      </c>
      <c r="B4100">
        <v>4172</v>
      </c>
      <c r="C4100">
        <v>4246</v>
      </c>
      <c r="D4100">
        <v>0</v>
      </c>
      <c r="E4100">
        <v>3.9362257</v>
      </c>
      <c r="F4100">
        <v>96.000000000000597</v>
      </c>
      <c r="G4100">
        <v>162.46989599227899</v>
      </c>
      <c r="H4100">
        <v>0</v>
      </c>
      <c r="I4100" t="s">
        <v>9</v>
      </c>
      <c r="J4100">
        <f t="shared" si="64"/>
        <v>3.9362257</v>
      </c>
    </row>
    <row r="4101" spans="1:10" x14ac:dyDescent="0.25">
      <c r="A4101">
        <v>4099</v>
      </c>
      <c r="B4101">
        <v>4173</v>
      </c>
      <c r="C4101">
        <v>4247</v>
      </c>
      <c r="D4101">
        <v>0</v>
      </c>
      <c r="E4101">
        <v>3.9660738000000002</v>
      </c>
      <c r="F4101">
        <v>96.000000000000597</v>
      </c>
      <c r="G4101">
        <v>162.52277697563099</v>
      </c>
      <c r="H4101">
        <v>0</v>
      </c>
      <c r="I4101" t="s">
        <v>9</v>
      </c>
      <c r="J4101">
        <f t="shared" si="64"/>
        <v>3.9660738000000002</v>
      </c>
    </row>
    <row r="4102" spans="1:10" x14ac:dyDescent="0.25">
      <c r="A4102">
        <v>4100</v>
      </c>
      <c r="B4102">
        <v>4174</v>
      </c>
      <c r="C4102">
        <v>4248</v>
      </c>
      <c r="D4102">
        <v>0</v>
      </c>
      <c r="E4102">
        <v>3.9785287</v>
      </c>
      <c r="F4102">
        <v>96.000000000000597</v>
      </c>
      <c r="G4102">
        <v>162.575824025472</v>
      </c>
      <c r="H4102">
        <v>0</v>
      </c>
      <c r="I4102" t="s">
        <v>9</v>
      </c>
      <c r="J4102">
        <f t="shared" si="64"/>
        <v>3.9785287</v>
      </c>
    </row>
    <row r="4103" spans="1:10" x14ac:dyDescent="0.25">
      <c r="A4103">
        <v>4101</v>
      </c>
      <c r="B4103">
        <v>4175</v>
      </c>
      <c r="C4103">
        <v>4249</v>
      </c>
      <c r="D4103">
        <v>0</v>
      </c>
      <c r="E4103">
        <v>3.9776638000000002</v>
      </c>
      <c r="F4103">
        <v>96.000000000000597</v>
      </c>
      <c r="G4103">
        <v>162.62885954221099</v>
      </c>
      <c r="H4103">
        <v>0</v>
      </c>
      <c r="I4103" t="s">
        <v>9</v>
      </c>
      <c r="J4103">
        <f t="shared" si="64"/>
        <v>3.9776638000000002</v>
      </c>
    </row>
    <row r="4104" spans="1:10" x14ac:dyDescent="0.25">
      <c r="A4104">
        <v>4102</v>
      </c>
      <c r="B4104">
        <v>4176</v>
      </c>
      <c r="C4104">
        <v>4250</v>
      </c>
      <c r="D4104">
        <v>0</v>
      </c>
      <c r="E4104">
        <v>3.9985735</v>
      </c>
      <c r="F4104">
        <v>96.000000000000597</v>
      </c>
      <c r="G4104">
        <v>162.68217385609901</v>
      </c>
      <c r="H4104">
        <v>0</v>
      </c>
      <c r="I4104" t="s">
        <v>9</v>
      </c>
      <c r="J4104">
        <f t="shared" si="64"/>
        <v>3.9985735</v>
      </c>
    </row>
    <row r="4105" spans="1:10" x14ac:dyDescent="0.25">
      <c r="A4105">
        <v>4103</v>
      </c>
      <c r="B4105">
        <v>4177</v>
      </c>
      <c r="C4105">
        <v>4251</v>
      </c>
      <c r="D4105">
        <v>0</v>
      </c>
      <c r="E4105">
        <v>4.0198679999999998</v>
      </c>
      <c r="F4105">
        <v>96.000000000000597</v>
      </c>
      <c r="G4105">
        <v>162.735772094726</v>
      </c>
      <c r="H4105">
        <v>0</v>
      </c>
      <c r="I4105" t="s">
        <v>9</v>
      </c>
      <c r="J4105">
        <f t="shared" si="64"/>
        <v>4.0198679999999998</v>
      </c>
    </row>
    <row r="4106" spans="1:10" x14ac:dyDescent="0.25">
      <c r="A4106">
        <v>4104</v>
      </c>
      <c r="B4106">
        <v>4178</v>
      </c>
      <c r="C4106">
        <v>4252</v>
      </c>
      <c r="D4106">
        <v>0</v>
      </c>
      <c r="E4106">
        <v>4.0235779999999997</v>
      </c>
      <c r="F4106">
        <v>96.000000000000597</v>
      </c>
      <c r="G4106">
        <v>162.78941980361901</v>
      </c>
      <c r="H4106">
        <v>0</v>
      </c>
      <c r="I4106" t="s">
        <v>9</v>
      </c>
      <c r="J4106">
        <f t="shared" si="64"/>
        <v>4.0235779999999997</v>
      </c>
    </row>
    <row r="4107" spans="1:10" x14ac:dyDescent="0.25">
      <c r="A4107">
        <v>4105</v>
      </c>
      <c r="B4107">
        <v>4179</v>
      </c>
      <c r="C4107">
        <v>4253</v>
      </c>
      <c r="D4107">
        <v>0</v>
      </c>
      <c r="E4107">
        <v>4.0143750000000002</v>
      </c>
      <c r="F4107">
        <v>96.000000000000597</v>
      </c>
      <c r="G4107">
        <v>162.84294480641699</v>
      </c>
      <c r="H4107">
        <v>0</v>
      </c>
      <c r="I4107" t="s">
        <v>9</v>
      </c>
      <c r="J4107">
        <f t="shared" si="64"/>
        <v>4.0143750000000002</v>
      </c>
    </row>
    <row r="4108" spans="1:10" x14ac:dyDescent="0.25">
      <c r="A4108">
        <v>4106</v>
      </c>
      <c r="B4108">
        <v>4180</v>
      </c>
      <c r="C4108">
        <v>4254</v>
      </c>
      <c r="D4108">
        <v>0</v>
      </c>
      <c r="E4108">
        <v>3.9940354999999998</v>
      </c>
      <c r="F4108">
        <v>96.000000000000597</v>
      </c>
      <c r="G4108">
        <v>162.89619861284899</v>
      </c>
      <c r="H4108">
        <v>0</v>
      </c>
      <c r="I4108" t="s">
        <v>9</v>
      </c>
      <c r="J4108">
        <f t="shared" si="64"/>
        <v>3.9940354999999998</v>
      </c>
    </row>
    <row r="4109" spans="1:10" x14ac:dyDescent="0.25">
      <c r="A4109">
        <v>4107</v>
      </c>
      <c r="B4109">
        <v>4181</v>
      </c>
      <c r="C4109">
        <v>4255</v>
      </c>
      <c r="D4109">
        <v>0</v>
      </c>
      <c r="E4109">
        <v>3.9971955000000001</v>
      </c>
      <c r="F4109">
        <v>96.000000000000597</v>
      </c>
      <c r="G4109">
        <v>162.94949455261201</v>
      </c>
      <c r="H4109">
        <v>0</v>
      </c>
      <c r="I4109" t="s">
        <v>9</v>
      </c>
      <c r="J4109">
        <f t="shared" si="64"/>
        <v>3.9971955000000001</v>
      </c>
    </row>
    <row r="4110" spans="1:10" x14ac:dyDescent="0.25">
      <c r="A4110">
        <v>4108</v>
      </c>
      <c r="B4110">
        <v>4182</v>
      </c>
      <c r="C4110">
        <v>4256</v>
      </c>
      <c r="D4110">
        <v>0</v>
      </c>
      <c r="E4110">
        <v>4.0232377000000001</v>
      </c>
      <c r="F4110">
        <v>96.000000000000597</v>
      </c>
      <c r="G4110">
        <v>163.003137722015</v>
      </c>
      <c r="H4110">
        <v>1</v>
      </c>
      <c r="I4110">
        <v>4220</v>
      </c>
      <c r="J4110">
        <f t="shared" si="64"/>
        <v>4.0232377000000001</v>
      </c>
    </row>
    <row r="4111" spans="1:10" x14ac:dyDescent="0.25">
      <c r="A4111">
        <v>4109</v>
      </c>
      <c r="B4111">
        <v>4183</v>
      </c>
      <c r="C4111">
        <v>4257</v>
      </c>
      <c r="D4111">
        <v>0</v>
      </c>
      <c r="E4111">
        <v>3.9897659999999999</v>
      </c>
      <c r="F4111">
        <v>96.000000000000597</v>
      </c>
      <c r="G4111">
        <v>163.056334600448</v>
      </c>
      <c r="H4111">
        <v>0</v>
      </c>
      <c r="I4111" t="s">
        <v>9</v>
      </c>
      <c r="J4111">
        <f t="shared" si="64"/>
        <v>3.9897659999999999</v>
      </c>
    </row>
    <row r="4112" spans="1:10" x14ac:dyDescent="0.25">
      <c r="A4112">
        <v>4110</v>
      </c>
      <c r="B4112">
        <v>4184</v>
      </c>
      <c r="C4112">
        <v>4258</v>
      </c>
      <c r="D4112">
        <v>0</v>
      </c>
      <c r="E4112">
        <v>3.9411451999999998</v>
      </c>
      <c r="F4112">
        <v>96.000000000000597</v>
      </c>
      <c r="G4112">
        <v>163.10888320287</v>
      </c>
      <c r="H4112">
        <v>0</v>
      </c>
      <c r="I4112" t="s">
        <v>9</v>
      </c>
      <c r="J4112">
        <f t="shared" si="64"/>
        <v>3.9411451999999998</v>
      </c>
    </row>
    <row r="4113" spans="1:10" x14ac:dyDescent="0.25">
      <c r="A4113">
        <v>4111</v>
      </c>
      <c r="B4113">
        <v>4185</v>
      </c>
      <c r="C4113">
        <v>4259</v>
      </c>
      <c r="D4113">
        <v>0</v>
      </c>
      <c r="E4113">
        <v>3.8299978000000001</v>
      </c>
      <c r="F4113">
        <v>96.000000000000597</v>
      </c>
      <c r="G4113">
        <v>163.15994983991001</v>
      </c>
      <c r="H4113">
        <v>0</v>
      </c>
      <c r="I4113" t="s">
        <v>9</v>
      </c>
      <c r="J4113">
        <f t="shared" si="64"/>
        <v>3.8299978000000001</v>
      </c>
    </row>
    <row r="4114" spans="1:10" x14ac:dyDescent="0.25">
      <c r="A4114">
        <v>4112</v>
      </c>
      <c r="B4114">
        <v>4186</v>
      </c>
      <c r="C4114">
        <v>4260</v>
      </c>
      <c r="D4114">
        <v>0</v>
      </c>
      <c r="E4114">
        <v>3.7553670000000001</v>
      </c>
      <c r="F4114">
        <v>96.000000000000597</v>
      </c>
      <c r="G4114">
        <v>163.21002140045101</v>
      </c>
      <c r="H4114">
        <v>0</v>
      </c>
      <c r="I4114" t="s">
        <v>9</v>
      </c>
      <c r="J4114">
        <f t="shared" si="64"/>
        <v>3.7553670000000001</v>
      </c>
    </row>
    <row r="4115" spans="1:10" x14ac:dyDescent="0.25">
      <c r="A4115">
        <v>4113</v>
      </c>
      <c r="B4115">
        <v>4187</v>
      </c>
      <c r="C4115">
        <v>4261</v>
      </c>
      <c r="D4115">
        <v>0</v>
      </c>
      <c r="E4115">
        <v>3.684158</v>
      </c>
      <c r="F4115">
        <v>96.000000000000597</v>
      </c>
      <c r="G4115">
        <v>163.259143508275</v>
      </c>
      <c r="H4115">
        <v>0</v>
      </c>
      <c r="I4115" t="s">
        <v>9</v>
      </c>
      <c r="J4115">
        <f t="shared" si="64"/>
        <v>3.684158</v>
      </c>
    </row>
    <row r="4116" spans="1:10" x14ac:dyDescent="0.25">
      <c r="A4116">
        <v>4114</v>
      </c>
      <c r="B4116">
        <v>4188</v>
      </c>
      <c r="C4116">
        <v>4262</v>
      </c>
      <c r="D4116">
        <v>0</v>
      </c>
      <c r="E4116">
        <v>3.5658424000000002</v>
      </c>
      <c r="F4116">
        <v>96.000000000000597</v>
      </c>
      <c r="G4116">
        <v>163.30668807347601</v>
      </c>
      <c r="H4116">
        <v>0</v>
      </c>
      <c r="I4116" t="s">
        <v>9</v>
      </c>
      <c r="J4116">
        <f t="shared" si="64"/>
        <v>3.5658424000000002</v>
      </c>
    </row>
    <row r="4117" spans="1:10" x14ac:dyDescent="0.25">
      <c r="A4117">
        <v>4115</v>
      </c>
      <c r="B4117">
        <v>4189</v>
      </c>
      <c r="C4117">
        <v>4263</v>
      </c>
      <c r="D4117">
        <v>0</v>
      </c>
      <c r="E4117">
        <v>3.4651177</v>
      </c>
      <c r="F4117">
        <v>96.000000000000597</v>
      </c>
      <c r="G4117">
        <v>163.35288964271501</v>
      </c>
      <c r="H4117">
        <v>0</v>
      </c>
      <c r="I4117" t="s">
        <v>9</v>
      </c>
      <c r="J4117">
        <f t="shared" si="64"/>
        <v>3.4651177</v>
      </c>
    </row>
    <row r="4118" spans="1:10" x14ac:dyDescent="0.25">
      <c r="A4118">
        <v>4116</v>
      </c>
      <c r="B4118">
        <v>4190</v>
      </c>
      <c r="C4118">
        <v>4264</v>
      </c>
      <c r="D4118">
        <v>0</v>
      </c>
      <c r="E4118">
        <v>3.3293501999999999</v>
      </c>
      <c r="F4118">
        <v>96.000000000000597</v>
      </c>
      <c r="G4118">
        <v>163.39728097915599</v>
      </c>
      <c r="H4118">
        <v>0</v>
      </c>
      <c r="I4118" t="s">
        <v>9</v>
      </c>
      <c r="J4118">
        <f t="shared" si="64"/>
        <v>3.3293501999999999</v>
      </c>
    </row>
    <row r="4119" spans="1:10" x14ac:dyDescent="0.25">
      <c r="A4119">
        <v>4117</v>
      </c>
      <c r="B4119">
        <v>4191</v>
      </c>
      <c r="C4119">
        <v>4265</v>
      </c>
      <c r="D4119">
        <v>0</v>
      </c>
      <c r="E4119">
        <v>3.222019</v>
      </c>
      <c r="F4119">
        <v>96.000000000000597</v>
      </c>
      <c r="G4119">
        <v>163.44024123191801</v>
      </c>
      <c r="H4119">
        <v>0</v>
      </c>
      <c r="I4119" t="s">
        <v>9</v>
      </c>
      <c r="J4119">
        <f t="shared" si="64"/>
        <v>3.222019</v>
      </c>
    </row>
    <row r="4120" spans="1:10" x14ac:dyDescent="0.25">
      <c r="A4120">
        <v>4118</v>
      </c>
      <c r="B4120">
        <v>4192</v>
      </c>
      <c r="C4120">
        <v>4266</v>
      </c>
      <c r="D4120">
        <v>0</v>
      </c>
      <c r="E4120">
        <v>3.1097410000000001</v>
      </c>
      <c r="F4120">
        <v>96.000000000000597</v>
      </c>
      <c r="G4120">
        <v>163.481704444885</v>
      </c>
      <c r="H4120">
        <v>0</v>
      </c>
      <c r="I4120" t="s">
        <v>9</v>
      </c>
      <c r="J4120">
        <f t="shared" si="64"/>
        <v>3.1097410000000001</v>
      </c>
    </row>
    <row r="4121" spans="1:10" x14ac:dyDescent="0.25">
      <c r="A4121">
        <v>4119</v>
      </c>
      <c r="B4121">
        <v>4193</v>
      </c>
      <c r="C4121">
        <v>4267</v>
      </c>
      <c r="D4121">
        <v>0</v>
      </c>
      <c r="E4121">
        <v>2.9936143999999998</v>
      </c>
      <c r="F4121">
        <v>96.000000000000597</v>
      </c>
      <c r="G4121">
        <v>163.52161930402099</v>
      </c>
      <c r="H4121">
        <v>0</v>
      </c>
      <c r="I4121" t="s">
        <v>9</v>
      </c>
      <c r="J4121">
        <f t="shared" si="64"/>
        <v>2.9936143999999998</v>
      </c>
    </row>
    <row r="4122" spans="1:10" x14ac:dyDescent="0.25">
      <c r="A4122">
        <v>4120</v>
      </c>
      <c r="B4122">
        <v>4194</v>
      </c>
      <c r="C4122">
        <v>4268</v>
      </c>
      <c r="D4122">
        <v>0</v>
      </c>
      <c r="E4122">
        <v>2.8872811999999999</v>
      </c>
      <c r="F4122">
        <v>96.000000000000597</v>
      </c>
      <c r="G4122">
        <v>163.560116386413</v>
      </c>
      <c r="H4122">
        <v>0</v>
      </c>
      <c r="I4122" t="s">
        <v>9</v>
      </c>
      <c r="J4122">
        <f t="shared" si="64"/>
        <v>2.8872811999999999</v>
      </c>
    </row>
    <row r="4123" spans="1:10" x14ac:dyDescent="0.25">
      <c r="A4123">
        <v>4121</v>
      </c>
      <c r="B4123">
        <v>4195</v>
      </c>
      <c r="C4123">
        <v>4269</v>
      </c>
      <c r="D4123">
        <v>0</v>
      </c>
      <c r="E4123">
        <v>2.8053110000000001</v>
      </c>
      <c r="F4123">
        <v>96.000000000000597</v>
      </c>
      <c r="G4123">
        <v>163.597520532608</v>
      </c>
      <c r="H4123">
        <v>0</v>
      </c>
      <c r="I4123" t="s">
        <v>9</v>
      </c>
      <c r="J4123">
        <f t="shared" si="64"/>
        <v>2.8053110000000001</v>
      </c>
    </row>
    <row r="4124" spans="1:10" x14ac:dyDescent="0.25">
      <c r="A4124">
        <v>4122</v>
      </c>
      <c r="B4124">
        <v>4196</v>
      </c>
      <c r="C4124">
        <v>4270</v>
      </c>
      <c r="D4124">
        <v>0</v>
      </c>
      <c r="E4124">
        <v>2.7124374000000002</v>
      </c>
      <c r="F4124">
        <v>96.000000000000597</v>
      </c>
      <c r="G4124">
        <v>163.63368636449201</v>
      </c>
      <c r="H4124">
        <v>0</v>
      </c>
      <c r="I4124" t="s">
        <v>9</v>
      </c>
      <c r="J4124">
        <f t="shared" si="64"/>
        <v>2.7124374000000002</v>
      </c>
    </row>
    <row r="4125" spans="1:10" x14ac:dyDescent="0.25">
      <c r="A4125">
        <v>4123</v>
      </c>
      <c r="B4125">
        <v>4197</v>
      </c>
      <c r="C4125">
        <v>4271</v>
      </c>
      <c r="D4125">
        <v>0</v>
      </c>
      <c r="E4125">
        <v>2.6084478</v>
      </c>
      <c r="F4125">
        <v>96.000000000000597</v>
      </c>
      <c r="G4125">
        <v>163.66846566836</v>
      </c>
      <c r="H4125">
        <v>0</v>
      </c>
      <c r="I4125" t="s">
        <v>9</v>
      </c>
      <c r="J4125">
        <f t="shared" si="64"/>
        <v>2.6084478</v>
      </c>
    </row>
    <row r="4126" spans="1:10" x14ac:dyDescent="0.25">
      <c r="A4126">
        <v>4124</v>
      </c>
      <c r="B4126">
        <v>4198</v>
      </c>
      <c r="C4126">
        <v>4272</v>
      </c>
      <c r="D4126">
        <v>0</v>
      </c>
      <c r="E4126">
        <v>2.5323292999999998</v>
      </c>
      <c r="F4126">
        <v>96.000000000000597</v>
      </c>
      <c r="G4126">
        <v>163.702230059306</v>
      </c>
      <c r="H4126">
        <v>0</v>
      </c>
      <c r="I4126" t="s">
        <v>9</v>
      </c>
      <c r="J4126">
        <f t="shared" si="64"/>
        <v>2.5323292999999998</v>
      </c>
    </row>
    <row r="4127" spans="1:10" x14ac:dyDescent="0.25">
      <c r="A4127">
        <v>4125</v>
      </c>
      <c r="B4127">
        <v>4199</v>
      </c>
      <c r="C4127">
        <v>4273</v>
      </c>
      <c r="D4127">
        <v>0</v>
      </c>
      <c r="E4127">
        <v>2.4734924</v>
      </c>
      <c r="F4127">
        <v>96.000000000000597</v>
      </c>
      <c r="G4127">
        <v>163.735209957758</v>
      </c>
      <c r="H4127">
        <v>0</v>
      </c>
      <c r="I4127" t="s">
        <v>9</v>
      </c>
      <c r="J4127">
        <f t="shared" si="64"/>
        <v>2.4734924</v>
      </c>
    </row>
    <row r="4128" spans="1:10" x14ac:dyDescent="0.25">
      <c r="A4128">
        <v>4126</v>
      </c>
      <c r="B4128">
        <v>4200</v>
      </c>
      <c r="C4128">
        <v>4274</v>
      </c>
      <c r="D4128">
        <v>0</v>
      </c>
      <c r="E4128">
        <v>2.4670559999999999</v>
      </c>
      <c r="F4128">
        <v>96.000000000000597</v>
      </c>
      <c r="G4128">
        <v>163.76810403823799</v>
      </c>
      <c r="H4128">
        <v>0</v>
      </c>
      <c r="I4128" t="s">
        <v>9</v>
      </c>
      <c r="J4128">
        <f t="shared" si="64"/>
        <v>2.4670559999999999</v>
      </c>
    </row>
    <row r="4129" spans="1:10" x14ac:dyDescent="0.25">
      <c r="A4129">
        <v>4127</v>
      </c>
      <c r="B4129">
        <v>4201</v>
      </c>
      <c r="C4129">
        <v>4275</v>
      </c>
      <c r="D4129">
        <v>0</v>
      </c>
      <c r="E4129">
        <v>2.4329592999999998</v>
      </c>
      <c r="F4129">
        <v>96.000000000000597</v>
      </c>
      <c r="G4129">
        <v>163.800543495814</v>
      </c>
      <c r="H4129">
        <v>0</v>
      </c>
      <c r="I4129" t="s">
        <v>9</v>
      </c>
      <c r="J4129">
        <f t="shared" si="64"/>
        <v>2.4329592999999998</v>
      </c>
    </row>
    <row r="4130" spans="1:10" x14ac:dyDescent="0.25">
      <c r="A4130">
        <v>4128</v>
      </c>
      <c r="B4130">
        <v>4202</v>
      </c>
      <c r="C4130">
        <v>4276</v>
      </c>
      <c r="D4130">
        <v>0</v>
      </c>
      <c r="E4130">
        <v>2.4087206999999999</v>
      </c>
      <c r="F4130">
        <v>96.000000000000597</v>
      </c>
      <c r="G4130">
        <v>163.83265977223701</v>
      </c>
      <c r="H4130">
        <v>0</v>
      </c>
      <c r="I4130" t="s">
        <v>9</v>
      </c>
      <c r="J4130">
        <f t="shared" si="64"/>
        <v>2.4087206999999999</v>
      </c>
    </row>
    <row r="4131" spans="1:10" x14ac:dyDescent="0.25">
      <c r="A4131">
        <v>4129</v>
      </c>
      <c r="B4131">
        <v>4203</v>
      </c>
      <c r="C4131">
        <v>4277</v>
      </c>
      <c r="D4131">
        <v>0</v>
      </c>
      <c r="E4131">
        <v>2.3976657000000001</v>
      </c>
      <c r="F4131">
        <v>96.000000000000597</v>
      </c>
      <c r="G4131">
        <v>163.86462864875801</v>
      </c>
      <c r="H4131">
        <v>0</v>
      </c>
      <c r="I4131" t="s">
        <v>9</v>
      </c>
      <c r="J4131">
        <f t="shared" si="64"/>
        <v>2.3976657000000001</v>
      </c>
    </row>
    <row r="4132" spans="1:10" x14ac:dyDescent="0.25">
      <c r="A4132">
        <v>4130</v>
      </c>
      <c r="B4132">
        <v>4204</v>
      </c>
      <c r="C4132">
        <v>4278</v>
      </c>
      <c r="D4132">
        <v>0</v>
      </c>
      <c r="E4132">
        <v>2.3829552999999999</v>
      </c>
      <c r="F4132">
        <v>96.000000000000597</v>
      </c>
      <c r="G4132">
        <v>163.896401386261</v>
      </c>
      <c r="H4132">
        <v>0</v>
      </c>
      <c r="I4132" t="s">
        <v>9</v>
      </c>
      <c r="J4132">
        <f t="shared" si="64"/>
        <v>2.3829552999999999</v>
      </c>
    </row>
    <row r="4133" spans="1:10" x14ac:dyDescent="0.25">
      <c r="A4133">
        <v>4131</v>
      </c>
      <c r="B4133">
        <v>4205</v>
      </c>
      <c r="C4133">
        <v>4279</v>
      </c>
      <c r="D4133">
        <v>0</v>
      </c>
      <c r="E4133">
        <v>2.3706024000000001</v>
      </c>
      <c r="F4133">
        <v>96.000000000000597</v>
      </c>
      <c r="G4133">
        <v>163.928009417852</v>
      </c>
      <c r="H4133">
        <v>0</v>
      </c>
      <c r="I4133" t="s">
        <v>9</v>
      </c>
      <c r="J4133">
        <f t="shared" si="64"/>
        <v>2.3706024000000001</v>
      </c>
    </row>
    <row r="4134" spans="1:10" x14ac:dyDescent="0.25">
      <c r="A4134">
        <v>4132</v>
      </c>
      <c r="B4134">
        <v>4206</v>
      </c>
      <c r="C4134">
        <v>4280</v>
      </c>
      <c r="D4134">
        <v>0</v>
      </c>
      <c r="E4134">
        <v>2.3261402000000002</v>
      </c>
      <c r="F4134">
        <v>96.000000000000597</v>
      </c>
      <c r="G4134">
        <v>163.959024620056</v>
      </c>
      <c r="H4134">
        <v>0</v>
      </c>
      <c r="I4134" t="s">
        <v>9</v>
      </c>
      <c r="J4134">
        <f t="shared" si="64"/>
        <v>2.3261402000000002</v>
      </c>
    </row>
    <row r="4135" spans="1:10" x14ac:dyDescent="0.25">
      <c r="A4135">
        <v>4133</v>
      </c>
      <c r="B4135">
        <v>4207</v>
      </c>
      <c r="C4135">
        <v>4281</v>
      </c>
      <c r="D4135">
        <v>0</v>
      </c>
      <c r="E4135">
        <v>2.2580583000000001</v>
      </c>
      <c r="F4135">
        <v>96.000000000000597</v>
      </c>
      <c r="G4135">
        <v>163.989132064183</v>
      </c>
      <c r="H4135">
        <v>0</v>
      </c>
      <c r="I4135" t="s">
        <v>9</v>
      </c>
      <c r="J4135">
        <f t="shared" si="64"/>
        <v>2.2580583000000001</v>
      </c>
    </row>
    <row r="4136" spans="1:10" x14ac:dyDescent="0.25">
      <c r="A4136">
        <v>4134</v>
      </c>
      <c r="B4136">
        <v>4208</v>
      </c>
      <c r="C4136">
        <v>4282</v>
      </c>
      <c r="D4136">
        <v>0</v>
      </c>
      <c r="E4136">
        <v>2.2094933999999999</v>
      </c>
      <c r="F4136">
        <v>96.000000000000597</v>
      </c>
      <c r="G4136">
        <v>164.01859197616599</v>
      </c>
      <c r="H4136">
        <v>1</v>
      </c>
      <c r="I4136">
        <v>4246</v>
      </c>
      <c r="J4136">
        <f t="shared" si="64"/>
        <v>2.2094933999999999</v>
      </c>
    </row>
    <row r="4137" spans="1:10" x14ac:dyDescent="0.25">
      <c r="A4137">
        <v>4135</v>
      </c>
      <c r="B4137">
        <v>4209</v>
      </c>
      <c r="C4137">
        <v>4283</v>
      </c>
      <c r="D4137">
        <v>0</v>
      </c>
      <c r="E4137">
        <v>2.1797360000000001</v>
      </c>
      <c r="F4137">
        <v>96.000000000000597</v>
      </c>
      <c r="G4137">
        <v>164.04765512148501</v>
      </c>
      <c r="H4137">
        <v>0</v>
      </c>
      <c r="I4137" t="s">
        <v>9</v>
      </c>
      <c r="J4137">
        <f t="shared" si="64"/>
        <v>2.1797360000000001</v>
      </c>
    </row>
    <row r="4138" spans="1:10" x14ac:dyDescent="0.25">
      <c r="A4138">
        <v>4136</v>
      </c>
      <c r="B4138">
        <v>4210</v>
      </c>
      <c r="C4138">
        <v>4284</v>
      </c>
      <c r="D4138">
        <v>0</v>
      </c>
      <c r="E4138">
        <v>2.1587665</v>
      </c>
      <c r="F4138">
        <v>96.000000000000597</v>
      </c>
      <c r="G4138">
        <v>164.07643867492601</v>
      </c>
      <c r="H4138">
        <v>0</v>
      </c>
      <c r="I4138" t="s">
        <v>9</v>
      </c>
      <c r="J4138">
        <f t="shared" si="64"/>
        <v>2.1587665</v>
      </c>
    </row>
    <row r="4139" spans="1:10" x14ac:dyDescent="0.25">
      <c r="A4139">
        <v>4137</v>
      </c>
      <c r="B4139">
        <v>4211</v>
      </c>
      <c r="C4139">
        <v>4285</v>
      </c>
      <c r="D4139">
        <v>0</v>
      </c>
      <c r="E4139">
        <v>2.1080282000000001</v>
      </c>
      <c r="F4139">
        <v>96.000000000000597</v>
      </c>
      <c r="G4139">
        <v>164.10454571723901</v>
      </c>
      <c r="H4139">
        <v>0</v>
      </c>
      <c r="I4139" t="s">
        <v>9</v>
      </c>
      <c r="J4139">
        <f t="shared" si="64"/>
        <v>2.1080282000000001</v>
      </c>
    </row>
    <row r="4140" spans="1:10" x14ac:dyDescent="0.25">
      <c r="A4140">
        <v>4138</v>
      </c>
      <c r="B4140">
        <v>4212</v>
      </c>
      <c r="C4140">
        <v>4286</v>
      </c>
      <c r="D4140">
        <v>0</v>
      </c>
      <c r="E4140">
        <v>2.0216395999999999</v>
      </c>
      <c r="F4140">
        <v>96.000000000000597</v>
      </c>
      <c r="G4140">
        <v>164.13150091171201</v>
      </c>
      <c r="H4140">
        <v>0</v>
      </c>
      <c r="I4140" t="s">
        <v>9</v>
      </c>
      <c r="J4140">
        <f t="shared" si="64"/>
        <v>2.0216395999999999</v>
      </c>
    </row>
    <row r="4141" spans="1:10" x14ac:dyDescent="0.25">
      <c r="A4141">
        <v>4139</v>
      </c>
      <c r="B4141">
        <v>4213</v>
      </c>
      <c r="C4141">
        <v>4287</v>
      </c>
      <c r="D4141">
        <v>0</v>
      </c>
      <c r="E4141">
        <v>1.980459</v>
      </c>
      <c r="F4141">
        <v>96.000000000000597</v>
      </c>
      <c r="G4141">
        <v>164.15790703137699</v>
      </c>
      <c r="H4141">
        <v>0</v>
      </c>
      <c r="I4141" t="s">
        <v>9</v>
      </c>
      <c r="J4141">
        <f t="shared" si="64"/>
        <v>1.980459</v>
      </c>
    </row>
    <row r="4142" spans="1:10" x14ac:dyDescent="0.25">
      <c r="A4142">
        <v>4140</v>
      </c>
      <c r="B4142">
        <v>4214</v>
      </c>
      <c r="C4142">
        <v>4288</v>
      </c>
      <c r="D4142">
        <v>0</v>
      </c>
      <c r="E4142">
        <v>1.9579960999999999</v>
      </c>
      <c r="F4142">
        <v>96.000000000000597</v>
      </c>
      <c r="G4142">
        <v>164.18401364644299</v>
      </c>
      <c r="H4142">
        <v>0</v>
      </c>
      <c r="I4142" t="s">
        <v>9</v>
      </c>
      <c r="J4142">
        <f t="shared" si="64"/>
        <v>1.9579960999999999</v>
      </c>
    </row>
    <row r="4143" spans="1:10" x14ac:dyDescent="0.25">
      <c r="A4143">
        <v>4141</v>
      </c>
      <c r="B4143">
        <v>4215</v>
      </c>
      <c r="C4143">
        <v>4289</v>
      </c>
      <c r="D4143">
        <v>0</v>
      </c>
      <c r="E4143">
        <v>1.9985425000000001</v>
      </c>
      <c r="F4143">
        <v>96.000000000000597</v>
      </c>
      <c r="G4143">
        <v>164.21066088040601</v>
      </c>
      <c r="H4143">
        <v>0</v>
      </c>
      <c r="I4143" t="s">
        <v>9</v>
      </c>
      <c r="J4143">
        <f t="shared" si="64"/>
        <v>1.9985425000000001</v>
      </c>
    </row>
    <row r="4144" spans="1:10" x14ac:dyDescent="0.25">
      <c r="A4144">
        <v>4142</v>
      </c>
      <c r="B4144">
        <v>4216</v>
      </c>
      <c r="C4144">
        <v>4290</v>
      </c>
      <c r="D4144">
        <v>0</v>
      </c>
      <c r="E4144">
        <v>2.023358</v>
      </c>
      <c r="F4144">
        <v>96.000000000000597</v>
      </c>
      <c r="G4144">
        <v>164.23763898849501</v>
      </c>
      <c r="H4144">
        <v>0</v>
      </c>
      <c r="I4144" t="s">
        <v>9</v>
      </c>
      <c r="J4144">
        <f t="shared" si="64"/>
        <v>2.023358</v>
      </c>
    </row>
    <row r="4145" spans="1:10" x14ac:dyDescent="0.25">
      <c r="A4145">
        <v>4143</v>
      </c>
      <c r="B4145">
        <v>4217</v>
      </c>
      <c r="C4145">
        <v>4291</v>
      </c>
      <c r="D4145">
        <v>0</v>
      </c>
      <c r="E4145">
        <v>2.0566347</v>
      </c>
      <c r="F4145">
        <v>96.000000000000597</v>
      </c>
      <c r="G4145">
        <v>164.26506078402201</v>
      </c>
      <c r="H4145">
        <v>0</v>
      </c>
      <c r="I4145" t="s">
        <v>9</v>
      </c>
      <c r="J4145">
        <f t="shared" si="64"/>
        <v>2.0566347</v>
      </c>
    </row>
    <row r="4146" spans="1:10" x14ac:dyDescent="0.25">
      <c r="A4146">
        <v>4144</v>
      </c>
      <c r="B4146">
        <v>4218</v>
      </c>
      <c r="C4146">
        <v>4292</v>
      </c>
      <c r="D4146">
        <v>0</v>
      </c>
      <c r="E4146">
        <v>2.1355884000000001</v>
      </c>
      <c r="F4146">
        <v>96.000000000000597</v>
      </c>
      <c r="G4146">
        <v>164.293535296122</v>
      </c>
      <c r="H4146">
        <v>0</v>
      </c>
      <c r="I4146" t="s">
        <v>9</v>
      </c>
      <c r="J4146">
        <f t="shared" si="64"/>
        <v>2.1355884000000001</v>
      </c>
    </row>
    <row r="4147" spans="1:10" x14ac:dyDescent="0.25">
      <c r="A4147">
        <v>4145</v>
      </c>
      <c r="B4147">
        <v>4219</v>
      </c>
      <c r="C4147">
        <v>4293</v>
      </c>
      <c r="D4147">
        <v>0</v>
      </c>
      <c r="E4147">
        <v>2.2103546000000001</v>
      </c>
      <c r="F4147">
        <v>96.000000000000597</v>
      </c>
      <c r="G4147">
        <v>164.32300669034299</v>
      </c>
      <c r="H4147">
        <v>0</v>
      </c>
      <c r="I4147" t="s">
        <v>9</v>
      </c>
      <c r="J4147">
        <f t="shared" si="64"/>
        <v>2.2103546000000001</v>
      </c>
    </row>
    <row r="4148" spans="1:10" x14ac:dyDescent="0.25">
      <c r="A4148">
        <v>4146</v>
      </c>
      <c r="B4148">
        <v>4220</v>
      </c>
      <c r="C4148">
        <v>4294</v>
      </c>
      <c r="D4148">
        <v>0</v>
      </c>
      <c r="E4148">
        <v>2.2957847</v>
      </c>
      <c r="F4148">
        <v>96.000000000000597</v>
      </c>
      <c r="G4148">
        <v>164.35361715316699</v>
      </c>
      <c r="H4148">
        <v>0</v>
      </c>
      <c r="I4148" t="s">
        <v>9</v>
      </c>
      <c r="J4148">
        <f t="shared" si="64"/>
        <v>2.2957847</v>
      </c>
    </row>
    <row r="4149" spans="1:10" x14ac:dyDescent="0.25">
      <c r="A4149">
        <v>4147</v>
      </c>
      <c r="B4149">
        <v>4221</v>
      </c>
      <c r="C4149">
        <v>4295</v>
      </c>
      <c r="D4149">
        <v>0</v>
      </c>
      <c r="E4149">
        <v>2.3866649999999998</v>
      </c>
      <c r="F4149">
        <v>96.000000000000597</v>
      </c>
      <c r="G4149">
        <v>164.38543935457801</v>
      </c>
      <c r="H4149">
        <v>0</v>
      </c>
      <c r="I4149" t="s">
        <v>9</v>
      </c>
      <c r="J4149">
        <f t="shared" si="64"/>
        <v>2.3866649999999998</v>
      </c>
    </row>
    <row r="4150" spans="1:10" x14ac:dyDescent="0.25">
      <c r="A4150">
        <v>4148</v>
      </c>
      <c r="B4150">
        <v>4222</v>
      </c>
      <c r="C4150">
        <v>4296</v>
      </c>
      <c r="D4150">
        <v>0</v>
      </c>
      <c r="E4150">
        <v>2.4916073999999999</v>
      </c>
      <c r="F4150">
        <v>96.000000000000597</v>
      </c>
      <c r="G4150">
        <v>164.41866078694599</v>
      </c>
      <c r="H4150">
        <v>0</v>
      </c>
      <c r="I4150" t="s">
        <v>9</v>
      </c>
      <c r="J4150">
        <f t="shared" si="64"/>
        <v>2.4916073999999999</v>
      </c>
    </row>
    <row r="4151" spans="1:10" x14ac:dyDescent="0.25">
      <c r="A4151">
        <v>4149</v>
      </c>
      <c r="B4151">
        <v>4223</v>
      </c>
      <c r="C4151">
        <v>4297</v>
      </c>
      <c r="D4151">
        <v>0</v>
      </c>
      <c r="E4151">
        <v>2.6112945000000001</v>
      </c>
      <c r="F4151">
        <v>96.000000000000597</v>
      </c>
      <c r="G4151">
        <v>164.45347804705301</v>
      </c>
      <c r="H4151">
        <v>0</v>
      </c>
      <c r="I4151" t="s">
        <v>9</v>
      </c>
      <c r="J4151">
        <f t="shared" si="64"/>
        <v>2.6112945000000001</v>
      </c>
    </row>
    <row r="4152" spans="1:10" x14ac:dyDescent="0.25">
      <c r="A4152">
        <v>4150</v>
      </c>
      <c r="B4152">
        <v>4224</v>
      </c>
      <c r="C4152">
        <v>4298</v>
      </c>
      <c r="D4152">
        <v>0</v>
      </c>
      <c r="E4152">
        <v>2.7281091000000002</v>
      </c>
      <c r="F4152">
        <v>96.000000000000597</v>
      </c>
      <c r="G4152">
        <v>164.48985283533699</v>
      </c>
      <c r="H4152">
        <v>0</v>
      </c>
      <c r="I4152" t="s">
        <v>9</v>
      </c>
      <c r="J4152">
        <f t="shared" si="64"/>
        <v>2.7281091000000002</v>
      </c>
    </row>
    <row r="4153" spans="1:10" x14ac:dyDescent="0.25">
      <c r="A4153">
        <v>4151</v>
      </c>
      <c r="B4153">
        <v>4225</v>
      </c>
      <c r="C4153">
        <v>4299</v>
      </c>
      <c r="D4153">
        <v>0</v>
      </c>
      <c r="E4153">
        <v>2.8310935000000002</v>
      </c>
      <c r="F4153">
        <v>96.000000000000597</v>
      </c>
      <c r="G4153">
        <v>164.527600749333</v>
      </c>
      <c r="H4153">
        <v>0</v>
      </c>
      <c r="I4153" t="s">
        <v>9</v>
      </c>
      <c r="J4153">
        <f t="shared" si="64"/>
        <v>2.8310935000000002</v>
      </c>
    </row>
    <row r="4154" spans="1:10" x14ac:dyDescent="0.25">
      <c r="A4154">
        <v>4152</v>
      </c>
      <c r="B4154">
        <v>4226</v>
      </c>
      <c r="C4154">
        <v>4300</v>
      </c>
      <c r="D4154">
        <v>0</v>
      </c>
      <c r="E4154">
        <v>2.9490181999999998</v>
      </c>
      <c r="F4154">
        <v>96.000000000000597</v>
      </c>
      <c r="G4154">
        <v>164.566920992533</v>
      </c>
      <c r="H4154">
        <v>0</v>
      </c>
      <c r="I4154" t="s">
        <v>9</v>
      </c>
      <c r="J4154">
        <f t="shared" si="64"/>
        <v>2.9490181999999998</v>
      </c>
    </row>
    <row r="4155" spans="1:10" x14ac:dyDescent="0.25">
      <c r="A4155">
        <v>4153</v>
      </c>
      <c r="B4155">
        <v>4227</v>
      </c>
      <c r="C4155">
        <v>4301</v>
      </c>
      <c r="D4155">
        <v>0</v>
      </c>
      <c r="E4155">
        <v>3.0976970000000001</v>
      </c>
      <c r="F4155">
        <v>96.000000000000597</v>
      </c>
      <c r="G4155">
        <v>164.608223619461</v>
      </c>
      <c r="H4155">
        <v>0</v>
      </c>
      <c r="I4155" t="s">
        <v>9</v>
      </c>
      <c r="J4155">
        <f t="shared" si="64"/>
        <v>3.0976970000000001</v>
      </c>
    </row>
    <row r="4156" spans="1:10" x14ac:dyDescent="0.25">
      <c r="A4156">
        <v>4154</v>
      </c>
      <c r="B4156">
        <v>4228</v>
      </c>
      <c r="C4156">
        <v>4302</v>
      </c>
      <c r="D4156">
        <v>0</v>
      </c>
      <c r="E4156">
        <v>3.2459228000000002</v>
      </c>
      <c r="F4156">
        <v>96.000000000000597</v>
      </c>
      <c r="G4156">
        <v>164.65150259017901</v>
      </c>
      <c r="H4156">
        <v>0</v>
      </c>
      <c r="I4156" t="s">
        <v>9</v>
      </c>
      <c r="J4156">
        <f t="shared" si="64"/>
        <v>3.2459228000000002</v>
      </c>
    </row>
    <row r="4157" spans="1:10" x14ac:dyDescent="0.25">
      <c r="A4157">
        <v>4155</v>
      </c>
      <c r="B4157">
        <v>4229</v>
      </c>
      <c r="C4157">
        <v>4303</v>
      </c>
      <c r="D4157">
        <v>0</v>
      </c>
      <c r="E4157">
        <v>3.3930986000000001</v>
      </c>
      <c r="F4157">
        <v>96.000000000000597</v>
      </c>
      <c r="G4157">
        <v>164.69674390474901</v>
      </c>
      <c r="H4157">
        <v>0</v>
      </c>
      <c r="I4157" t="s">
        <v>9</v>
      </c>
      <c r="J4157">
        <f t="shared" si="64"/>
        <v>3.3930986000000001</v>
      </c>
    </row>
    <row r="4158" spans="1:10" x14ac:dyDescent="0.25">
      <c r="A4158">
        <v>4156</v>
      </c>
      <c r="B4158">
        <v>4230</v>
      </c>
      <c r="C4158">
        <v>4304</v>
      </c>
      <c r="D4158">
        <v>0</v>
      </c>
      <c r="E4158">
        <v>3.4816205999999998</v>
      </c>
      <c r="F4158">
        <v>96.000000000000597</v>
      </c>
      <c r="G4158">
        <v>164.743165512085</v>
      </c>
      <c r="H4158">
        <v>0</v>
      </c>
      <c r="I4158" t="s">
        <v>9</v>
      </c>
      <c r="J4158">
        <f t="shared" si="64"/>
        <v>3.4816205999999998</v>
      </c>
    </row>
    <row r="4159" spans="1:10" x14ac:dyDescent="0.25">
      <c r="A4159">
        <v>4157</v>
      </c>
      <c r="B4159">
        <v>4231</v>
      </c>
      <c r="C4159">
        <v>4305</v>
      </c>
      <c r="D4159">
        <v>0</v>
      </c>
      <c r="E4159">
        <v>3.5842025</v>
      </c>
      <c r="F4159">
        <v>96.000000000000597</v>
      </c>
      <c r="G4159">
        <v>164.790954879125</v>
      </c>
      <c r="H4159">
        <v>0</v>
      </c>
      <c r="I4159" t="s">
        <v>9</v>
      </c>
      <c r="J4159">
        <f t="shared" si="64"/>
        <v>3.5842025</v>
      </c>
    </row>
    <row r="4160" spans="1:10" x14ac:dyDescent="0.25">
      <c r="A4160">
        <v>4158</v>
      </c>
      <c r="B4160">
        <v>4232</v>
      </c>
      <c r="C4160">
        <v>4306</v>
      </c>
      <c r="D4160">
        <v>0</v>
      </c>
      <c r="E4160">
        <v>3.6691349</v>
      </c>
      <c r="F4160">
        <v>96.000000000000597</v>
      </c>
      <c r="G4160">
        <v>164.83987667719501</v>
      </c>
      <c r="H4160">
        <v>0</v>
      </c>
      <c r="I4160" t="s">
        <v>9</v>
      </c>
      <c r="J4160">
        <f t="shared" si="64"/>
        <v>3.6691349</v>
      </c>
    </row>
    <row r="4161" spans="1:10" x14ac:dyDescent="0.25">
      <c r="A4161">
        <v>4159</v>
      </c>
      <c r="B4161">
        <v>4233</v>
      </c>
      <c r="C4161">
        <v>4307</v>
      </c>
      <c r="D4161">
        <v>0</v>
      </c>
      <c r="E4161">
        <v>3.7227399999999999</v>
      </c>
      <c r="F4161">
        <v>96.000000000000597</v>
      </c>
      <c r="G4161">
        <v>164.889513209661</v>
      </c>
      <c r="H4161">
        <v>0</v>
      </c>
      <c r="I4161" t="s">
        <v>9</v>
      </c>
      <c r="J4161">
        <f t="shared" si="64"/>
        <v>3.7227399999999999</v>
      </c>
    </row>
    <row r="4162" spans="1:10" x14ac:dyDescent="0.25">
      <c r="A4162">
        <v>4160</v>
      </c>
      <c r="B4162">
        <v>4234</v>
      </c>
      <c r="C4162">
        <v>4308</v>
      </c>
      <c r="D4162">
        <v>0</v>
      </c>
      <c r="E4162">
        <v>3.7733338000000001</v>
      </c>
      <c r="F4162">
        <v>96.000000000000597</v>
      </c>
      <c r="G4162">
        <v>164.93982432683299</v>
      </c>
      <c r="H4162">
        <v>0</v>
      </c>
      <c r="I4162" t="s">
        <v>9</v>
      </c>
      <c r="J4162">
        <f t="shared" si="64"/>
        <v>3.7733338000000001</v>
      </c>
    </row>
    <row r="4163" spans="1:10" x14ac:dyDescent="0.25">
      <c r="A4163">
        <v>4161</v>
      </c>
      <c r="B4163">
        <v>4235</v>
      </c>
      <c r="C4163">
        <v>4309</v>
      </c>
      <c r="D4163">
        <v>0</v>
      </c>
      <c r="E4163">
        <v>3.797415</v>
      </c>
      <c r="F4163">
        <v>96.000000000000597</v>
      </c>
      <c r="G4163">
        <v>164.990456527074</v>
      </c>
      <c r="H4163">
        <v>0</v>
      </c>
      <c r="I4163" t="s">
        <v>9</v>
      </c>
      <c r="J4163">
        <f t="shared" ref="J4163:J4226" si="65">E4163-D4163</f>
        <v>3.797415</v>
      </c>
    </row>
    <row r="4164" spans="1:10" x14ac:dyDescent="0.25">
      <c r="A4164">
        <v>4162</v>
      </c>
      <c r="B4164">
        <v>4236</v>
      </c>
      <c r="C4164">
        <v>4310</v>
      </c>
      <c r="D4164">
        <v>0</v>
      </c>
      <c r="E4164">
        <v>3.8226702000000001</v>
      </c>
      <c r="F4164">
        <v>96.000000000000597</v>
      </c>
      <c r="G4164">
        <v>165.041425463358</v>
      </c>
      <c r="H4164">
        <v>1</v>
      </c>
      <c r="I4164">
        <v>4274</v>
      </c>
      <c r="J4164">
        <f t="shared" si="65"/>
        <v>3.8226702000000001</v>
      </c>
    </row>
    <row r="4165" spans="1:10" x14ac:dyDescent="0.25">
      <c r="A4165">
        <v>4163</v>
      </c>
      <c r="B4165">
        <v>4237</v>
      </c>
      <c r="C4165">
        <v>4311</v>
      </c>
      <c r="D4165">
        <v>0</v>
      </c>
      <c r="E4165">
        <v>3.8663547</v>
      </c>
      <c r="F4165">
        <v>96.000000000000597</v>
      </c>
      <c r="G4165">
        <v>165.09297685940999</v>
      </c>
      <c r="H4165">
        <v>0</v>
      </c>
      <c r="I4165" t="s">
        <v>9</v>
      </c>
      <c r="J4165">
        <f t="shared" si="65"/>
        <v>3.8663547</v>
      </c>
    </row>
    <row r="4166" spans="1:10" x14ac:dyDescent="0.25">
      <c r="A4166">
        <v>4164</v>
      </c>
      <c r="B4166">
        <v>4238</v>
      </c>
      <c r="C4166">
        <v>4312</v>
      </c>
      <c r="D4166">
        <v>0</v>
      </c>
      <c r="E4166">
        <v>3.8854701999999999</v>
      </c>
      <c r="F4166">
        <v>96.000000000000597</v>
      </c>
      <c r="G4166">
        <v>165.14478312810201</v>
      </c>
      <c r="H4166">
        <v>0</v>
      </c>
      <c r="I4166" t="s">
        <v>9</v>
      </c>
      <c r="J4166">
        <f t="shared" si="65"/>
        <v>3.8854701999999999</v>
      </c>
    </row>
    <row r="4167" spans="1:10" x14ac:dyDescent="0.25">
      <c r="A4167">
        <v>4165</v>
      </c>
      <c r="B4167">
        <v>4239</v>
      </c>
      <c r="C4167">
        <v>4313</v>
      </c>
      <c r="D4167">
        <v>0</v>
      </c>
      <c r="E4167">
        <v>3.8857919999999999</v>
      </c>
      <c r="F4167">
        <v>96.000000000000597</v>
      </c>
      <c r="G4167">
        <v>165.19659368832899</v>
      </c>
      <c r="H4167">
        <v>0</v>
      </c>
      <c r="I4167" t="s">
        <v>9</v>
      </c>
      <c r="J4167">
        <f t="shared" si="65"/>
        <v>3.8857919999999999</v>
      </c>
    </row>
    <row r="4168" spans="1:10" x14ac:dyDescent="0.25">
      <c r="A4168">
        <v>4166</v>
      </c>
      <c r="B4168">
        <v>4240</v>
      </c>
      <c r="C4168">
        <v>4314</v>
      </c>
      <c r="D4168">
        <v>0</v>
      </c>
      <c r="E4168">
        <v>3.8784550000000002</v>
      </c>
      <c r="F4168">
        <v>96.000000000000597</v>
      </c>
      <c r="G4168">
        <v>165.24830642064401</v>
      </c>
      <c r="H4168">
        <v>0</v>
      </c>
      <c r="I4168" t="s">
        <v>9</v>
      </c>
      <c r="J4168">
        <f t="shared" si="65"/>
        <v>3.8784550000000002</v>
      </c>
    </row>
    <row r="4169" spans="1:10" x14ac:dyDescent="0.25">
      <c r="A4169">
        <v>4167</v>
      </c>
      <c r="B4169">
        <v>4241</v>
      </c>
      <c r="C4169">
        <v>4315</v>
      </c>
      <c r="D4169">
        <v>0</v>
      </c>
      <c r="E4169">
        <v>3.8850220000000002</v>
      </c>
      <c r="F4169">
        <v>96.000000000000597</v>
      </c>
      <c r="G4169">
        <v>165.300106712977</v>
      </c>
      <c r="H4169">
        <v>0</v>
      </c>
      <c r="I4169" t="s">
        <v>9</v>
      </c>
      <c r="J4169">
        <f t="shared" si="65"/>
        <v>3.8850220000000002</v>
      </c>
    </row>
    <row r="4170" spans="1:10" x14ac:dyDescent="0.25">
      <c r="A4170">
        <v>4168</v>
      </c>
      <c r="B4170">
        <v>4242</v>
      </c>
      <c r="C4170">
        <v>4316</v>
      </c>
      <c r="D4170">
        <v>0</v>
      </c>
      <c r="E4170">
        <v>3.9243747999999998</v>
      </c>
      <c r="F4170">
        <v>96.000000000000597</v>
      </c>
      <c r="G4170">
        <v>165.35243171056101</v>
      </c>
      <c r="H4170">
        <v>0</v>
      </c>
      <c r="I4170" t="s">
        <v>9</v>
      </c>
      <c r="J4170">
        <f t="shared" si="65"/>
        <v>3.9243747999999998</v>
      </c>
    </row>
    <row r="4171" spans="1:10" x14ac:dyDescent="0.25">
      <c r="A4171">
        <v>4169</v>
      </c>
      <c r="B4171">
        <v>4243</v>
      </c>
      <c r="C4171">
        <v>4317</v>
      </c>
      <c r="D4171">
        <v>0</v>
      </c>
      <c r="E4171">
        <v>3.9240940000000002</v>
      </c>
      <c r="F4171">
        <v>96.000000000000597</v>
      </c>
      <c r="G4171">
        <v>165.404752963384</v>
      </c>
      <c r="H4171">
        <v>0</v>
      </c>
      <c r="I4171" t="s">
        <v>9</v>
      </c>
      <c r="J4171">
        <f t="shared" si="65"/>
        <v>3.9240940000000002</v>
      </c>
    </row>
    <row r="4172" spans="1:10" x14ac:dyDescent="0.25">
      <c r="A4172">
        <v>4170</v>
      </c>
      <c r="B4172">
        <v>4244</v>
      </c>
      <c r="C4172">
        <v>4318</v>
      </c>
      <c r="D4172">
        <v>0</v>
      </c>
      <c r="E4172">
        <v>3.9085266999999999</v>
      </c>
      <c r="F4172">
        <v>96.000000000000597</v>
      </c>
      <c r="G4172">
        <v>165.45686665217099</v>
      </c>
      <c r="H4172">
        <v>0</v>
      </c>
      <c r="I4172" t="s">
        <v>9</v>
      </c>
      <c r="J4172">
        <f t="shared" si="65"/>
        <v>3.9085266999999999</v>
      </c>
    </row>
    <row r="4173" spans="1:10" x14ac:dyDescent="0.25">
      <c r="A4173">
        <v>4171</v>
      </c>
      <c r="B4173">
        <v>4245</v>
      </c>
      <c r="C4173">
        <v>4319</v>
      </c>
      <c r="D4173">
        <v>0</v>
      </c>
      <c r="E4173">
        <v>3.9082509999999999</v>
      </c>
      <c r="F4173">
        <v>96.000000000000597</v>
      </c>
      <c r="G4173">
        <v>165.50897666613201</v>
      </c>
      <c r="H4173">
        <v>0</v>
      </c>
      <c r="I4173" t="s">
        <v>9</v>
      </c>
      <c r="J4173">
        <f t="shared" si="65"/>
        <v>3.9082509999999999</v>
      </c>
    </row>
    <row r="4174" spans="1:10" x14ac:dyDescent="0.25">
      <c r="A4174">
        <v>4172</v>
      </c>
      <c r="B4174">
        <v>4246</v>
      </c>
      <c r="C4174">
        <v>4320</v>
      </c>
      <c r="D4174">
        <v>0</v>
      </c>
      <c r="E4174">
        <v>3.9111058999999999</v>
      </c>
      <c r="F4174">
        <v>96.000000000000597</v>
      </c>
      <c r="G4174">
        <v>165.561124744415</v>
      </c>
      <c r="H4174">
        <v>0</v>
      </c>
      <c r="I4174" t="s">
        <v>9</v>
      </c>
      <c r="J4174">
        <f t="shared" si="65"/>
        <v>3.9111058999999999</v>
      </c>
    </row>
    <row r="4175" spans="1:10" x14ac:dyDescent="0.25">
      <c r="A4175">
        <v>4173</v>
      </c>
      <c r="B4175">
        <v>4247</v>
      </c>
      <c r="C4175">
        <v>4321</v>
      </c>
      <c r="D4175">
        <v>0</v>
      </c>
      <c r="E4175">
        <v>3.8982969999999999</v>
      </c>
      <c r="F4175">
        <v>96.000000000000597</v>
      </c>
      <c r="G4175">
        <v>165.61310203870099</v>
      </c>
      <c r="H4175">
        <v>0</v>
      </c>
      <c r="I4175" t="s">
        <v>9</v>
      </c>
      <c r="J4175">
        <f t="shared" si="65"/>
        <v>3.8982969999999999</v>
      </c>
    </row>
    <row r="4176" spans="1:10" x14ac:dyDescent="0.25">
      <c r="A4176">
        <v>4174</v>
      </c>
      <c r="B4176">
        <v>4248</v>
      </c>
      <c r="C4176">
        <v>4322</v>
      </c>
      <c r="D4176">
        <v>0</v>
      </c>
      <c r="E4176">
        <v>3.8678834000000002</v>
      </c>
      <c r="F4176">
        <v>96.000000000000597</v>
      </c>
      <c r="G4176">
        <v>165.66467381795201</v>
      </c>
      <c r="H4176">
        <v>0</v>
      </c>
      <c r="I4176" t="s">
        <v>9</v>
      </c>
      <c r="J4176">
        <f t="shared" si="65"/>
        <v>3.8678834000000002</v>
      </c>
    </row>
    <row r="4177" spans="1:10" x14ac:dyDescent="0.25">
      <c r="A4177">
        <v>4175</v>
      </c>
      <c r="B4177">
        <v>4249</v>
      </c>
      <c r="C4177">
        <v>4323</v>
      </c>
      <c r="D4177">
        <v>0</v>
      </c>
      <c r="E4177">
        <v>3.8332622000000001</v>
      </c>
      <c r="F4177">
        <v>96.000000000000597</v>
      </c>
      <c r="G4177">
        <v>165.71578398068701</v>
      </c>
      <c r="H4177">
        <v>0</v>
      </c>
      <c r="I4177" t="s">
        <v>9</v>
      </c>
      <c r="J4177">
        <f t="shared" si="65"/>
        <v>3.8332622000000001</v>
      </c>
    </row>
    <row r="4178" spans="1:10" x14ac:dyDescent="0.25">
      <c r="A4178">
        <v>4176</v>
      </c>
      <c r="B4178">
        <v>4250</v>
      </c>
      <c r="C4178">
        <v>4324</v>
      </c>
      <c r="D4178">
        <v>0</v>
      </c>
      <c r="E4178">
        <v>3.8293159999999999</v>
      </c>
      <c r="F4178">
        <v>96.000000000000597</v>
      </c>
      <c r="G4178">
        <v>165.76684152603099</v>
      </c>
      <c r="H4178">
        <v>0</v>
      </c>
      <c r="I4178" t="s">
        <v>9</v>
      </c>
      <c r="J4178">
        <f t="shared" si="65"/>
        <v>3.8293159999999999</v>
      </c>
    </row>
    <row r="4179" spans="1:10" x14ac:dyDescent="0.25">
      <c r="A4179">
        <v>4177</v>
      </c>
      <c r="B4179">
        <v>4251</v>
      </c>
      <c r="C4179">
        <v>4325</v>
      </c>
      <c r="D4179">
        <v>0</v>
      </c>
      <c r="E4179">
        <v>3.8195063999999999</v>
      </c>
      <c r="F4179">
        <v>96.000000000000597</v>
      </c>
      <c r="G4179">
        <v>165.817768278122</v>
      </c>
      <c r="H4179">
        <v>0</v>
      </c>
      <c r="I4179" t="s">
        <v>9</v>
      </c>
      <c r="J4179">
        <f t="shared" si="65"/>
        <v>3.8195063999999999</v>
      </c>
    </row>
    <row r="4180" spans="1:10" x14ac:dyDescent="0.25">
      <c r="A4180">
        <v>4178</v>
      </c>
      <c r="B4180">
        <v>4252</v>
      </c>
      <c r="C4180">
        <v>4326</v>
      </c>
      <c r="D4180">
        <v>0</v>
      </c>
      <c r="E4180">
        <v>3.7829187000000002</v>
      </c>
      <c r="F4180">
        <v>96.000000000000597</v>
      </c>
      <c r="G4180">
        <v>165.86820719401001</v>
      </c>
      <c r="H4180">
        <v>0</v>
      </c>
      <c r="I4180" t="s">
        <v>9</v>
      </c>
      <c r="J4180">
        <f t="shared" si="65"/>
        <v>3.7829187000000002</v>
      </c>
    </row>
    <row r="4181" spans="1:10" x14ac:dyDescent="0.25">
      <c r="A4181">
        <v>4179</v>
      </c>
      <c r="B4181">
        <v>4253</v>
      </c>
      <c r="C4181">
        <v>4327</v>
      </c>
      <c r="D4181">
        <v>0</v>
      </c>
      <c r="E4181">
        <v>3.7563908000000001</v>
      </c>
      <c r="F4181">
        <v>96.000000000000597</v>
      </c>
      <c r="G4181">
        <v>165.91829240480999</v>
      </c>
      <c r="H4181">
        <v>0</v>
      </c>
      <c r="I4181" t="s">
        <v>9</v>
      </c>
      <c r="J4181">
        <f t="shared" si="65"/>
        <v>3.7563908000000001</v>
      </c>
    </row>
    <row r="4182" spans="1:10" x14ac:dyDescent="0.25">
      <c r="A4182">
        <v>4180</v>
      </c>
      <c r="B4182">
        <v>4254</v>
      </c>
      <c r="C4182">
        <v>4328</v>
      </c>
      <c r="D4182">
        <v>0</v>
      </c>
      <c r="E4182">
        <v>3.7264826000000002</v>
      </c>
      <c r="F4182">
        <v>96.000000000000597</v>
      </c>
      <c r="G4182">
        <v>165.96797883987401</v>
      </c>
      <c r="H4182">
        <v>0</v>
      </c>
      <c r="I4182" t="s">
        <v>9</v>
      </c>
      <c r="J4182">
        <f t="shared" si="65"/>
        <v>3.7264826000000002</v>
      </c>
    </row>
    <row r="4183" spans="1:10" x14ac:dyDescent="0.25">
      <c r="A4183">
        <v>4181</v>
      </c>
      <c r="B4183">
        <v>4255</v>
      </c>
      <c r="C4183">
        <v>4329</v>
      </c>
      <c r="D4183">
        <v>0</v>
      </c>
      <c r="E4183">
        <v>3.6931303</v>
      </c>
      <c r="F4183">
        <v>96.000000000000597</v>
      </c>
      <c r="G4183">
        <v>166.01722057660399</v>
      </c>
      <c r="H4183">
        <v>1</v>
      </c>
      <c r="I4183">
        <v>4293</v>
      </c>
      <c r="J4183">
        <f t="shared" si="65"/>
        <v>3.6931303</v>
      </c>
    </row>
    <row r="4184" spans="1:10" x14ac:dyDescent="0.25">
      <c r="A4184">
        <v>4182</v>
      </c>
      <c r="B4184">
        <v>4256</v>
      </c>
      <c r="C4184">
        <v>4330</v>
      </c>
      <c r="D4184">
        <v>0</v>
      </c>
      <c r="E4184">
        <v>3.6544477999999998</v>
      </c>
      <c r="F4184">
        <v>96.000000000000597</v>
      </c>
      <c r="G4184">
        <v>166.06594654719001</v>
      </c>
      <c r="H4184">
        <v>0</v>
      </c>
      <c r="I4184" t="s">
        <v>9</v>
      </c>
      <c r="J4184">
        <f t="shared" si="65"/>
        <v>3.6544477999999998</v>
      </c>
    </row>
    <row r="4185" spans="1:10" x14ac:dyDescent="0.25">
      <c r="A4185">
        <v>4183</v>
      </c>
      <c r="B4185">
        <v>4257</v>
      </c>
      <c r="C4185">
        <v>4331</v>
      </c>
      <c r="D4185">
        <v>0</v>
      </c>
      <c r="E4185">
        <v>3.5965520999999998</v>
      </c>
      <c r="F4185">
        <v>96.000000000000597</v>
      </c>
      <c r="G4185">
        <v>166.11390057563801</v>
      </c>
      <c r="H4185">
        <v>0</v>
      </c>
      <c r="I4185" t="s">
        <v>9</v>
      </c>
      <c r="J4185">
        <f t="shared" si="65"/>
        <v>3.5965520999999998</v>
      </c>
    </row>
    <row r="4186" spans="1:10" x14ac:dyDescent="0.25">
      <c r="A4186">
        <v>4184</v>
      </c>
      <c r="B4186">
        <v>4258</v>
      </c>
      <c r="C4186">
        <v>4332</v>
      </c>
      <c r="D4186">
        <v>0</v>
      </c>
      <c r="E4186">
        <v>3.5595438000000001</v>
      </c>
      <c r="F4186">
        <v>96.000000000000597</v>
      </c>
      <c r="G4186">
        <v>166.16136116027801</v>
      </c>
      <c r="H4186">
        <v>0</v>
      </c>
      <c r="I4186" t="s">
        <v>9</v>
      </c>
      <c r="J4186">
        <f t="shared" si="65"/>
        <v>3.5595438000000001</v>
      </c>
    </row>
    <row r="4187" spans="1:10" x14ac:dyDescent="0.25">
      <c r="A4187">
        <v>4185</v>
      </c>
      <c r="B4187">
        <v>4259</v>
      </c>
      <c r="C4187">
        <v>4333</v>
      </c>
      <c r="D4187">
        <v>0</v>
      </c>
      <c r="E4187">
        <v>3.5128496</v>
      </c>
      <c r="F4187">
        <v>96.000000000000597</v>
      </c>
      <c r="G4187">
        <v>166.208199154536</v>
      </c>
      <c r="H4187">
        <v>0</v>
      </c>
      <c r="I4187" t="s">
        <v>9</v>
      </c>
      <c r="J4187">
        <f t="shared" si="65"/>
        <v>3.5128496</v>
      </c>
    </row>
    <row r="4188" spans="1:10" x14ac:dyDescent="0.25">
      <c r="A4188">
        <v>4186</v>
      </c>
      <c r="B4188">
        <v>4260</v>
      </c>
      <c r="C4188">
        <v>4334</v>
      </c>
      <c r="D4188">
        <v>0</v>
      </c>
      <c r="E4188">
        <v>3.4727228000000001</v>
      </c>
      <c r="F4188">
        <v>96.000000000000597</v>
      </c>
      <c r="G4188">
        <v>166.254502124786</v>
      </c>
      <c r="H4188">
        <v>0</v>
      </c>
      <c r="I4188" t="s">
        <v>9</v>
      </c>
      <c r="J4188">
        <f t="shared" si="65"/>
        <v>3.4727228000000001</v>
      </c>
    </row>
    <row r="4189" spans="1:10" x14ac:dyDescent="0.25">
      <c r="A4189">
        <v>4187</v>
      </c>
      <c r="B4189">
        <v>4261</v>
      </c>
      <c r="C4189">
        <v>4335</v>
      </c>
      <c r="D4189">
        <v>0</v>
      </c>
      <c r="E4189">
        <v>3.4203060000000001</v>
      </c>
      <c r="F4189">
        <v>96.000000000000597</v>
      </c>
      <c r="G4189">
        <v>166.30010620435101</v>
      </c>
      <c r="H4189">
        <v>0</v>
      </c>
      <c r="I4189" t="s">
        <v>9</v>
      </c>
      <c r="J4189">
        <f t="shared" si="65"/>
        <v>3.4203060000000001</v>
      </c>
    </row>
    <row r="4190" spans="1:10" x14ac:dyDescent="0.25">
      <c r="A4190">
        <v>4188</v>
      </c>
      <c r="B4190">
        <v>4262</v>
      </c>
      <c r="C4190">
        <v>4336</v>
      </c>
      <c r="D4190">
        <v>0</v>
      </c>
      <c r="E4190">
        <v>3.3844411000000001</v>
      </c>
      <c r="F4190">
        <v>96.000000000000597</v>
      </c>
      <c r="G4190">
        <v>166.345232086181</v>
      </c>
      <c r="H4190">
        <v>0</v>
      </c>
      <c r="I4190" t="s">
        <v>9</v>
      </c>
      <c r="J4190">
        <f t="shared" si="65"/>
        <v>3.3844411000000001</v>
      </c>
    </row>
    <row r="4191" spans="1:10" x14ac:dyDescent="0.25">
      <c r="A4191">
        <v>4189</v>
      </c>
      <c r="B4191">
        <v>4263</v>
      </c>
      <c r="C4191">
        <v>4337</v>
      </c>
      <c r="D4191">
        <v>0</v>
      </c>
      <c r="E4191">
        <v>3.354635</v>
      </c>
      <c r="F4191">
        <v>96.000000000000597</v>
      </c>
      <c r="G4191">
        <v>166.38996055285099</v>
      </c>
      <c r="H4191">
        <v>0</v>
      </c>
      <c r="I4191" t="s">
        <v>9</v>
      </c>
      <c r="J4191">
        <f t="shared" si="65"/>
        <v>3.354635</v>
      </c>
    </row>
    <row r="4192" spans="1:10" x14ac:dyDescent="0.25">
      <c r="A4192">
        <v>4190</v>
      </c>
      <c r="B4192">
        <v>4264</v>
      </c>
      <c r="C4192">
        <v>4338</v>
      </c>
      <c r="D4192">
        <v>0</v>
      </c>
      <c r="E4192">
        <v>3.31575</v>
      </c>
      <c r="F4192">
        <v>96.000000000000597</v>
      </c>
      <c r="G4192">
        <v>166.43417055130001</v>
      </c>
      <c r="H4192">
        <v>0</v>
      </c>
      <c r="I4192" t="s">
        <v>9</v>
      </c>
      <c r="J4192">
        <f t="shared" si="65"/>
        <v>3.31575</v>
      </c>
    </row>
    <row r="4193" spans="1:10" x14ac:dyDescent="0.25">
      <c r="A4193">
        <v>4191</v>
      </c>
      <c r="B4193">
        <v>4265</v>
      </c>
      <c r="C4193">
        <v>4339</v>
      </c>
      <c r="D4193">
        <v>0</v>
      </c>
      <c r="E4193">
        <v>3.2883040000000001</v>
      </c>
      <c r="F4193">
        <v>96.000000000000597</v>
      </c>
      <c r="G4193">
        <v>166.47801460584</v>
      </c>
      <c r="H4193">
        <v>0</v>
      </c>
      <c r="I4193" t="s">
        <v>9</v>
      </c>
      <c r="J4193">
        <f t="shared" si="65"/>
        <v>3.2883040000000001</v>
      </c>
    </row>
    <row r="4194" spans="1:10" x14ac:dyDescent="0.25">
      <c r="A4194">
        <v>4192</v>
      </c>
      <c r="B4194">
        <v>4266</v>
      </c>
      <c r="C4194">
        <v>4340</v>
      </c>
      <c r="D4194">
        <v>0</v>
      </c>
      <c r="E4194">
        <v>3.2591855999999999</v>
      </c>
      <c r="F4194">
        <v>96.000000000000597</v>
      </c>
      <c r="G4194">
        <v>166.52147041320799</v>
      </c>
      <c r="H4194">
        <v>0</v>
      </c>
      <c r="I4194" t="s">
        <v>9</v>
      </c>
      <c r="J4194">
        <f t="shared" si="65"/>
        <v>3.2591855999999999</v>
      </c>
    </row>
    <row r="4195" spans="1:10" x14ac:dyDescent="0.25">
      <c r="A4195">
        <v>4193</v>
      </c>
      <c r="B4195">
        <v>4267</v>
      </c>
      <c r="C4195">
        <v>4341</v>
      </c>
      <c r="D4195">
        <v>0</v>
      </c>
      <c r="E4195">
        <v>3.242604</v>
      </c>
      <c r="F4195">
        <v>96.000000000000597</v>
      </c>
      <c r="G4195">
        <v>166.564705133438</v>
      </c>
      <c r="H4195">
        <v>0</v>
      </c>
      <c r="I4195" t="s">
        <v>9</v>
      </c>
      <c r="J4195">
        <f t="shared" si="65"/>
        <v>3.242604</v>
      </c>
    </row>
    <row r="4196" spans="1:10" x14ac:dyDescent="0.25">
      <c r="A4196">
        <v>4194</v>
      </c>
      <c r="B4196">
        <v>4268</v>
      </c>
      <c r="C4196">
        <v>4342</v>
      </c>
      <c r="D4196">
        <v>0</v>
      </c>
      <c r="E4196">
        <v>3.2402112000000001</v>
      </c>
      <c r="F4196">
        <v>96.000000000000597</v>
      </c>
      <c r="G4196">
        <v>166.60790795008299</v>
      </c>
      <c r="H4196">
        <v>0</v>
      </c>
      <c r="I4196" t="s">
        <v>9</v>
      </c>
      <c r="J4196">
        <f t="shared" si="65"/>
        <v>3.2402112000000001</v>
      </c>
    </row>
    <row r="4197" spans="1:10" x14ac:dyDescent="0.25">
      <c r="A4197">
        <v>4195</v>
      </c>
      <c r="B4197">
        <v>4269</v>
      </c>
      <c r="C4197">
        <v>4343</v>
      </c>
      <c r="D4197">
        <v>0</v>
      </c>
      <c r="E4197">
        <v>3.2347638999999999</v>
      </c>
      <c r="F4197">
        <v>96.000000000000597</v>
      </c>
      <c r="G4197">
        <v>166.65103813489199</v>
      </c>
      <c r="H4197">
        <v>0</v>
      </c>
      <c r="I4197" t="s">
        <v>9</v>
      </c>
      <c r="J4197">
        <f t="shared" si="65"/>
        <v>3.2347638999999999</v>
      </c>
    </row>
    <row r="4198" spans="1:10" x14ac:dyDescent="0.25">
      <c r="A4198">
        <v>4196</v>
      </c>
      <c r="B4198">
        <v>4270</v>
      </c>
      <c r="C4198">
        <v>4344</v>
      </c>
      <c r="D4198">
        <v>0</v>
      </c>
      <c r="E4198">
        <v>3.2330453000000001</v>
      </c>
      <c r="F4198">
        <v>96.000000000000597</v>
      </c>
      <c r="G4198">
        <v>166.69414540608699</v>
      </c>
      <c r="H4198">
        <v>0</v>
      </c>
      <c r="I4198" t="s">
        <v>9</v>
      </c>
      <c r="J4198">
        <f t="shared" si="65"/>
        <v>3.2330453000000001</v>
      </c>
    </row>
    <row r="4199" spans="1:10" x14ac:dyDescent="0.25">
      <c r="A4199">
        <v>4197</v>
      </c>
      <c r="B4199">
        <v>4271</v>
      </c>
      <c r="C4199">
        <v>4345</v>
      </c>
      <c r="D4199">
        <v>0</v>
      </c>
      <c r="E4199">
        <v>3.2400872999999999</v>
      </c>
      <c r="F4199">
        <v>96.000000000000597</v>
      </c>
      <c r="G4199">
        <v>166.737346569697</v>
      </c>
      <c r="H4199">
        <v>0</v>
      </c>
      <c r="I4199" t="s">
        <v>9</v>
      </c>
      <c r="J4199">
        <f t="shared" si="65"/>
        <v>3.2400872999999999</v>
      </c>
    </row>
    <row r="4200" spans="1:10" x14ac:dyDescent="0.25">
      <c r="A4200">
        <v>4198</v>
      </c>
      <c r="B4200">
        <v>4272</v>
      </c>
      <c r="C4200">
        <v>4346</v>
      </c>
      <c r="D4200">
        <v>0</v>
      </c>
      <c r="E4200">
        <v>3.2496269</v>
      </c>
      <c r="F4200">
        <v>96.000000000000597</v>
      </c>
      <c r="G4200">
        <v>166.78067492802899</v>
      </c>
      <c r="H4200">
        <v>0</v>
      </c>
      <c r="I4200" t="s">
        <v>9</v>
      </c>
      <c r="J4200">
        <f t="shared" si="65"/>
        <v>3.2496269</v>
      </c>
    </row>
    <row r="4201" spans="1:10" x14ac:dyDescent="0.25">
      <c r="A4201">
        <v>4199</v>
      </c>
      <c r="B4201">
        <v>4273</v>
      </c>
      <c r="C4201">
        <v>4347</v>
      </c>
      <c r="D4201">
        <v>0</v>
      </c>
      <c r="E4201">
        <v>3.2640855000000002</v>
      </c>
      <c r="F4201">
        <v>96.000000000000597</v>
      </c>
      <c r="G4201">
        <v>166.82419606844601</v>
      </c>
      <c r="H4201">
        <v>0</v>
      </c>
      <c r="I4201" t="s">
        <v>9</v>
      </c>
      <c r="J4201">
        <f t="shared" si="65"/>
        <v>3.2640855000000002</v>
      </c>
    </row>
    <row r="4202" spans="1:10" x14ac:dyDescent="0.25">
      <c r="A4202">
        <v>4200</v>
      </c>
      <c r="B4202">
        <v>4274</v>
      </c>
      <c r="C4202">
        <v>4348</v>
      </c>
      <c r="D4202">
        <v>0</v>
      </c>
      <c r="E4202">
        <v>3.2871834999999998</v>
      </c>
      <c r="F4202">
        <v>96.000000000000597</v>
      </c>
      <c r="G4202">
        <v>166.86802518208799</v>
      </c>
      <c r="H4202">
        <v>0</v>
      </c>
      <c r="I4202" t="s">
        <v>9</v>
      </c>
      <c r="J4202">
        <f t="shared" si="65"/>
        <v>3.2871834999999998</v>
      </c>
    </row>
    <row r="4203" spans="1:10" x14ac:dyDescent="0.25">
      <c r="A4203">
        <v>4201</v>
      </c>
      <c r="B4203">
        <v>4275</v>
      </c>
      <c r="C4203">
        <v>4349</v>
      </c>
      <c r="D4203">
        <v>0</v>
      </c>
      <c r="E4203">
        <v>3.2948034000000002</v>
      </c>
      <c r="F4203">
        <v>96.000000000000597</v>
      </c>
      <c r="G4203">
        <v>166.911955893834</v>
      </c>
      <c r="H4203">
        <v>0</v>
      </c>
      <c r="I4203" t="s">
        <v>9</v>
      </c>
      <c r="J4203">
        <f t="shared" si="65"/>
        <v>3.2948034000000002</v>
      </c>
    </row>
    <row r="4204" spans="1:10" x14ac:dyDescent="0.25">
      <c r="A4204">
        <v>4202</v>
      </c>
      <c r="B4204">
        <v>4276</v>
      </c>
      <c r="C4204">
        <v>4350</v>
      </c>
      <c r="D4204">
        <v>0</v>
      </c>
      <c r="E4204">
        <v>3.3087175000000002</v>
      </c>
      <c r="F4204">
        <v>96.000000000000597</v>
      </c>
      <c r="G4204">
        <v>166.95607212702399</v>
      </c>
      <c r="H4204">
        <v>0</v>
      </c>
      <c r="I4204" t="s">
        <v>9</v>
      </c>
      <c r="J4204">
        <f t="shared" si="65"/>
        <v>3.3087175000000002</v>
      </c>
    </row>
    <row r="4205" spans="1:10" x14ac:dyDescent="0.25">
      <c r="A4205">
        <v>4203</v>
      </c>
      <c r="B4205">
        <v>4277</v>
      </c>
      <c r="C4205">
        <v>4351</v>
      </c>
      <c r="D4205">
        <v>0</v>
      </c>
      <c r="E4205">
        <v>3.3238894999999999</v>
      </c>
      <c r="F4205">
        <v>96.000000000000597</v>
      </c>
      <c r="G4205">
        <v>167.00039065361</v>
      </c>
      <c r="H4205">
        <v>1</v>
      </c>
      <c r="I4205">
        <v>4315</v>
      </c>
      <c r="J4205">
        <f t="shared" si="65"/>
        <v>3.3238894999999999</v>
      </c>
    </row>
    <row r="4206" spans="1:10" x14ac:dyDescent="0.25">
      <c r="A4206">
        <v>4204</v>
      </c>
      <c r="B4206">
        <v>4278</v>
      </c>
      <c r="C4206">
        <v>4352</v>
      </c>
      <c r="D4206">
        <v>0</v>
      </c>
      <c r="E4206">
        <v>3.3274430000000002</v>
      </c>
      <c r="F4206">
        <v>96.000000000000597</v>
      </c>
      <c r="G4206">
        <v>167.044756558736</v>
      </c>
      <c r="H4206">
        <v>0</v>
      </c>
      <c r="I4206" t="s">
        <v>9</v>
      </c>
      <c r="J4206">
        <f t="shared" si="65"/>
        <v>3.3274430000000002</v>
      </c>
    </row>
    <row r="4207" spans="1:10" x14ac:dyDescent="0.25">
      <c r="A4207">
        <v>4205</v>
      </c>
      <c r="B4207">
        <v>4279</v>
      </c>
      <c r="C4207">
        <v>4353</v>
      </c>
      <c r="D4207">
        <v>0</v>
      </c>
      <c r="E4207">
        <v>3.3391693</v>
      </c>
      <c r="F4207">
        <v>96.000000000000597</v>
      </c>
      <c r="G4207">
        <v>167.08927881558699</v>
      </c>
      <c r="H4207">
        <v>0</v>
      </c>
      <c r="I4207" t="s">
        <v>9</v>
      </c>
      <c r="J4207">
        <f t="shared" si="65"/>
        <v>3.3391693</v>
      </c>
    </row>
    <row r="4208" spans="1:10" x14ac:dyDescent="0.25">
      <c r="A4208">
        <v>4206</v>
      </c>
      <c r="B4208">
        <v>4280</v>
      </c>
      <c r="C4208">
        <v>4354</v>
      </c>
      <c r="D4208">
        <v>0</v>
      </c>
      <c r="E4208">
        <v>3.3440186999999999</v>
      </c>
      <c r="F4208">
        <v>96.000000000000597</v>
      </c>
      <c r="G4208">
        <v>167.13386573155699</v>
      </c>
      <c r="H4208">
        <v>0</v>
      </c>
      <c r="I4208" t="s">
        <v>9</v>
      </c>
      <c r="J4208">
        <f t="shared" si="65"/>
        <v>3.3440186999999999</v>
      </c>
    </row>
    <row r="4209" spans="1:10" x14ac:dyDescent="0.25">
      <c r="A4209">
        <v>4207</v>
      </c>
      <c r="B4209">
        <v>4281</v>
      </c>
      <c r="C4209">
        <v>4355</v>
      </c>
      <c r="D4209">
        <v>0</v>
      </c>
      <c r="E4209">
        <v>3.3548353</v>
      </c>
      <c r="F4209">
        <v>96.000000000000597</v>
      </c>
      <c r="G4209">
        <v>167.178596868515</v>
      </c>
      <c r="H4209">
        <v>0</v>
      </c>
      <c r="I4209" t="s">
        <v>9</v>
      </c>
      <c r="J4209">
        <f t="shared" si="65"/>
        <v>3.3548353</v>
      </c>
    </row>
    <row r="4210" spans="1:10" x14ac:dyDescent="0.25">
      <c r="A4210">
        <v>4208</v>
      </c>
      <c r="B4210">
        <v>4282</v>
      </c>
      <c r="C4210">
        <v>4356</v>
      </c>
      <c r="D4210">
        <v>0</v>
      </c>
      <c r="E4210">
        <v>3.3698584999999999</v>
      </c>
      <c r="F4210">
        <v>96.000000000000597</v>
      </c>
      <c r="G4210">
        <v>167.22352831522599</v>
      </c>
      <c r="H4210">
        <v>0</v>
      </c>
      <c r="I4210" t="s">
        <v>9</v>
      </c>
      <c r="J4210">
        <f t="shared" si="65"/>
        <v>3.3698584999999999</v>
      </c>
    </row>
    <row r="4211" spans="1:10" x14ac:dyDescent="0.25">
      <c r="A4211">
        <v>4209</v>
      </c>
      <c r="B4211">
        <v>4283</v>
      </c>
      <c r="C4211">
        <v>4357</v>
      </c>
      <c r="D4211">
        <v>0</v>
      </c>
      <c r="E4211">
        <v>3.3713320000000002</v>
      </c>
      <c r="F4211">
        <v>96.000000000000597</v>
      </c>
      <c r="G4211">
        <v>167.26847940762801</v>
      </c>
      <c r="H4211">
        <v>0</v>
      </c>
      <c r="I4211" t="s">
        <v>9</v>
      </c>
      <c r="J4211">
        <f t="shared" si="65"/>
        <v>3.3713320000000002</v>
      </c>
    </row>
    <row r="4212" spans="1:10" x14ac:dyDescent="0.25">
      <c r="A4212">
        <v>4210</v>
      </c>
      <c r="B4212">
        <v>4284</v>
      </c>
      <c r="C4212">
        <v>4358</v>
      </c>
      <c r="D4212">
        <v>0</v>
      </c>
      <c r="E4212">
        <v>3.3839557</v>
      </c>
      <c r="F4212">
        <v>96.000000000000597</v>
      </c>
      <c r="G4212">
        <v>167.31359881718899</v>
      </c>
      <c r="H4212">
        <v>0</v>
      </c>
      <c r="I4212" t="s">
        <v>9</v>
      </c>
      <c r="J4212">
        <f t="shared" si="65"/>
        <v>3.3839557</v>
      </c>
    </row>
    <row r="4213" spans="1:10" x14ac:dyDescent="0.25">
      <c r="A4213">
        <v>4211</v>
      </c>
      <c r="B4213">
        <v>4285</v>
      </c>
      <c r="C4213">
        <v>4359</v>
      </c>
      <c r="D4213">
        <v>0</v>
      </c>
      <c r="E4213">
        <v>3.3945729999999998</v>
      </c>
      <c r="F4213">
        <v>96.000000000000597</v>
      </c>
      <c r="G4213">
        <v>167.35885979016601</v>
      </c>
      <c r="H4213">
        <v>0</v>
      </c>
      <c r="I4213" t="s">
        <v>9</v>
      </c>
      <c r="J4213">
        <f t="shared" si="65"/>
        <v>3.3945729999999998</v>
      </c>
    </row>
    <row r="4214" spans="1:10" x14ac:dyDescent="0.25">
      <c r="A4214">
        <v>4212</v>
      </c>
      <c r="B4214">
        <v>4286</v>
      </c>
      <c r="C4214">
        <v>4360</v>
      </c>
      <c r="D4214">
        <v>0</v>
      </c>
      <c r="E4214">
        <v>3.4205643999999999</v>
      </c>
      <c r="F4214">
        <v>96.000000000000597</v>
      </c>
      <c r="G4214">
        <v>167.404467315674</v>
      </c>
      <c r="H4214">
        <v>0</v>
      </c>
      <c r="I4214" t="s">
        <v>9</v>
      </c>
      <c r="J4214">
        <f t="shared" si="65"/>
        <v>3.4205643999999999</v>
      </c>
    </row>
    <row r="4215" spans="1:10" x14ac:dyDescent="0.25">
      <c r="A4215">
        <v>4213</v>
      </c>
      <c r="B4215">
        <v>4287</v>
      </c>
      <c r="C4215">
        <v>4361</v>
      </c>
      <c r="D4215">
        <v>0</v>
      </c>
      <c r="E4215">
        <v>3.4355180000000001</v>
      </c>
      <c r="F4215">
        <v>96.000000000000597</v>
      </c>
      <c r="G4215">
        <v>167.450274222692</v>
      </c>
      <c r="H4215">
        <v>0</v>
      </c>
      <c r="I4215" t="s">
        <v>9</v>
      </c>
      <c r="J4215">
        <f t="shared" si="65"/>
        <v>3.4355180000000001</v>
      </c>
    </row>
    <row r="4216" spans="1:10" x14ac:dyDescent="0.25">
      <c r="A4216">
        <v>4214</v>
      </c>
      <c r="B4216">
        <v>4288</v>
      </c>
      <c r="C4216">
        <v>4362</v>
      </c>
      <c r="D4216">
        <v>0</v>
      </c>
      <c r="E4216">
        <v>3.4449193</v>
      </c>
      <c r="F4216">
        <v>96.000000000000597</v>
      </c>
      <c r="G4216">
        <v>167.49620648066201</v>
      </c>
      <c r="H4216">
        <v>0</v>
      </c>
      <c r="I4216" t="s">
        <v>9</v>
      </c>
      <c r="J4216">
        <f t="shared" si="65"/>
        <v>3.4449193</v>
      </c>
    </row>
    <row r="4217" spans="1:10" x14ac:dyDescent="0.25">
      <c r="A4217">
        <v>4215</v>
      </c>
      <c r="B4217">
        <v>4289</v>
      </c>
      <c r="C4217">
        <v>4363</v>
      </c>
      <c r="D4217">
        <v>0</v>
      </c>
      <c r="E4217">
        <v>3.4807874999999999</v>
      </c>
      <c r="F4217">
        <v>96.000000000000597</v>
      </c>
      <c r="G4217">
        <v>167.54261698087001</v>
      </c>
      <c r="H4217">
        <v>0</v>
      </c>
      <c r="I4217" t="s">
        <v>9</v>
      </c>
      <c r="J4217">
        <f t="shared" si="65"/>
        <v>3.4807874999999999</v>
      </c>
    </row>
    <row r="4218" spans="1:10" x14ac:dyDescent="0.25">
      <c r="A4218">
        <v>4216</v>
      </c>
      <c r="B4218">
        <v>4290</v>
      </c>
      <c r="C4218">
        <v>4364</v>
      </c>
      <c r="D4218">
        <v>0</v>
      </c>
      <c r="E4218">
        <v>3.4990575000000002</v>
      </c>
      <c r="F4218">
        <v>96.000000000000597</v>
      </c>
      <c r="G4218">
        <v>167.58927108128799</v>
      </c>
      <c r="H4218">
        <v>0</v>
      </c>
      <c r="I4218" t="s">
        <v>9</v>
      </c>
      <c r="J4218">
        <f t="shared" si="65"/>
        <v>3.4990575000000002</v>
      </c>
    </row>
    <row r="4219" spans="1:10" x14ac:dyDescent="0.25">
      <c r="A4219">
        <v>4217</v>
      </c>
      <c r="B4219">
        <v>4291</v>
      </c>
      <c r="C4219">
        <v>4365</v>
      </c>
      <c r="D4219">
        <v>0</v>
      </c>
      <c r="E4219">
        <v>3.5214306999999998</v>
      </c>
      <c r="F4219">
        <v>96.000000000000597</v>
      </c>
      <c r="G4219">
        <v>167.63622349103301</v>
      </c>
      <c r="H4219">
        <v>0</v>
      </c>
      <c r="I4219" t="s">
        <v>9</v>
      </c>
      <c r="J4219">
        <f t="shared" si="65"/>
        <v>3.5214306999999998</v>
      </c>
    </row>
    <row r="4220" spans="1:10" x14ac:dyDescent="0.25">
      <c r="A4220">
        <v>4218</v>
      </c>
      <c r="B4220">
        <v>4292</v>
      </c>
      <c r="C4220">
        <v>4366</v>
      </c>
      <c r="D4220">
        <v>0</v>
      </c>
      <c r="E4220">
        <v>3.5360944000000001</v>
      </c>
      <c r="F4220">
        <v>96.000000000000597</v>
      </c>
      <c r="G4220">
        <v>167.683371416727</v>
      </c>
      <c r="H4220">
        <v>0</v>
      </c>
      <c r="I4220" t="s">
        <v>9</v>
      </c>
      <c r="J4220">
        <f t="shared" si="65"/>
        <v>3.5360944000000001</v>
      </c>
    </row>
    <row r="4221" spans="1:10" x14ac:dyDescent="0.25">
      <c r="A4221">
        <v>4219</v>
      </c>
      <c r="B4221">
        <v>4293</v>
      </c>
      <c r="C4221">
        <v>4367</v>
      </c>
      <c r="D4221">
        <v>0</v>
      </c>
      <c r="E4221">
        <v>3.5512426000000001</v>
      </c>
      <c r="F4221">
        <v>96.000000000000597</v>
      </c>
      <c r="G4221">
        <v>167.73072131792699</v>
      </c>
      <c r="H4221">
        <v>0</v>
      </c>
      <c r="I4221" t="s">
        <v>9</v>
      </c>
      <c r="J4221">
        <f t="shared" si="65"/>
        <v>3.5512426000000001</v>
      </c>
    </row>
    <row r="4222" spans="1:10" x14ac:dyDescent="0.25">
      <c r="A4222">
        <v>4220</v>
      </c>
      <c r="B4222">
        <v>4294</v>
      </c>
      <c r="C4222">
        <v>4368</v>
      </c>
      <c r="D4222">
        <v>0</v>
      </c>
      <c r="E4222">
        <v>3.585016</v>
      </c>
      <c r="F4222">
        <v>96.000000000000597</v>
      </c>
      <c r="G4222">
        <v>167.778521531423</v>
      </c>
      <c r="H4222">
        <v>0</v>
      </c>
      <c r="I4222" t="s">
        <v>9</v>
      </c>
      <c r="J4222">
        <f t="shared" si="65"/>
        <v>3.585016</v>
      </c>
    </row>
    <row r="4223" spans="1:10" x14ac:dyDescent="0.25">
      <c r="A4223">
        <v>4221</v>
      </c>
      <c r="B4223">
        <v>4295</v>
      </c>
      <c r="C4223">
        <v>4369</v>
      </c>
      <c r="D4223">
        <v>0</v>
      </c>
      <c r="E4223">
        <v>3.6113759999999999</v>
      </c>
      <c r="F4223">
        <v>96.000000000000597</v>
      </c>
      <c r="G4223">
        <v>167.82667321205099</v>
      </c>
      <c r="H4223">
        <v>0</v>
      </c>
      <c r="I4223" t="s">
        <v>9</v>
      </c>
      <c r="J4223">
        <f t="shared" si="65"/>
        <v>3.6113759999999999</v>
      </c>
    </row>
    <row r="4224" spans="1:10" x14ac:dyDescent="0.25">
      <c r="A4224">
        <v>4222</v>
      </c>
      <c r="B4224">
        <v>4296</v>
      </c>
      <c r="C4224">
        <v>4370</v>
      </c>
      <c r="D4224">
        <v>0</v>
      </c>
      <c r="E4224">
        <v>3.6275431999999999</v>
      </c>
      <c r="F4224">
        <v>96.000000000000597</v>
      </c>
      <c r="G4224">
        <v>167.87504045486401</v>
      </c>
      <c r="H4224">
        <v>0</v>
      </c>
      <c r="I4224" t="s">
        <v>9</v>
      </c>
      <c r="J4224">
        <f t="shared" si="65"/>
        <v>3.6275431999999999</v>
      </c>
    </row>
    <row r="4225" spans="1:10" x14ac:dyDescent="0.25">
      <c r="A4225">
        <v>4223</v>
      </c>
      <c r="B4225">
        <v>4297</v>
      </c>
      <c r="C4225">
        <v>4371</v>
      </c>
      <c r="D4225">
        <v>0</v>
      </c>
      <c r="E4225">
        <v>3.6450355000000001</v>
      </c>
      <c r="F4225">
        <v>96.000000000000597</v>
      </c>
      <c r="G4225">
        <v>167.92364092826799</v>
      </c>
      <c r="H4225">
        <v>0</v>
      </c>
      <c r="I4225" t="s">
        <v>9</v>
      </c>
      <c r="J4225">
        <f t="shared" si="65"/>
        <v>3.6450355000000001</v>
      </c>
    </row>
    <row r="4226" spans="1:10" x14ac:dyDescent="0.25">
      <c r="A4226">
        <v>4224</v>
      </c>
      <c r="B4226">
        <v>4298</v>
      </c>
      <c r="C4226">
        <v>4372</v>
      </c>
      <c r="D4226">
        <v>0</v>
      </c>
      <c r="E4226">
        <v>3.6560304000000001</v>
      </c>
      <c r="F4226">
        <v>96.000000000000597</v>
      </c>
      <c r="G4226">
        <v>167.972388000488</v>
      </c>
      <c r="H4226">
        <v>0</v>
      </c>
      <c r="I4226" t="s">
        <v>9</v>
      </c>
      <c r="J4226">
        <f t="shared" si="65"/>
        <v>3.6560304000000001</v>
      </c>
    </row>
    <row r="4227" spans="1:10" x14ac:dyDescent="0.25">
      <c r="A4227">
        <v>4225</v>
      </c>
      <c r="B4227">
        <v>4299</v>
      </c>
      <c r="C4227">
        <v>4373</v>
      </c>
      <c r="D4227">
        <v>0</v>
      </c>
      <c r="E4227">
        <v>3.6754481999999999</v>
      </c>
      <c r="F4227">
        <v>96.000000000000597</v>
      </c>
      <c r="G4227">
        <v>168.02139397621099</v>
      </c>
      <c r="H4227">
        <v>1</v>
      </c>
      <c r="I4227">
        <v>4337</v>
      </c>
      <c r="J4227">
        <f t="shared" ref="J4227:J4290" si="66">E4227-D4227</f>
        <v>3.6754481999999999</v>
      </c>
    </row>
    <row r="4228" spans="1:10" x14ac:dyDescent="0.25">
      <c r="A4228">
        <v>4226</v>
      </c>
      <c r="B4228">
        <v>4300</v>
      </c>
      <c r="C4228">
        <v>4374</v>
      </c>
      <c r="D4228">
        <v>0</v>
      </c>
      <c r="E4228">
        <v>3.6995008</v>
      </c>
      <c r="F4228">
        <v>96.000000000000597</v>
      </c>
      <c r="G4228">
        <v>168.07072065353401</v>
      </c>
      <c r="H4228">
        <v>0</v>
      </c>
      <c r="I4228" t="s">
        <v>9</v>
      </c>
      <c r="J4228">
        <f t="shared" si="66"/>
        <v>3.6995008</v>
      </c>
    </row>
    <row r="4229" spans="1:10" x14ac:dyDescent="0.25">
      <c r="A4229">
        <v>4227</v>
      </c>
      <c r="B4229">
        <v>4301</v>
      </c>
      <c r="C4229">
        <v>4375</v>
      </c>
      <c r="D4229">
        <v>0</v>
      </c>
      <c r="E4229">
        <v>3.7196820000000002</v>
      </c>
      <c r="F4229">
        <v>96.000000000000597</v>
      </c>
      <c r="G4229">
        <v>168.12031641324299</v>
      </c>
      <c r="H4229">
        <v>0</v>
      </c>
      <c r="I4229" t="s">
        <v>9</v>
      </c>
      <c r="J4229">
        <f t="shared" si="66"/>
        <v>3.7196820000000002</v>
      </c>
    </row>
    <row r="4230" spans="1:10" x14ac:dyDescent="0.25">
      <c r="A4230">
        <v>4228</v>
      </c>
      <c r="B4230">
        <v>4302</v>
      </c>
      <c r="C4230">
        <v>4376</v>
      </c>
      <c r="D4230">
        <v>0</v>
      </c>
      <c r="E4230">
        <v>3.7268245000000002</v>
      </c>
      <c r="F4230">
        <v>96.000000000000597</v>
      </c>
      <c r="G4230">
        <v>168.17000740687001</v>
      </c>
      <c r="H4230">
        <v>0</v>
      </c>
      <c r="I4230" t="s">
        <v>9</v>
      </c>
      <c r="J4230">
        <f t="shared" si="66"/>
        <v>3.7268245000000002</v>
      </c>
    </row>
    <row r="4231" spans="1:10" x14ac:dyDescent="0.25">
      <c r="A4231">
        <v>4229</v>
      </c>
      <c r="B4231">
        <v>4303</v>
      </c>
      <c r="C4231">
        <v>4377</v>
      </c>
      <c r="D4231">
        <v>0</v>
      </c>
      <c r="E4231">
        <v>3.7494155999999998</v>
      </c>
      <c r="F4231">
        <v>96.000000000000597</v>
      </c>
      <c r="G4231">
        <v>168.21999961535101</v>
      </c>
      <c r="H4231">
        <v>0</v>
      </c>
      <c r="I4231" t="s">
        <v>9</v>
      </c>
      <c r="J4231">
        <f t="shared" si="66"/>
        <v>3.7494155999999998</v>
      </c>
    </row>
    <row r="4232" spans="1:10" x14ac:dyDescent="0.25">
      <c r="A4232">
        <v>4230</v>
      </c>
      <c r="B4232">
        <v>4304</v>
      </c>
      <c r="C4232">
        <v>4378</v>
      </c>
      <c r="D4232">
        <v>0</v>
      </c>
      <c r="E4232">
        <v>3.7608144000000001</v>
      </c>
      <c r="F4232">
        <v>96.000000000000597</v>
      </c>
      <c r="G4232">
        <v>168.270143807729</v>
      </c>
      <c r="H4232">
        <v>0</v>
      </c>
      <c r="I4232" t="s">
        <v>9</v>
      </c>
      <c r="J4232">
        <f t="shared" si="66"/>
        <v>3.7608144000000001</v>
      </c>
    </row>
    <row r="4233" spans="1:10" x14ac:dyDescent="0.25">
      <c r="A4233">
        <v>4231</v>
      </c>
      <c r="B4233">
        <v>4305</v>
      </c>
      <c r="C4233">
        <v>4379</v>
      </c>
      <c r="D4233">
        <v>0</v>
      </c>
      <c r="E4233">
        <v>3.7829220000000001</v>
      </c>
      <c r="F4233">
        <v>96.000000000000597</v>
      </c>
      <c r="G4233">
        <v>168.32058276812199</v>
      </c>
      <c r="H4233">
        <v>0</v>
      </c>
      <c r="I4233" t="s">
        <v>9</v>
      </c>
      <c r="J4233">
        <f t="shared" si="66"/>
        <v>3.7829220000000001</v>
      </c>
    </row>
    <row r="4234" spans="1:10" x14ac:dyDescent="0.25">
      <c r="A4234">
        <v>4232</v>
      </c>
      <c r="B4234">
        <v>4306</v>
      </c>
      <c r="C4234">
        <v>4380</v>
      </c>
      <c r="D4234">
        <v>0</v>
      </c>
      <c r="E4234">
        <v>3.8073937999999998</v>
      </c>
      <c r="F4234">
        <v>96.000000000000597</v>
      </c>
      <c r="G4234">
        <v>168.37134801864599</v>
      </c>
      <c r="H4234">
        <v>0</v>
      </c>
      <c r="I4234" t="s">
        <v>9</v>
      </c>
      <c r="J4234">
        <f t="shared" si="66"/>
        <v>3.8073937999999998</v>
      </c>
    </row>
    <row r="4235" spans="1:10" x14ac:dyDescent="0.25">
      <c r="A4235">
        <v>4233</v>
      </c>
      <c r="B4235">
        <v>4307</v>
      </c>
      <c r="C4235">
        <v>4381</v>
      </c>
      <c r="D4235">
        <v>0</v>
      </c>
      <c r="E4235">
        <v>3.8184097000000001</v>
      </c>
      <c r="F4235">
        <v>96.000000000000597</v>
      </c>
      <c r="G4235">
        <v>168.42226014772999</v>
      </c>
      <c r="H4235">
        <v>0</v>
      </c>
      <c r="I4235" t="s">
        <v>9</v>
      </c>
      <c r="J4235">
        <f t="shared" si="66"/>
        <v>3.8184097000000001</v>
      </c>
    </row>
    <row r="4236" spans="1:10" x14ac:dyDescent="0.25">
      <c r="A4236">
        <v>4234</v>
      </c>
      <c r="B4236">
        <v>4308</v>
      </c>
      <c r="C4236">
        <v>4382</v>
      </c>
      <c r="D4236">
        <v>0</v>
      </c>
      <c r="E4236">
        <v>3.8544915</v>
      </c>
      <c r="F4236">
        <v>96.000000000000597</v>
      </c>
      <c r="G4236">
        <v>168.47365336735999</v>
      </c>
      <c r="H4236">
        <v>0</v>
      </c>
      <c r="I4236" t="s">
        <v>9</v>
      </c>
      <c r="J4236">
        <f t="shared" si="66"/>
        <v>3.8544915</v>
      </c>
    </row>
    <row r="4237" spans="1:10" x14ac:dyDescent="0.25">
      <c r="A4237">
        <v>4235</v>
      </c>
      <c r="B4237">
        <v>4309</v>
      </c>
      <c r="C4237">
        <v>4383</v>
      </c>
      <c r="D4237">
        <v>0</v>
      </c>
      <c r="E4237">
        <v>3.8925846000000002</v>
      </c>
      <c r="F4237">
        <v>96.000000000000597</v>
      </c>
      <c r="G4237">
        <v>168.525554494857</v>
      </c>
      <c r="H4237">
        <v>0</v>
      </c>
      <c r="I4237" t="s">
        <v>9</v>
      </c>
      <c r="J4237">
        <f t="shared" si="66"/>
        <v>3.8925846000000002</v>
      </c>
    </row>
    <row r="4238" spans="1:10" x14ac:dyDescent="0.25">
      <c r="A4238">
        <v>4236</v>
      </c>
      <c r="B4238">
        <v>4310</v>
      </c>
      <c r="C4238">
        <v>4384</v>
      </c>
      <c r="D4238">
        <v>0</v>
      </c>
      <c r="E4238">
        <v>3.932823</v>
      </c>
      <c r="F4238">
        <v>96.000000000000597</v>
      </c>
      <c r="G4238">
        <v>168.57799213409399</v>
      </c>
      <c r="H4238">
        <v>0</v>
      </c>
      <c r="I4238" t="s">
        <v>9</v>
      </c>
      <c r="J4238">
        <f t="shared" si="66"/>
        <v>3.932823</v>
      </c>
    </row>
    <row r="4239" spans="1:10" x14ac:dyDescent="0.25">
      <c r="A4239">
        <v>4237</v>
      </c>
      <c r="B4239">
        <v>4311</v>
      </c>
      <c r="C4239">
        <v>4385</v>
      </c>
      <c r="D4239">
        <v>0</v>
      </c>
      <c r="E4239">
        <v>3.9690726000000001</v>
      </c>
      <c r="F4239">
        <v>96.000000000000597</v>
      </c>
      <c r="G4239">
        <v>168.63091310183199</v>
      </c>
      <c r="H4239">
        <v>0</v>
      </c>
      <c r="I4239" t="s">
        <v>9</v>
      </c>
      <c r="J4239">
        <f t="shared" si="66"/>
        <v>3.9690726000000001</v>
      </c>
    </row>
    <row r="4240" spans="1:10" x14ac:dyDescent="0.25">
      <c r="A4240">
        <v>4238</v>
      </c>
      <c r="B4240">
        <v>4312</v>
      </c>
      <c r="C4240">
        <v>4386</v>
      </c>
      <c r="D4240">
        <v>0</v>
      </c>
      <c r="E4240">
        <v>4.011571</v>
      </c>
      <c r="F4240">
        <v>96.000000000000597</v>
      </c>
      <c r="G4240">
        <v>168.684400714238</v>
      </c>
      <c r="H4240">
        <v>0</v>
      </c>
      <c r="I4240" t="s">
        <v>9</v>
      </c>
      <c r="J4240">
        <f t="shared" si="66"/>
        <v>4.011571</v>
      </c>
    </row>
    <row r="4241" spans="1:10" x14ac:dyDescent="0.25">
      <c r="A4241">
        <v>4239</v>
      </c>
      <c r="B4241">
        <v>4313</v>
      </c>
      <c r="C4241">
        <v>4387</v>
      </c>
      <c r="D4241">
        <v>0</v>
      </c>
      <c r="E4241">
        <v>4.0615772999999997</v>
      </c>
      <c r="F4241">
        <v>96.000000000000597</v>
      </c>
      <c r="G4241">
        <v>168.73855507850601</v>
      </c>
      <c r="H4241">
        <v>0</v>
      </c>
      <c r="I4241" t="s">
        <v>9</v>
      </c>
      <c r="J4241">
        <f t="shared" si="66"/>
        <v>4.0615772999999997</v>
      </c>
    </row>
    <row r="4242" spans="1:10" x14ac:dyDescent="0.25">
      <c r="A4242">
        <v>4240</v>
      </c>
      <c r="B4242">
        <v>4314</v>
      </c>
      <c r="C4242">
        <v>4388</v>
      </c>
      <c r="D4242">
        <v>0</v>
      </c>
      <c r="E4242">
        <v>4.1060014000000002</v>
      </c>
      <c r="F4242">
        <v>96.000000000000597</v>
      </c>
      <c r="G4242">
        <v>168.793301763534</v>
      </c>
      <c r="H4242">
        <v>0</v>
      </c>
      <c r="I4242" t="s">
        <v>9</v>
      </c>
      <c r="J4242">
        <f t="shared" si="66"/>
        <v>4.1060014000000002</v>
      </c>
    </row>
    <row r="4243" spans="1:10" x14ac:dyDescent="0.25">
      <c r="A4243">
        <v>4241</v>
      </c>
      <c r="B4243">
        <v>4315</v>
      </c>
      <c r="C4243">
        <v>4389</v>
      </c>
      <c r="D4243">
        <v>0</v>
      </c>
      <c r="E4243">
        <v>4.1590695000000002</v>
      </c>
      <c r="F4243">
        <v>96.000000000000597</v>
      </c>
      <c r="G4243">
        <v>168.84875602404199</v>
      </c>
      <c r="H4243">
        <v>0</v>
      </c>
      <c r="I4243" t="s">
        <v>9</v>
      </c>
      <c r="J4243">
        <f t="shared" si="66"/>
        <v>4.1590695000000002</v>
      </c>
    </row>
    <row r="4244" spans="1:10" x14ac:dyDescent="0.25">
      <c r="A4244">
        <v>4242</v>
      </c>
      <c r="B4244">
        <v>4316</v>
      </c>
      <c r="C4244">
        <v>4390</v>
      </c>
      <c r="D4244">
        <v>0</v>
      </c>
      <c r="E4244">
        <v>4.1970463000000002</v>
      </c>
      <c r="F4244">
        <v>96.000000000000597</v>
      </c>
      <c r="G4244">
        <v>168.904716641108</v>
      </c>
      <c r="H4244">
        <v>0</v>
      </c>
      <c r="I4244" t="s">
        <v>9</v>
      </c>
      <c r="J4244">
        <f t="shared" si="66"/>
        <v>4.1970463000000002</v>
      </c>
    </row>
    <row r="4245" spans="1:10" x14ac:dyDescent="0.25">
      <c r="A4245">
        <v>4243</v>
      </c>
      <c r="B4245">
        <v>4317</v>
      </c>
      <c r="C4245">
        <v>4391</v>
      </c>
      <c r="D4245">
        <v>0</v>
      </c>
      <c r="E4245">
        <v>4.2532762999999996</v>
      </c>
      <c r="F4245">
        <v>96.000000000000597</v>
      </c>
      <c r="G4245">
        <v>168.96142699241599</v>
      </c>
      <c r="H4245">
        <v>0</v>
      </c>
      <c r="I4245" t="s">
        <v>9</v>
      </c>
      <c r="J4245">
        <f t="shared" si="66"/>
        <v>4.2532762999999996</v>
      </c>
    </row>
    <row r="4246" spans="1:10" x14ac:dyDescent="0.25">
      <c r="A4246">
        <v>4244</v>
      </c>
      <c r="B4246">
        <v>4318</v>
      </c>
      <c r="C4246">
        <v>4392</v>
      </c>
      <c r="D4246">
        <v>0</v>
      </c>
      <c r="E4246">
        <v>4.3059497000000002</v>
      </c>
      <c r="F4246">
        <v>96.000000000000597</v>
      </c>
      <c r="G4246">
        <v>169.018839654922</v>
      </c>
      <c r="H4246">
        <v>1</v>
      </c>
      <c r="I4246">
        <v>4356</v>
      </c>
      <c r="J4246">
        <f t="shared" si="66"/>
        <v>4.3059497000000002</v>
      </c>
    </row>
    <row r="4247" spans="1:10" x14ac:dyDescent="0.25">
      <c r="A4247">
        <v>4245</v>
      </c>
      <c r="B4247">
        <v>4319</v>
      </c>
      <c r="C4247">
        <v>4393</v>
      </c>
      <c r="D4247">
        <v>0</v>
      </c>
      <c r="E4247">
        <v>4.3485293</v>
      </c>
      <c r="F4247">
        <v>96.000000000000597</v>
      </c>
      <c r="G4247">
        <v>169.076820046107</v>
      </c>
      <c r="H4247">
        <v>0</v>
      </c>
      <c r="I4247" t="s">
        <v>9</v>
      </c>
      <c r="J4247">
        <f t="shared" si="66"/>
        <v>4.3485293</v>
      </c>
    </row>
    <row r="4248" spans="1:10" x14ac:dyDescent="0.25">
      <c r="A4248">
        <v>4246</v>
      </c>
      <c r="B4248">
        <v>4320</v>
      </c>
      <c r="C4248">
        <v>4394</v>
      </c>
      <c r="D4248">
        <v>0</v>
      </c>
      <c r="E4248">
        <v>4.3851420000000001</v>
      </c>
      <c r="F4248">
        <v>96.000000000000597</v>
      </c>
      <c r="G4248">
        <v>169.1352886041</v>
      </c>
      <c r="H4248">
        <v>0</v>
      </c>
      <c r="I4248" t="s">
        <v>9</v>
      </c>
      <c r="J4248">
        <f t="shared" si="66"/>
        <v>4.3851420000000001</v>
      </c>
    </row>
    <row r="4249" spans="1:10" x14ac:dyDescent="0.25">
      <c r="A4249">
        <v>4247</v>
      </c>
      <c r="B4249">
        <v>4321</v>
      </c>
      <c r="C4249">
        <v>4395</v>
      </c>
      <c r="D4249">
        <v>0</v>
      </c>
      <c r="E4249">
        <v>4.4195913999999998</v>
      </c>
      <c r="F4249">
        <v>96.000000000000597</v>
      </c>
      <c r="G4249">
        <v>169.19421648979201</v>
      </c>
      <c r="H4249">
        <v>0</v>
      </c>
      <c r="I4249" t="s">
        <v>9</v>
      </c>
      <c r="J4249">
        <f t="shared" si="66"/>
        <v>4.4195913999999998</v>
      </c>
    </row>
    <row r="4250" spans="1:10" x14ac:dyDescent="0.25">
      <c r="A4250">
        <v>4248</v>
      </c>
      <c r="B4250">
        <v>4322</v>
      </c>
      <c r="C4250">
        <v>4396</v>
      </c>
      <c r="D4250">
        <v>0</v>
      </c>
      <c r="E4250">
        <v>4.4631160000000003</v>
      </c>
      <c r="F4250">
        <v>96.000000000000597</v>
      </c>
      <c r="G4250">
        <v>169.253724705378</v>
      </c>
      <c r="H4250">
        <v>0</v>
      </c>
      <c r="I4250" t="s">
        <v>9</v>
      </c>
      <c r="J4250">
        <f t="shared" si="66"/>
        <v>4.4631160000000003</v>
      </c>
    </row>
    <row r="4251" spans="1:10" x14ac:dyDescent="0.25">
      <c r="A4251">
        <v>4249</v>
      </c>
      <c r="B4251">
        <v>4323</v>
      </c>
      <c r="C4251">
        <v>4397</v>
      </c>
      <c r="D4251">
        <v>0</v>
      </c>
      <c r="E4251">
        <v>4.4948399999999999</v>
      </c>
      <c r="F4251">
        <v>96.000000000000597</v>
      </c>
      <c r="G4251">
        <v>169.31365590731301</v>
      </c>
      <c r="H4251">
        <v>0</v>
      </c>
      <c r="I4251" t="s">
        <v>9</v>
      </c>
      <c r="J4251">
        <f t="shared" si="66"/>
        <v>4.4948399999999999</v>
      </c>
    </row>
    <row r="4252" spans="1:10" x14ac:dyDescent="0.25">
      <c r="A4252">
        <v>4250</v>
      </c>
      <c r="B4252">
        <v>4324</v>
      </c>
      <c r="C4252">
        <v>4398</v>
      </c>
      <c r="D4252">
        <v>0</v>
      </c>
      <c r="E4252">
        <v>4.5122875999999996</v>
      </c>
      <c r="F4252">
        <v>96.000000000000597</v>
      </c>
      <c r="G4252">
        <v>169.37381974220199</v>
      </c>
      <c r="H4252">
        <v>0</v>
      </c>
      <c r="I4252" t="s">
        <v>9</v>
      </c>
      <c r="J4252">
        <f t="shared" si="66"/>
        <v>4.5122875999999996</v>
      </c>
    </row>
    <row r="4253" spans="1:10" x14ac:dyDescent="0.25">
      <c r="A4253">
        <v>4251</v>
      </c>
      <c r="B4253">
        <v>4325</v>
      </c>
      <c r="C4253">
        <v>4399</v>
      </c>
      <c r="D4253">
        <v>0</v>
      </c>
      <c r="E4253">
        <v>4.5265040000000001</v>
      </c>
      <c r="F4253">
        <v>96.000000000000597</v>
      </c>
      <c r="G4253">
        <v>169.434173129399</v>
      </c>
      <c r="H4253">
        <v>0</v>
      </c>
      <c r="I4253" t="s">
        <v>9</v>
      </c>
      <c r="J4253">
        <f t="shared" si="66"/>
        <v>4.5265040000000001</v>
      </c>
    </row>
    <row r="4254" spans="1:10" x14ac:dyDescent="0.25">
      <c r="A4254">
        <v>4252</v>
      </c>
      <c r="B4254">
        <v>4326</v>
      </c>
      <c r="C4254">
        <v>4400</v>
      </c>
      <c r="D4254">
        <v>0</v>
      </c>
      <c r="E4254">
        <v>4.5379060000000004</v>
      </c>
      <c r="F4254">
        <v>96.000000000000597</v>
      </c>
      <c r="G4254">
        <v>169.49467854499801</v>
      </c>
      <c r="H4254">
        <v>0</v>
      </c>
      <c r="I4254" t="s">
        <v>9</v>
      </c>
      <c r="J4254">
        <f t="shared" si="66"/>
        <v>4.5379060000000004</v>
      </c>
    </row>
    <row r="4255" spans="1:10" x14ac:dyDescent="0.25">
      <c r="A4255">
        <v>4253</v>
      </c>
      <c r="B4255">
        <v>4327</v>
      </c>
      <c r="C4255">
        <v>4401</v>
      </c>
      <c r="D4255">
        <v>0</v>
      </c>
      <c r="E4255">
        <v>4.5555881999999999</v>
      </c>
      <c r="F4255">
        <v>96.000000000000597</v>
      </c>
      <c r="G4255">
        <v>169.55541972160299</v>
      </c>
      <c r="H4255">
        <v>0</v>
      </c>
      <c r="I4255" t="s">
        <v>9</v>
      </c>
      <c r="J4255">
        <f t="shared" si="66"/>
        <v>4.5555881999999999</v>
      </c>
    </row>
    <row r="4256" spans="1:10" x14ac:dyDescent="0.25">
      <c r="A4256">
        <v>4254</v>
      </c>
      <c r="B4256">
        <v>4328</v>
      </c>
      <c r="C4256">
        <v>4402</v>
      </c>
      <c r="D4256">
        <v>0</v>
      </c>
      <c r="E4256">
        <v>4.5560700000000001</v>
      </c>
      <c r="F4256">
        <v>96.000000000000597</v>
      </c>
      <c r="G4256">
        <v>169.61616731961499</v>
      </c>
      <c r="H4256">
        <v>0</v>
      </c>
      <c r="I4256" t="s">
        <v>9</v>
      </c>
      <c r="J4256">
        <f t="shared" si="66"/>
        <v>4.5560700000000001</v>
      </c>
    </row>
    <row r="4257" spans="1:10" x14ac:dyDescent="0.25">
      <c r="A4257">
        <v>4255</v>
      </c>
      <c r="B4257">
        <v>4329</v>
      </c>
      <c r="C4257">
        <v>4403</v>
      </c>
      <c r="D4257">
        <v>0</v>
      </c>
      <c r="E4257">
        <v>4.5430539999999997</v>
      </c>
      <c r="F4257">
        <v>96.000000000000597</v>
      </c>
      <c r="G4257">
        <v>169.67674137433301</v>
      </c>
      <c r="H4257">
        <v>0</v>
      </c>
      <c r="I4257" t="s">
        <v>9</v>
      </c>
      <c r="J4257">
        <f t="shared" si="66"/>
        <v>4.5430539999999997</v>
      </c>
    </row>
    <row r="4258" spans="1:10" x14ac:dyDescent="0.25">
      <c r="A4258">
        <v>4256</v>
      </c>
      <c r="B4258">
        <v>4330</v>
      </c>
      <c r="C4258">
        <v>4404</v>
      </c>
      <c r="D4258">
        <v>0</v>
      </c>
      <c r="E4258">
        <v>4.5269475000000003</v>
      </c>
      <c r="F4258">
        <v>96.000000000000597</v>
      </c>
      <c r="G4258">
        <v>169.73710067431099</v>
      </c>
      <c r="H4258">
        <v>0</v>
      </c>
      <c r="I4258" t="s">
        <v>9</v>
      </c>
      <c r="J4258">
        <f t="shared" si="66"/>
        <v>4.5269475000000003</v>
      </c>
    </row>
    <row r="4259" spans="1:10" x14ac:dyDescent="0.25">
      <c r="A4259">
        <v>4257</v>
      </c>
      <c r="B4259">
        <v>4331</v>
      </c>
      <c r="C4259">
        <v>4405</v>
      </c>
      <c r="D4259">
        <v>0</v>
      </c>
      <c r="E4259">
        <v>4.5093794000000003</v>
      </c>
      <c r="F4259">
        <v>96.000000000000597</v>
      </c>
      <c r="G4259">
        <v>169.79722573280301</v>
      </c>
      <c r="H4259">
        <v>0</v>
      </c>
      <c r="I4259" t="s">
        <v>9</v>
      </c>
      <c r="J4259">
        <f t="shared" si="66"/>
        <v>4.5093794000000003</v>
      </c>
    </row>
    <row r="4260" spans="1:10" x14ac:dyDescent="0.25">
      <c r="A4260">
        <v>4258</v>
      </c>
      <c r="B4260">
        <v>4332</v>
      </c>
      <c r="C4260">
        <v>4406</v>
      </c>
      <c r="D4260">
        <v>0</v>
      </c>
      <c r="E4260">
        <v>4.4927992999999997</v>
      </c>
      <c r="F4260">
        <v>96.000000000000597</v>
      </c>
      <c r="G4260">
        <v>169.857129723231</v>
      </c>
      <c r="H4260">
        <v>0</v>
      </c>
      <c r="I4260" t="s">
        <v>9</v>
      </c>
      <c r="J4260">
        <f t="shared" si="66"/>
        <v>4.4927992999999997</v>
      </c>
    </row>
    <row r="4261" spans="1:10" x14ac:dyDescent="0.25">
      <c r="A4261">
        <v>4259</v>
      </c>
      <c r="B4261">
        <v>4333</v>
      </c>
      <c r="C4261">
        <v>4407</v>
      </c>
      <c r="D4261">
        <v>0</v>
      </c>
      <c r="E4261">
        <v>4.4489511999999998</v>
      </c>
      <c r="F4261">
        <v>96.000000000000597</v>
      </c>
      <c r="G4261">
        <v>169.91644907315501</v>
      </c>
      <c r="H4261">
        <v>0</v>
      </c>
      <c r="I4261" t="s">
        <v>9</v>
      </c>
      <c r="J4261">
        <f t="shared" si="66"/>
        <v>4.4489511999999998</v>
      </c>
    </row>
    <row r="4262" spans="1:10" x14ac:dyDescent="0.25">
      <c r="A4262">
        <v>4260</v>
      </c>
      <c r="B4262">
        <v>4334</v>
      </c>
      <c r="C4262">
        <v>4408</v>
      </c>
      <c r="D4262">
        <v>0</v>
      </c>
      <c r="E4262">
        <v>4.4075430000000004</v>
      </c>
      <c r="F4262">
        <v>96.000000000000597</v>
      </c>
      <c r="G4262">
        <v>169.97521631558701</v>
      </c>
      <c r="H4262">
        <v>0</v>
      </c>
      <c r="I4262" t="s">
        <v>9</v>
      </c>
      <c r="J4262">
        <f t="shared" si="66"/>
        <v>4.4075430000000004</v>
      </c>
    </row>
    <row r="4263" spans="1:10" x14ac:dyDescent="0.25">
      <c r="A4263">
        <v>4261</v>
      </c>
      <c r="B4263">
        <v>4335</v>
      </c>
      <c r="C4263">
        <v>4409</v>
      </c>
      <c r="D4263">
        <v>0</v>
      </c>
      <c r="E4263">
        <v>4.3777299999999997</v>
      </c>
      <c r="F4263">
        <v>96.000000000000597</v>
      </c>
      <c r="G4263">
        <v>170.03358604748999</v>
      </c>
      <c r="H4263">
        <v>1</v>
      </c>
      <c r="I4263">
        <v>4373</v>
      </c>
      <c r="J4263">
        <f t="shared" si="66"/>
        <v>4.3777299999999997</v>
      </c>
    </row>
    <row r="4264" spans="1:10" x14ac:dyDescent="0.25">
      <c r="A4264">
        <v>4262</v>
      </c>
      <c r="B4264">
        <v>4336</v>
      </c>
      <c r="C4264">
        <v>4410</v>
      </c>
      <c r="D4264">
        <v>0</v>
      </c>
      <c r="E4264">
        <v>4.3432754999999998</v>
      </c>
      <c r="F4264">
        <v>96.000000000000597</v>
      </c>
      <c r="G4264">
        <v>170.09149638811701</v>
      </c>
      <c r="H4264">
        <v>0</v>
      </c>
      <c r="I4264" t="s">
        <v>9</v>
      </c>
      <c r="J4264">
        <f t="shared" si="66"/>
        <v>4.3432754999999998</v>
      </c>
    </row>
    <row r="4265" spans="1:10" x14ac:dyDescent="0.25">
      <c r="A4265">
        <v>4263</v>
      </c>
      <c r="B4265">
        <v>4337</v>
      </c>
      <c r="C4265">
        <v>4411</v>
      </c>
      <c r="D4265">
        <v>0</v>
      </c>
      <c r="E4265">
        <v>4.3118309999999997</v>
      </c>
      <c r="F4265">
        <v>96.000000000000597</v>
      </c>
      <c r="G4265">
        <v>170.14898746808299</v>
      </c>
      <c r="H4265">
        <v>0</v>
      </c>
      <c r="I4265" t="s">
        <v>9</v>
      </c>
      <c r="J4265">
        <f t="shared" si="66"/>
        <v>4.3118309999999997</v>
      </c>
    </row>
    <row r="4266" spans="1:10" x14ac:dyDescent="0.25">
      <c r="A4266">
        <v>4264</v>
      </c>
      <c r="B4266">
        <v>4338</v>
      </c>
      <c r="C4266">
        <v>4412</v>
      </c>
      <c r="D4266">
        <v>0</v>
      </c>
      <c r="E4266">
        <v>4.2759169999999997</v>
      </c>
      <c r="F4266">
        <v>96.000000000000597</v>
      </c>
      <c r="G4266">
        <v>170.20599969546001</v>
      </c>
      <c r="H4266">
        <v>0</v>
      </c>
      <c r="I4266" t="s">
        <v>9</v>
      </c>
      <c r="J4266">
        <f t="shared" si="66"/>
        <v>4.2759169999999997</v>
      </c>
    </row>
    <row r="4267" spans="1:10" x14ac:dyDescent="0.25">
      <c r="A4267">
        <v>4265</v>
      </c>
      <c r="B4267">
        <v>4339</v>
      </c>
      <c r="C4267">
        <v>4413</v>
      </c>
      <c r="D4267">
        <v>0</v>
      </c>
      <c r="E4267">
        <v>4.2467217000000002</v>
      </c>
      <c r="F4267">
        <v>96.000000000000597</v>
      </c>
      <c r="G4267">
        <v>170.26262265205301</v>
      </c>
      <c r="H4267">
        <v>0</v>
      </c>
      <c r="I4267" t="s">
        <v>9</v>
      </c>
      <c r="J4267">
        <f t="shared" si="66"/>
        <v>4.2467217000000002</v>
      </c>
    </row>
    <row r="4268" spans="1:10" x14ac:dyDescent="0.25">
      <c r="A4268">
        <v>4266</v>
      </c>
      <c r="B4268">
        <v>4340</v>
      </c>
      <c r="C4268">
        <v>4414</v>
      </c>
      <c r="D4268">
        <v>0</v>
      </c>
      <c r="E4268">
        <v>4.2145424</v>
      </c>
      <c r="F4268">
        <v>96.000000000000597</v>
      </c>
      <c r="G4268">
        <v>170.318816550572</v>
      </c>
      <c r="H4268">
        <v>0</v>
      </c>
      <c r="I4268" t="s">
        <v>9</v>
      </c>
      <c r="J4268">
        <f t="shared" si="66"/>
        <v>4.2145424</v>
      </c>
    </row>
    <row r="4269" spans="1:10" x14ac:dyDescent="0.25">
      <c r="A4269">
        <v>4267</v>
      </c>
      <c r="B4269">
        <v>4341</v>
      </c>
      <c r="C4269">
        <v>4415</v>
      </c>
      <c r="D4269">
        <v>0</v>
      </c>
      <c r="E4269">
        <v>4.18771</v>
      </c>
      <c r="F4269">
        <v>96.000000000000597</v>
      </c>
      <c r="G4269">
        <v>170.37465268135</v>
      </c>
      <c r="H4269">
        <v>0</v>
      </c>
      <c r="I4269" t="s">
        <v>9</v>
      </c>
      <c r="J4269">
        <f t="shared" si="66"/>
        <v>4.18771</v>
      </c>
    </row>
    <row r="4270" spans="1:10" x14ac:dyDescent="0.25">
      <c r="A4270">
        <v>4268</v>
      </c>
      <c r="B4270">
        <v>4342</v>
      </c>
      <c r="C4270">
        <v>4416</v>
      </c>
      <c r="D4270">
        <v>0</v>
      </c>
      <c r="E4270">
        <v>4.1561209999999997</v>
      </c>
      <c r="F4270">
        <v>96.000000000000597</v>
      </c>
      <c r="G4270">
        <v>170.43006762504501</v>
      </c>
      <c r="H4270">
        <v>0</v>
      </c>
      <c r="I4270" t="s">
        <v>9</v>
      </c>
      <c r="J4270">
        <f t="shared" si="66"/>
        <v>4.1561209999999997</v>
      </c>
    </row>
    <row r="4271" spans="1:10" x14ac:dyDescent="0.25">
      <c r="A4271">
        <v>4269</v>
      </c>
      <c r="B4271">
        <v>4343</v>
      </c>
      <c r="C4271">
        <v>4417</v>
      </c>
      <c r="D4271">
        <v>0</v>
      </c>
      <c r="E4271">
        <v>4.1191734999999996</v>
      </c>
      <c r="F4271">
        <v>96.000000000000597</v>
      </c>
      <c r="G4271">
        <v>170.48498993873599</v>
      </c>
      <c r="H4271">
        <v>0</v>
      </c>
      <c r="I4271" t="s">
        <v>9</v>
      </c>
      <c r="J4271">
        <f t="shared" si="66"/>
        <v>4.1191734999999996</v>
      </c>
    </row>
    <row r="4272" spans="1:10" x14ac:dyDescent="0.25">
      <c r="A4272">
        <v>4270</v>
      </c>
      <c r="B4272">
        <v>4344</v>
      </c>
      <c r="C4272">
        <v>4418</v>
      </c>
      <c r="D4272">
        <v>0</v>
      </c>
      <c r="E4272">
        <v>4.0865980000000004</v>
      </c>
      <c r="F4272">
        <v>96.000000000000597</v>
      </c>
      <c r="G4272">
        <v>170.539477910995</v>
      </c>
      <c r="H4272">
        <v>0</v>
      </c>
      <c r="I4272" t="s">
        <v>9</v>
      </c>
      <c r="J4272">
        <f t="shared" si="66"/>
        <v>4.0865980000000004</v>
      </c>
    </row>
    <row r="4273" spans="1:10" x14ac:dyDescent="0.25">
      <c r="A4273">
        <v>4271</v>
      </c>
      <c r="B4273">
        <v>4345</v>
      </c>
      <c r="C4273">
        <v>4419</v>
      </c>
      <c r="D4273">
        <v>0</v>
      </c>
      <c r="E4273">
        <v>4.0455420000000002</v>
      </c>
      <c r="F4273">
        <v>96.000000000000597</v>
      </c>
      <c r="G4273">
        <v>170.593418467839</v>
      </c>
      <c r="H4273">
        <v>0</v>
      </c>
      <c r="I4273" t="s">
        <v>9</v>
      </c>
      <c r="J4273">
        <f t="shared" si="66"/>
        <v>4.0455420000000002</v>
      </c>
    </row>
    <row r="4274" spans="1:10" x14ac:dyDescent="0.25">
      <c r="A4274">
        <v>4272</v>
      </c>
      <c r="B4274">
        <v>4346</v>
      </c>
      <c r="C4274">
        <v>4420</v>
      </c>
      <c r="D4274">
        <v>0</v>
      </c>
      <c r="E4274">
        <v>4.013636</v>
      </c>
      <c r="F4274">
        <v>96.000000000000597</v>
      </c>
      <c r="G4274">
        <v>170.646933616002</v>
      </c>
      <c r="H4274">
        <v>0</v>
      </c>
      <c r="I4274" t="s">
        <v>9</v>
      </c>
      <c r="J4274">
        <f t="shared" si="66"/>
        <v>4.013636</v>
      </c>
    </row>
    <row r="4275" spans="1:10" x14ac:dyDescent="0.25">
      <c r="A4275">
        <v>4273</v>
      </c>
      <c r="B4275">
        <v>4347</v>
      </c>
      <c r="C4275">
        <v>4421</v>
      </c>
      <c r="D4275">
        <v>0</v>
      </c>
      <c r="E4275">
        <v>3.9755820000000002</v>
      </c>
      <c r="F4275">
        <v>96.000000000000597</v>
      </c>
      <c r="G4275">
        <v>170.69994137446099</v>
      </c>
      <c r="H4275">
        <v>0</v>
      </c>
      <c r="I4275" t="s">
        <v>9</v>
      </c>
      <c r="J4275">
        <f t="shared" si="66"/>
        <v>3.9755820000000002</v>
      </c>
    </row>
    <row r="4276" spans="1:10" x14ac:dyDescent="0.25">
      <c r="A4276">
        <v>4274</v>
      </c>
      <c r="B4276">
        <v>4348</v>
      </c>
      <c r="C4276">
        <v>4422</v>
      </c>
      <c r="D4276">
        <v>0</v>
      </c>
      <c r="E4276">
        <v>3.9476140000000002</v>
      </c>
      <c r="F4276">
        <v>96.000000000000597</v>
      </c>
      <c r="G4276">
        <v>170.752576227188</v>
      </c>
      <c r="H4276">
        <v>0</v>
      </c>
      <c r="I4276" t="s">
        <v>9</v>
      </c>
      <c r="J4276">
        <f t="shared" si="66"/>
        <v>3.9476140000000002</v>
      </c>
    </row>
    <row r="4277" spans="1:10" x14ac:dyDescent="0.25">
      <c r="A4277">
        <v>4275</v>
      </c>
      <c r="B4277">
        <v>4349</v>
      </c>
      <c r="C4277">
        <v>4423</v>
      </c>
      <c r="D4277">
        <v>0</v>
      </c>
      <c r="E4277">
        <v>3.9023702</v>
      </c>
      <c r="F4277">
        <v>96.000000000000597</v>
      </c>
      <c r="G4277">
        <v>170.80460783004699</v>
      </c>
      <c r="H4277">
        <v>0</v>
      </c>
      <c r="I4277" t="s">
        <v>9</v>
      </c>
      <c r="J4277">
        <f t="shared" si="66"/>
        <v>3.9023702</v>
      </c>
    </row>
    <row r="4278" spans="1:10" x14ac:dyDescent="0.25">
      <c r="A4278">
        <v>4276</v>
      </c>
      <c r="B4278">
        <v>4350</v>
      </c>
      <c r="C4278">
        <v>4424</v>
      </c>
      <c r="D4278">
        <v>0</v>
      </c>
      <c r="E4278">
        <v>3.8461006000000002</v>
      </c>
      <c r="F4278">
        <v>96.000000000000597</v>
      </c>
      <c r="G4278">
        <v>170.85588917096399</v>
      </c>
      <c r="H4278">
        <v>0</v>
      </c>
      <c r="I4278" t="s">
        <v>9</v>
      </c>
      <c r="J4278">
        <f t="shared" si="66"/>
        <v>3.8461006000000002</v>
      </c>
    </row>
    <row r="4279" spans="1:10" x14ac:dyDescent="0.25">
      <c r="A4279">
        <v>4277</v>
      </c>
      <c r="B4279">
        <v>4351</v>
      </c>
      <c r="C4279">
        <v>4425</v>
      </c>
      <c r="D4279">
        <v>0</v>
      </c>
      <c r="E4279">
        <v>3.7964475000000002</v>
      </c>
      <c r="F4279">
        <v>96.000000000000597</v>
      </c>
      <c r="G4279">
        <v>170.90650847117101</v>
      </c>
      <c r="H4279">
        <v>0</v>
      </c>
      <c r="I4279" t="s">
        <v>9</v>
      </c>
      <c r="J4279">
        <f t="shared" si="66"/>
        <v>3.7964475000000002</v>
      </c>
    </row>
    <row r="4280" spans="1:10" x14ac:dyDescent="0.25">
      <c r="A4280">
        <v>4278</v>
      </c>
      <c r="B4280">
        <v>4352</v>
      </c>
      <c r="C4280">
        <v>4426</v>
      </c>
      <c r="D4280">
        <v>0</v>
      </c>
      <c r="E4280">
        <v>3.7399469999999999</v>
      </c>
      <c r="F4280">
        <v>96.000000000000597</v>
      </c>
      <c r="G4280">
        <v>170.95637443224601</v>
      </c>
      <c r="H4280">
        <v>0</v>
      </c>
      <c r="I4280" t="s">
        <v>9</v>
      </c>
      <c r="J4280">
        <f t="shared" si="66"/>
        <v>3.7399469999999999</v>
      </c>
    </row>
    <row r="4281" spans="1:10" x14ac:dyDescent="0.25">
      <c r="A4281">
        <v>4279</v>
      </c>
      <c r="B4281">
        <v>4353</v>
      </c>
      <c r="C4281">
        <v>4427</v>
      </c>
      <c r="D4281">
        <v>0</v>
      </c>
      <c r="E4281">
        <v>3.6913773999999999</v>
      </c>
      <c r="F4281">
        <v>96.000000000000597</v>
      </c>
      <c r="G4281">
        <v>171.00559279759699</v>
      </c>
      <c r="H4281">
        <v>1</v>
      </c>
      <c r="I4281">
        <v>4391</v>
      </c>
      <c r="J4281">
        <f t="shared" si="66"/>
        <v>3.6913773999999999</v>
      </c>
    </row>
    <row r="4282" spans="1:10" x14ac:dyDescent="0.25">
      <c r="A4282">
        <v>4280</v>
      </c>
      <c r="B4282">
        <v>4354</v>
      </c>
      <c r="C4282">
        <v>4428</v>
      </c>
      <c r="D4282">
        <v>0</v>
      </c>
      <c r="E4282">
        <v>3.6418989000000002</v>
      </c>
      <c r="F4282">
        <v>96.000000000000597</v>
      </c>
      <c r="G4282">
        <v>171.054151449203</v>
      </c>
      <c r="H4282">
        <v>0</v>
      </c>
      <c r="I4282" t="s">
        <v>9</v>
      </c>
      <c r="J4282">
        <f t="shared" si="66"/>
        <v>3.6418989000000002</v>
      </c>
    </row>
    <row r="4283" spans="1:10" x14ac:dyDescent="0.25">
      <c r="A4283">
        <v>4281</v>
      </c>
      <c r="B4283">
        <v>4355</v>
      </c>
      <c r="C4283">
        <v>4429</v>
      </c>
      <c r="D4283">
        <v>0</v>
      </c>
      <c r="E4283">
        <v>3.5871569999999999</v>
      </c>
      <c r="F4283">
        <v>96.000000000000597</v>
      </c>
      <c r="G4283">
        <v>171.10198020934999</v>
      </c>
      <c r="H4283">
        <v>0</v>
      </c>
      <c r="I4283" t="s">
        <v>9</v>
      </c>
      <c r="J4283">
        <f t="shared" si="66"/>
        <v>3.5871569999999999</v>
      </c>
    </row>
    <row r="4284" spans="1:10" x14ac:dyDescent="0.25">
      <c r="A4284">
        <v>4282</v>
      </c>
      <c r="B4284">
        <v>4356</v>
      </c>
      <c r="C4284">
        <v>4430</v>
      </c>
      <c r="D4284">
        <v>0</v>
      </c>
      <c r="E4284">
        <v>3.5396626000000002</v>
      </c>
      <c r="F4284">
        <v>96.000000000000597</v>
      </c>
      <c r="G4284">
        <v>171.14917571067801</v>
      </c>
      <c r="H4284">
        <v>0</v>
      </c>
      <c r="I4284" t="s">
        <v>9</v>
      </c>
      <c r="J4284">
        <f t="shared" si="66"/>
        <v>3.5396626000000002</v>
      </c>
    </row>
    <row r="4285" spans="1:10" x14ac:dyDescent="0.25">
      <c r="A4285">
        <v>4283</v>
      </c>
      <c r="B4285">
        <v>4357</v>
      </c>
      <c r="C4285">
        <v>4431</v>
      </c>
      <c r="D4285">
        <v>0</v>
      </c>
      <c r="E4285">
        <v>3.4901550000000001</v>
      </c>
      <c r="F4285">
        <v>96.000000000000597</v>
      </c>
      <c r="G4285">
        <v>171.195711110433</v>
      </c>
      <c r="H4285">
        <v>0</v>
      </c>
      <c r="I4285" t="s">
        <v>9</v>
      </c>
      <c r="J4285">
        <f t="shared" si="66"/>
        <v>3.4901550000000001</v>
      </c>
    </row>
    <row r="4286" spans="1:10" x14ac:dyDescent="0.25">
      <c r="A4286">
        <v>4284</v>
      </c>
      <c r="B4286">
        <v>4358</v>
      </c>
      <c r="C4286">
        <v>4432</v>
      </c>
      <c r="D4286">
        <v>0</v>
      </c>
      <c r="E4286">
        <v>3.4555169999999999</v>
      </c>
      <c r="F4286">
        <v>96.000000000000597</v>
      </c>
      <c r="G4286">
        <v>171.241784671147</v>
      </c>
      <c r="H4286">
        <v>0</v>
      </c>
      <c r="I4286" t="s">
        <v>9</v>
      </c>
      <c r="J4286">
        <f t="shared" si="66"/>
        <v>3.4555169999999999</v>
      </c>
    </row>
    <row r="4287" spans="1:10" x14ac:dyDescent="0.25">
      <c r="A4287">
        <v>4285</v>
      </c>
      <c r="B4287">
        <v>4359</v>
      </c>
      <c r="C4287">
        <v>4433</v>
      </c>
      <c r="D4287">
        <v>0</v>
      </c>
      <c r="E4287">
        <v>3.4222437999999999</v>
      </c>
      <c r="F4287">
        <v>96.000000000000597</v>
      </c>
      <c r="G4287">
        <v>171.28741458892799</v>
      </c>
      <c r="H4287">
        <v>0</v>
      </c>
      <c r="I4287" t="s">
        <v>9</v>
      </c>
      <c r="J4287">
        <f t="shared" si="66"/>
        <v>3.4222437999999999</v>
      </c>
    </row>
    <row r="4288" spans="1:10" x14ac:dyDescent="0.25">
      <c r="A4288">
        <v>4286</v>
      </c>
      <c r="B4288">
        <v>4360</v>
      </c>
      <c r="C4288">
        <v>4434</v>
      </c>
      <c r="D4288">
        <v>0</v>
      </c>
      <c r="E4288">
        <v>3.3931282</v>
      </c>
      <c r="F4288">
        <v>96.000000000000597</v>
      </c>
      <c r="G4288">
        <v>171.332656297683</v>
      </c>
      <c r="H4288">
        <v>0</v>
      </c>
      <c r="I4288" t="s">
        <v>9</v>
      </c>
      <c r="J4288">
        <f t="shared" si="66"/>
        <v>3.3931282</v>
      </c>
    </row>
    <row r="4289" spans="1:10" x14ac:dyDescent="0.25">
      <c r="A4289">
        <v>4287</v>
      </c>
      <c r="B4289">
        <v>4361</v>
      </c>
      <c r="C4289">
        <v>4435</v>
      </c>
      <c r="D4289">
        <v>0</v>
      </c>
      <c r="E4289">
        <v>3.3580109999999999</v>
      </c>
      <c r="F4289">
        <v>96.000000000000597</v>
      </c>
      <c r="G4289">
        <v>171.377429777781</v>
      </c>
      <c r="H4289">
        <v>0</v>
      </c>
      <c r="I4289" t="s">
        <v>9</v>
      </c>
      <c r="J4289">
        <f t="shared" si="66"/>
        <v>3.3580109999999999</v>
      </c>
    </row>
    <row r="4290" spans="1:10" x14ac:dyDescent="0.25">
      <c r="A4290">
        <v>4288</v>
      </c>
      <c r="B4290">
        <v>4362</v>
      </c>
      <c r="C4290">
        <v>4436</v>
      </c>
      <c r="D4290">
        <v>0</v>
      </c>
      <c r="E4290">
        <v>3.3289387000000001</v>
      </c>
      <c r="F4290">
        <v>96.000000000000597</v>
      </c>
      <c r="G4290">
        <v>171.42181562741601</v>
      </c>
      <c r="H4290">
        <v>0</v>
      </c>
      <c r="I4290" t="s">
        <v>9</v>
      </c>
      <c r="J4290">
        <f t="shared" si="66"/>
        <v>3.3289387000000001</v>
      </c>
    </row>
    <row r="4291" spans="1:10" x14ac:dyDescent="0.25">
      <c r="A4291">
        <v>4289</v>
      </c>
      <c r="B4291">
        <v>4363</v>
      </c>
      <c r="C4291">
        <v>4437</v>
      </c>
      <c r="D4291">
        <v>0</v>
      </c>
      <c r="E4291">
        <v>3.3074162</v>
      </c>
      <c r="F4291">
        <v>96.000000000000597</v>
      </c>
      <c r="G4291">
        <v>171.46591451009101</v>
      </c>
      <c r="H4291">
        <v>0</v>
      </c>
      <c r="I4291" t="s">
        <v>9</v>
      </c>
      <c r="J4291">
        <f t="shared" ref="J4291:J4354" si="67">E4291-D4291</f>
        <v>3.3074162</v>
      </c>
    </row>
    <row r="4292" spans="1:10" x14ac:dyDescent="0.25">
      <c r="A4292">
        <v>4290</v>
      </c>
      <c r="B4292">
        <v>4364</v>
      </c>
      <c r="C4292">
        <v>4438</v>
      </c>
      <c r="D4292">
        <v>0</v>
      </c>
      <c r="E4292">
        <v>3.2936622999999998</v>
      </c>
      <c r="F4292">
        <v>96.000000000000597</v>
      </c>
      <c r="G4292">
        <v>171.50983000755301</v>
      </c>
      <c r="H4292">
        <v>0</v>
      </c>
      <c r="I4292" t="s">
        <v>9</v>
      </c>
      <c r="J4292">
        <f t="shared" si="67"/>
        <v>3.2936622999999998</v>
      </c>
    </row>
    <row r="4293" spans="1:10" x14ac:dyDescent="0.25">
      <c r="A4293">
        <v>4291</v>
      </c>
      <c r="B4293">
        <v>4365</v>
      </c>
      <c r="C4293">
        <v>4439</v>
      </c>
      <c r="D4293">
        <v>0</v>
      </c>
      <c r="E4293">
        <v>3.2753459999999999</v>
      </c>
      <c r="F4293">
        <v>96.000000000000597</v>
      </c>
      <c r="G4293">
        <v>171.55350128809599</v>
      </c>
      <c r="H4293">
        <v>0</v>
      </c>
      <c r="I4293" t="s">
        <v>9</v>
      </c>
      <c r="J4293">
        <f t="shared" si="67"/>
        <v>3.2753459999999999</v>
      </c>
    </row>
    <row r="4294" spans="1:10" x14ac:dyDescent="0.25">
      <c r="A4294">
        <v>4292</v>
      </c>
      <c r="B4294">
        <v>4366</v>
      </c>
      <c r="C4294">
        <v>4440</v>
      </c>
      <c r="D4294">
        <v>0</v>
      </c>
      <c r="E4294">
        <v>3.2617704999999999</v>
      </c>
      <c r="F4294">
        <v>96.000000000000597</v>
      </c>
      <c r="G4294">
        <v>171.59699156125399</v>
      </c>
      <c r="H4294">
        <v>0</v>
      </c>
      <c r="I4294" t="s">
        <v>9</v>
      </c>
      <c r="J4294">
        <f t="shared" si="67"/>
        <v>3.2617704999999999</v>
      </c>
    </row>
    <row r="4295" spans="1:10" x14ac:dyDescent="0.25">
      <c r="A4295">
        <v>4293</v>
      </c>
      <c r="B4295">
        <v>4367</v>
      </c>
      <c r="C4295">
        <v>4441</v>
      </c>
      <c r="D4295">
        <v>0</v>
      </c>
      <c r="E4295">
        <v>3.2455441999999999</v>
      </c>
      <c r="F4295">
        <v>96.000000000000597</v>
      </c>
      <c r="G4295">
        <v>171.64026548385601</v>
      </c>
      <c r="H4295">
        <v>0</v>
      </c>
      <c r="I4295" t="s">
        <v>9</v>
      </c>
      <c r="J4295">
        <f t="shared" si="67"/>
        <v>3.2455441999999999</v>
      </c>
    </row>
    <row r="4296" spans="1:10" x14ac:dyDescent="0.25">
      <c r="A4296">
        <v>4294</v>
      </c>
      <c r="B4296">
        <v>4368</v>
      </c>
      <c r="C4296">
        <v>4442</v>
      </c>
      <c r="D4296">
        <v>0</v>
      </c>
      <c r="E4296">
        <v>3.2306135</v>
      </c>
      <c r="F4296">
        <v>96.000000000000597</v>
      </c>
      <c r="G4296">
        <v>171.683340330124</v>
      </c>
      <c r="H4296">
        <v>0</v>
      </c>
      <c r="I4296" t="s">
        <v>9</v>
      </c>
      <c r="J4296">
        <f t="shared" si="67"/>
        <v>3.2306135</v>
      </c>
    </row>
    <row r="4297" spans="1:10" x14ac:dyDescent="0.25">
      <c r="A4297">
        <v>4295</v>
      </c>
      <c r="B4297">
        <v>4369</v>
      </c>
      <c r="C4297">
        <v>4443</v>
      </c>
      <c r="D4297">
        <v>0</v>
      </c>
      <c r="E4297">
        <v>3.2217319999999998</v>
      </c>
      <c r="F4297">
        <v>96.000000000000597</v>
      </c>
      <c r="G4297">
        <v>171.72629675547199</v>
      </c>
      <c r="H4297">
        <v>0</v>
      </c>
      <c r="I4297" t="s">
        <v>9</v>
      </c>
      <c r="J4297">
        <f t="shared" si="67"/>
        <v>3.2217319999999998</v>
      </c>
    </row>
    <row r="4298" spans="1:10" x14ac:dyDescent="0.25">
      <c r="A4298">
        <v>4296</v>
      </c>
      <c r="B4298">
        <v>4370</v>
      </c>
      <c r="C4298">
        <v>4444</v>
      </c>
      <c r="D4298">
        <v>0</v>
      </c>
      <c r="E4298">
        <v>3.2133796000000001</v>
      </c>
      <c r="F4298">
        <v>96.000000000000597</v>
      </c>
      <c r="G4298">
        <v>171.76914181709299</v>
      </c>
      <c r="H4298">
        <v>0</v>
      </c>
      <c r="I4298" t="s">
        <v>9</v>
      </c>
      <c r="J4298">
        <f t="shared" si="67"/>
        <v>3.2133796000000001</v>
      </c>
    </row>
    <row r="4299" spans="1:10" x14ac:dyDescent="0.25">
      <c r="A4299">
        <v>4297</v>
      </c>
      <c r="B4299">
        <v>4371</v>
      </c>
      <c r="C4299">
        <v>4445</v>
      </c>
      <c r="D4299">
        <v>0</v>
      </c>
      <c r="E4299">
        <v>3.2010610000000002</v>
      </c>
      <c r="F4299">
        <v>96.000000000000597</v>
      </c>
      <c r="G4299">
        <v>171.811822630564</v>
      </c>
      <c r="H4299">
        <v>0</v>
      </c>
      <c r="I4299" t="s">
        <v>9</v>
      </c>
      <c r="J4299">
        <f t="shared" si="67"/>
        <v>3.2010610000000002</v>
      </c>
    </row>
    <row r="4300" spans="1:10" x14ac:dyDescent="0.25">
      <c r="A4300">
        <v>4298</v>
      </c>
      <c r="B4300">
        <v>4372</v>
      </c>
      <c r="C4300">
        <v>4446</v>
      </c>
      <c r="D4300">
        <v>0</v>
      </c>
      <c r="E4300">
        <v>3.1765276999999998</v>
      </c>
      <c r="F4300">
        <v>96.000000000000597</v>
      </c>
      <c r="G4300">
        <v>171.85417633374499</v>
      </c>
      <c r="H4300">
        <v>0</v>
      </c>
      <c r="I4300" t="s">
        <v>9</v>
      </c>
      <c r="J4300">
        <f t="shared" si="67"/>
        <v>3.1765276999999998</v>
      </c>
    </row>
    <row r="4301" spans="1:10" x14ac:dyDescent="0.25">
      <c r="A4301">
        <v>4299</v>
      </c>
      <c r="B4301">
        <v>4373</v>
      </c>
      <c r="C4301">
        <v>4447</v>
      </c>
      <c r="D4301">
        <v>0</v>
      </c>
      <c r="E4301">
        <v>3.1638510000000002</v>
      </c>
      <c r="F4301">
        <v>96.000000000000597</v>
      </c>
      <c r="G4301">
        <v>171.89636101404801</v>
      </c>
      <c r="H4301">
        <v>0</v>
      </c>
      <c r="I4301" t="s">
        <v>9</v>
      </c>
      <c r="J4301">
        <f t="shared" si="67"/>
        <v>3.1638510000000002</v>
      </c>
    </row>
    <row r="4302" spans="1:10" x14ac:dyDescent="0.25">
      <c r="A4302">
        <v>4300</v>
      </c>
      <c r="B4302">
        <v>4374</v>
      </c>
      <c r="C4302">
        <v>4448</v>
      </c>
      <c r="D4302">
        <v>0</v>
      </c>
      <c r="E4302">
        <v>3.1596362999999998</v>
      </c>
      <c r="F4302">
        <v>96.000000000000597</v>
      </c>
      <c r="G4302">
        <v>171.93848949750199</v>
      </c>
      <c r="H4302">
        <v>0</v>
      </c>
      <c r="I4302" t="s">
        <v>9</v>
      </c>
      <c r="J4302">
        <f t="shared" si="67"/>
        <v>3.1596362999999998</v>
      </c>
    </row>
    <row r="4303" spans="1:10" x14ac:dyDescent="0.25">
      <c r="A4303">
        <v>4301</v>
      </c>
      <c r="B4303">
        <v>4375</v>
      </c>
      <c r="C4303">
        <v>4449</v>
      </c>
      <c r="D4303">
        <v>0</v>
      </c>
      <c r="E4303">
        <v>3.1684234</v>
      </c>
      <c r="F4303">
        <v>96.000000000000597</v>
      </c>
      <c r="G4303">
        <v>171.98073514302499</v>
      </c>
      <c r="H4303">
        <v>0</v>
      </c>
      <c r="I4303" t="s">
        <v>9</v>
      </c>
      <c r="J4303">
        <f t="shared" si="67"/>
        <v>3.1684234</v>
      </c>
    </row>
    <row r="4304" spans="1:10" x14ac:dyDescent="0.25">
      <c r="A4304">
        <v>4302</v>
      </c>
      <c r="B4304">
        <v>4376</v>
      </c>
      <c r="C4304">
        <v>4450</v>
      </c>
      <c r="D4304">
        <v>0</v>
      </c>
      <c r="E4304">
        <v>3.1762864999999998</v>
      </c>
      <c r="F4304">
        <v>96.000000000000597</v>
      </c>
      <c r="G4304">
        <v>172.02308562914499</v>
      </c>
      <c r="H4304">
        <v>1</v>
      </c>
      <c r="I4304">
        <v>4414</v>
      </c>
      <c r="J4304">
        <f t="shared" si="67"/>
        <v>3.1762864999999998</v>
      </c>
    </row>
    <row r="4305" spans="1:10" x14ac:dyDescent="0.25">
      <c r="A4305">
        <v>4303</v>
      </c>
      <c r="B4305">
        <v>4377</v>
      </c>
      <c r="C4305">
        <v>4451</v>
      </c>
      <c r="D4305">
        <v>0</v>
      </c>
      <c r="E4305">
        <v>3.1797415999999998</v>
      </c>
      <c r="F4305">
        <v>96.000000000000597</v>
      </c>
      <c r="G4305">
        <v>172.06548218409199</v>
      </c>
      <c r="H4305">
        <v>0</v>
      </c>
      <c r="I4305" t="s">
        <v>9</v>
      </c>
      <c r="J4305">
        <f t="shared" si="67"/>
        <v>3.1797415999999998</v>
      </c>
    </row>
    <row r="4306" spans="1:10" x14ac:dyDescent="0.25">
      <c r="A4306">
        <v>4304</v>
      </c>
      <c r="B4306">
        <v>4378</v>
      </c>
      <c r="C4306">
        <v>4452</v>
      </c>
      <c r="D4306">
        <v>0</v>
      </c>
      <c r="E4306">
        <v>3.1736624</v>
      </c>
      <c r="F4306">
        <v>96.000000000000597</v>
      </c>
      <c r="G4306">
        <v>172.10779768308001</v>
      </c>
      <c r="H4306">
        <v>0</v>
      </c>
      <c r="I4306" t="s">
        <v>9</v>
      </c>
      <c r="J4306">
        <f t="shared" si="67"/>
        <v>3.1736624</v>
      </c>
    </row>
    <row r="4307" spans="1:10" x14ac:dyDescent="0.25">
      <c r="A4307">
        <v>4305</v>
      </c>
      <c r="B4307">
        <v>4379</v>
      </c>
      <c r="C4307">
        <v>4453</v>
      </c>
      <c r="D4307">
        <v>0</v>
      </c>
      <c r="E4307">
        <v>3.1747519999999998</v>
      </c>
      <c r="F4307">
        <v>96.000000000000597</v>
      </c>
      <c r="G4307">
        <v>172.150127709706</v>
      </c>
      <c r="H4307">
        <v>0</v>
      </c>
      <c r="I4307" t="s">
        <v>9</v>
      </c>
      <c r="J4307">
        <f t="shared" si="67"/>
        <v>3.1747519999999998</v>
      </c>
    </row>
    <row r="4308" spans="1:10" x14ac:dyDescent="0.25">
      <c r="A4308">
        <v>4306</v>
      </c>
      <c r="B4308">
        <v>4380</v>
      </c>
      <c r="C4308">
        <v>4454</v>
      </c>
      <c r="D4308">
        <v>0</v>
      </c>
      <c r="E4308">
        <v>3.196647</v>
      </c>
      <c r="F4308">
        <v>96.000000000000597</v>
      </c>
      <c r="G4308">
        <v>172.19274966875699</v>
      </c>
      <c r="H4308">
        <v>0</v>
      </c>
      <c r="I4308" t="s">
        <v>9</v>
      </c>
      <c r="J4308">
        <f t="shared" si="67"/>
        <v>3.196647</v>
      </c>
    </row>
    <row r="4309" spans="1:10" x14ac:dyDescent="0.25">
      <c r="A4309">
        <v>4307</v>
      </c>
      <c r="B4309">
        <v>4381</v>
      </c>
      <c r="C4309">
        <v>4455</v>
      </c>
      <c r="D4309">
        <v>0</v>
      </c>
      <c r="E4309">
        <v>3.2164579999999998</v>
      </c>
      <c r="F4309">
        <v>96.000000000000597</v>
      </c>
      <c r="G4309">
        <v>172.23563577651899</v>
      </c>
      <c r="H4309">
        <v>0</v>
      </c>
      <c r="I4309" t="s">
        <v>9</v>
      </c>
      <c r="J4309">
        <f t="shared" si="67"/>
        <v>3.2164579999999998</v>
      </c>
    </row>
    <row r="4310" spans="1:10" x14ac:dyDescent="0.25">
      <c r="A4310">
        <v>4308</v>
      </c>
      <c r="B4310">
        <v>4382</v>
      </c>
      <c r="C4310">
        <v>4456</v>
      </c>
      <c r="D4310">
        <v>0</v>
      </c>
      <c r="E4310">
        <v>3.2331344999999998</v>
      </c>
      <c r="F4310">
        <v>96.000000000000597</v>
      </c>
      <c r="G4310">
        <v>172.278744236628</v>
      </c>
      <c r="H4310">
        <v>0</v>
      </c>
      <c r="I4310" t="s">
        <v>9</v>
      </c>
      <c r="J4310">
        <f t="shared" si="67"/>
        <v>3.2331344999999998</v>
      </c>
    </row>
    <row r="4311" spans="1:10" x14ac:dyDescent="0.25">
      <c r="A4311">
        <v>4309</v>
      </c>
      <c r="B4311">
        <v>4383</v>
      </c>
      <c r="C4311">
        <v>4457</v>
      </c>
      <c r="D4311">
        <v>0</v>
      </c>
      <c r="E4311">
        <v>3.2479140000000002</v>
      </c>
      <c r="F4311">
        <v>96.000000000000597</v>
      </c>
      <c r="G4311">
        <v>172.32204975763901</v>
      </c>
      <c r="H4311">
        <v>0</v>
      </c>
      <c r="I4311" t="s">
        <v>9</v>
      </c>
      <c r="J4311">
        <f t="shared" si="67"/>
        <v>3.2479140000000002</v>
      </c>
    </row>
    <row r="4312" spans="1:10" x14ac:dyDescent="0.25">
      <c r="A4312">
        <v>4310</v>
      </c>
      <c r="B4312">
        <v>4384</v>
      </c>
      <c r="C4312">
        <v>4458</v>
      </c>
      <c r="D4312">
        <v>0</v>
      </c>
      <c r="E4312">
        <v>3.2596872000000001</v>
      </c>
      <c r="F4312">
        <v>96.000000000000597</v>
      </c>
      <c r="G4312">
        <v>172.365512253443</v>
      </c>
      <c r="H4312">
        <v>0</v>
      </c>
      <c r="I4312" t="s">
        <v>9</v>
      </c>
      <c r="J4312">
        <f t="shared" si="67"/>
        <v>3.2596872000000001</v>
      </c>
    </row>
    <row r="4313" spans="1:10" x14ac:dyDescent="0.25">
      <c r="A4313">
        <v>4311</v>
      </c>
      <c r="B4313">
        <v>4385</v>
      </c>
      <c r="C4313">
        <v>4459</v>
      </c>
      <c r="D4313">
        <v>0</v>
      </c>
      <c r="E4313">
        <v>3.2840902999999999</v>
      </c>
      <c r="F4313">
        <v>96.000000000000597</v>
      </c>
      <c r="G4313">
        <v>172.40930012384999</v>
      </c>
      <c r="H4313">
        <v>0</v>
      </c>
      <c r="I4313" t="s">
        <v>9</v>
      </c>
      <c r="J4313">
        <f t="shared" si="67"/>
        <v>3.2840902999999999</v>
      </c>
    </row>
    <row r="4314" spans="1:10" x14ac:dyDescent="0.25">
      <c r="A4314">
        <v>4312</v>
      </c>
      <c r="B4314">
        <v>4386</v>
      </c>
      <c r="C4314">
        <v>4460</v>
      </c>
      <c r="D4314">
        <v>0</v>
      </c>
      <c r="E4314">
        <v>3.3032186000000001</v>
      </c>
      <c r="F4314">
        <v>96.000000000000597</v>
      </c>
      <c r="G4314">
        <v>172.45334303855901</v>
      </c>
      <c r="H4314">
        <v>0</v>
      </c>
      <c r="I4314" t="s">
        <v>9</v>
      </c>
      <c r="J4314">
        <f t="shared" si="67"/>
        <v>3.3032186000000001</v>
      </c>
    </row>
    <row r="4315" spans="1:10" x14ac:dyDescent="0.25">
      <c r="A4315">
        <v>4313</v>
      </c>
      <c r="B4315">
        <v>4387</v>
      </c>
      <c r="C4315">
        <v>4461</v>
      </c>
      <c r="D4315">
        <v>0</v>
      </c>
      <c r="E4315">
        <v>3.3236759</v>
      </c>
      <c r="F4315">
        <v>96.000000000000597</v>
      </c>
      <c r="G4315">
        <v>172.49765871683701</v>
      </c>
      <c r="H4315">
        <v>0</v>
      </c>
      <c r="I4315" t="s">
        <v>9</v>
      </c>
      <c r="J4315">
        <f t="shared" si="67"/>
        <v>3.3236759</v>
      </c>
    </row>
    <row r="4316" spans="1:10" x14ac:dyDescent="0.25">
      <c r="A4316">
        <v>4314</v>
      </c>
      <c r="B4316">
        <v>4388</v>
      </c>
      <c r="C4316">
        <v>4462</v>
      </c>
      <c r="D4316">
        <v>0</v>
      </c>
      <c r="E4316">
        <v>3.3437025999999999</v>
      </c>
      <c r="F4316">
        <v>96.000000000000597</v>
      </c>
      <c r="G4316">
        <v>172.542241417567</v>
      </c>
      <c r="H4316">
        <v>0</v>
      </c>
      <c r="I4316" t="s">
        <v>9</v>
      </c>
      <c r="J4316">
        <f t="shared" si="67"/>
        <v>3.3437025999999999</v>
      </c>
    </row>
    <row r="4317" spans="1:10" x14ac:dyDescent="0.25">
      <c r="A4317">
        <v>4315</v>
      </c>
      <c r="B4317">
        <v>4389</v>
      </c>
      <c r="C4317">
        <v>4463</v>
      </c>
      <c r="D4317">
        <v>0</v>
      </c>
      <c r="E4317">
        <v>3.3525779999999998</v>
      </c>
      <c r="F4317">
        <v>96.000000000000597</v>
      </c>
      <c r="G4317">
        <v>172.58694245656301</v>
      </c>
      <c r="H4317">
        <v>0</v>
      </c>
      <c r="I4317" t="s">
        <v>9</v>
      </c>
      <c r="J4317">
        <f t="shared" si="67"/>
        <v>3.3525779999999998</v>
      </c>
    </row>
    <row r="4318" spans="1:10" x14ac:dyDescent="0.25">
      <c r="A4318">
        <v>4316</v>
      </c>
      <c r="B4318">
        <v>4390</v>
      </c>
      <c r="C4318">
        <v>4464</v>
      </c>
      <c r="D4318">
        <v>0</v>
      </c>
      <c r="E4318">
        <v>3.3643709999999998</v>
      </c>
      <c r="F4318">
        <v>96.000000000000597</v>
      </c>
      <c r="G4318">
        <v>172.63180073738101</v>
      </c>
      <c r="H4318">
        <v>0</v>
      </c>
      <c r="I4318" t="s">
        <v>9</v>
      </c>
      <c r="J4318">
        <f t="shared" si="67"/>
        <v>3.3643709999999998</v>
      </c>
    </row>
    <row r="4319" spans="1:10" x14ac:dyDescent="0.25">
      <c r="A4319">
        <v>4317</v>
      </c>
      <c r="B4319">
        <v>4391</v>
      </c>
      <c r="C4319">
        <v>4465</v>
      </c>
      <c r="D4319">
        <v>0</v>
      </c>
      <c r="E4319">
        <v>3.3763301000000001</v>
      </c>
      <c r="F4319">
        <v>96.000000000000597</v>
      </c>
      <c r="G4319">
        <v>172.676818472544</v>
      </c>
      <c r="H4319">
        <v>0</v>
      </c>
      <c r="I4319" t="s">
        <v>9</v>
      </c>
      <c r="J4319">
        <f t="shared" si="67"/>
        <v>3.3763301000000001</v>
      </c>
    </row>
    <row r="4320" spans="1:10" x14ac:dyDescent="0.25">
      <c r="A4320">
        <v>4318</v>
      </c>
      <c r="B4320">
        <v>4392</v>
      </c>
      <c r="C4320">
        <v>4466</v>
      </c>
      <c r="D4320">
        <v>0</v>
      </c>
      <c r="E4320">
        <v>3.3866774999999998</v>
      </c>
      <c r="F4320">
        <v>96.000000000000597</v>
      </c>
      <c r="G4320">
        <v>172.72197417259201</v>
      </c>
      <c r="H4320">
        <v>0</v>
      </c>
      <c r="I4320" t="s">
        <v>9</v>
      </c>
      <c r="J4320">
        <f t="shared" si="67"/>
        <v>3.3866774999999998</v>
      </c>
    </row>
    <row r="4321" spans="1:10" x14ac:dyDescent="0.25">
      <c r="A4321">
        <v>4319</v>
      </c>
      <c r="B4321">
        <v>4393</v>
      </c>
      <c r="C4321">
        <v>4467</v>
      </c>
      <c r="D4321">
        <v>0</v>
      </c>
      <c r="E4321">
        <v>3.4140375000000001</v>
      </c>
      <c r="F4321">
        <v>96.000000000000597</v>
      </c>
      <c r="G4321">
        <v>172.76749467213901</v>
      </c>
      <c r="H4321">
        <v>0</v>
      </c>
      <c r="I4321" t="s">
        <v>9</v>
      </c>
      <c r="J4321">
        <f t="shared" si="67"/>
        <v>3.4140375000000001</v>
      </c>
    </row>
    <row r="4322" spans="1:10" x14ac:dyDescent="0.25">
      <c r="A4322">
        <v>4320</v>
      </c>
      <c r="B4322">
        <v>4394</v>
      </c>
      <c r="C4322">
        <v>4468</v>
      </c>
      <c r="D4322">
        <v>0</v>
      </c>
      <c r="E4322">
        <v>3.4248959999999999</v>
      </c>
      <c r="F4322">
        <v>96.000000000000597</v>
      </c>
      <c r="G4322">
        <v>172.81315995216301</v>
      </c>
      <c r="H4322">
        <v>0</v>
      </c>
      <c r="I4322" t="s">
        <v>9</v>
      </c>
      <c r="J4322">
        <f t="shared" si="67"/>
        <v>3.4248959999999999</v>
      </c>
    </row>
    <row r="4323" spans="1:10" x14ac:dyDescent="0.25">
      <c r="A4323">
        <v>4321</v>
      </c>
      <c r="B4323">
        <v>4395</v>
      </c>
      <c r="C4323">
        <v>4469</v>
      </c>
      <c r="D4323">
        <v>0</v>
      </c>
      <c r="E4323">
        <v>3.4390757000000001</v>
      </c>
      <c r="F4323">
        <v>96.000000000000597</v>
      </c>
      <c r="G4323">
        <v>172.859014294942</v>
      </c>
      <c r="H4323">
        <v>0</v>
      </c>
      <c r="I4323" t="s">
        <v>9</v>
      </c>
      <c r="J4323">
        <f t="shared" si="67"/>
        <v>3.4390757000000001</v>
      </c>
    </row>
    <row r="4324" spans="1:10" x14ac:dyDescent="0.25">
      <c r="A4324">
        <v>4322</v>
      </c>
      <c r="B4324">
        <v>4396</v>
      </c>
      <c r="C4324">
        <v>4470</v>
      </c>
      <c r="D4324">
        <v>0</v>
      </c>
      <c r="E4324">
        <v>3.4448097</v>
      </c>
      <c r="F4324">
        <v>96.000000000000597</v>
      </c>
      <c r="G4324">
        <v>172.90494509061099</v>
      </c>
      <c r="H4324">
        <v>0</v>
      </c>
      <c r="I4324" t="s">
        <v>9</v>
      </c>
      <c r="J4324">
        <f t="shared" si="67"/>
        <v>3.4448097</v>
      </c>
    </row>
    <row r="4325" spans="1:10" x14ac:dyDescent="0.25">
      <c r="A4325">
        <v>4323</v>
      </c>
      <c r="B4325">
        <v>4397</v>
      </c>
      <c r="C4325">
        <v>4471</v>
      </c>
      <c r="D4325">
        <v>0</v>
      </c>
      <c r="E4325">
        <v>3.450618</v>
      </c>
      <c r="F4325">
        <v>96.000000000000597</v>
      </c>
      <c r="G4325">
        <v>172.950953330993</v>
      </c>
      <c r="H4325">
        <v>0</v>
      </c>
      <c r="I4325" t="s">
        <v>9</v>
      </c>
      <c r="J4325">
        <f t="shared" si="67"/>
        <v>3.450618</v>
      </c>
    </row>
    <row r="4326" spans="1:10" x14ac:dyDescent="0.25">
      <c r="A4326">
        <v>4324</v>
      </c>
      <c r="B4326">
        <v>4398</v>
      </c>
      <c r="C4326">
        <v>4472</v>
      </c>
      <c r="D4326">
        <v>0</v>
      </c>
      <c r="E4326">
        <v>3.4587333</v>
      </c>
      <c r="F4326">
        <v>96.000000000000597</v>
      </c>
      <c r="G4326">
        <v>172.99706977526299</v>
      </c>
      <c r="H4326">
        <v>0</v>
      </c>
      <c r="I4326" t="s">
        <v>9</v>
      </c>
      <c r="J4326">
        <f t="shared" si="67"/>
        <v>3.4587333</v>
      </c>
    </row>
    <row r="4327" spans="1:10" x14ac:dyDescent="0.25">
      <c r="A4327">
        <v>4325</v>
      </c>
      <c r="B4327">
        <v>4399</v>
      </c>
      <c r="C4327">
        <v>4473</v>
      </c>
      <c r="D4327">
        <v>0</v>
      </c>
      <c r="E4327">
        <v>3.4580734</v>
      </c>
      <c r="F4327">
        <v>96.000000000000597</v>
      </c>
      <c r="G4327">
        <v>173.04317742029801</v>
      </c>
      <c r="H4327">
        <v>1</v>
      </c>
      <c r="I4327">
        <v>4437</v>
      </c>
      <c r="J4327">
        <f t="shared" si="67"/>
        <v>3.4580734</v>
      </c>
    </row>
    <row r="4328" spans="1:10" x14ac:dyDescent="0.25">
      <c r="A4328">
        <v>4326</v>
      </c>
      <c r="B4328">
        <v>4400</v>
      </c>
      <c r="C4328">
        <v>4474</v>
      </c>
      <c r="D4328">
        <v>0</v>
      </c>
      <c r="E4328">
        <v>3.4673134999999999</v>
      </c>
      <c r="F4328">
        <v>96.000000000000597</v>
      </c>
      <c r="G4328">
        <v>173.089408267339</v>
      </c>
      <c r="H4328">
        <v>0</v>
      </c>
      <c r="I4328" t="s">
        <v>9</v>
      </c>
      <c r="J4328">
        <f t="shared" si="67"/>
        <v>3.4673134999999999</v>
      </c>
    </row>
    <row r="4329" spans="1:10" x14ac:dyDescent="0.25">
      <c r="A4329">
        <v>4327</v>
      </c>
      <c r="B4329">
        <v>4401</v>
      </c>
      <c r="C4329">
        <v>4475</v>
      </c>
      <c r="D4329">
        <v>0</v>
      </c>
      <c r="E4329">
        <v>3.4624765000000002</v>
      </c>
      <c r="F4329">
        <v>96.000000000000597</v>
      </c>
      <c r="G4329">
        <v>173.135574620564</v>
      </c>
      <c r="H4329">
        <v>0</v>
      </c>
      <c r="I4329" t="s">
        <v>9</v>
      </c>
      <c r="J4329">
        <f t="shared" si="67"/>
        <v>3.4624765000000002</v>
      </c>
    </row>
    <row r="4330" spans="1:10" x14ac:dyDescent="0.25">
      <c r="A4330">
        <v>4328</v>
      </c>
      <c r="B4330">
        <v>4402</v>
      </c>
      <c r="C4330">
        <v>4476</v>
      </c>
      <c r="D4330">
        <v>0</v>
      </c>
      <c r="E4330">
        <v>3.4697187</v>
      </c>
      <c r="F4330">
        <v>96.000000000000597</v>
      </c>
      <c r="G4330">
        <v>173.18183753649399</v>
      </c>
      <c r="H4330">
        <v>0</v>
      </c>
      <c r="I4330" t="s">
        <v>9</v>
      </c>
      <c r="J4330">
        <f t="shared" si="67"/>
        <v>3.4697187</v>
      </c>
    </row>
    <row r="4331" spans="1:10" x14ac:dyDescent="0.25">
      <c r="A4331">
        <v>4329</v>
      </c>
      <c r="B4331">
        <v>4403</v>
      </c>
      <c r="C4331">
        <v>4477</v>
      </c>
      <c r="D4331">
        <v>0</v>
      </c>
      <c r="E4331">
        <v>3.4704950000000001</v>
      </c>
      <c r="F4331">
        <v>96.000000000000597</v>
      </c>
      <c r="G4331">
        <v>173.22811080296799</v>
      </c>
      <c r="H4331">
        <v>0</v>
      </c>
      <c r="I4331" t="s">
        <v>9</v>
      </c>
      <c r="J4331">
        <f t="shared" si="67"/>
        <v>3.4704950000000001</v>
      </c>
    </row>
    <row r="4332" spans="1:10" x14ac:dyDescent="0.25">
      <c r="A4332">
        <v>4330</v>
      </c>
      <c r="B4332">
        <v>4404</v>
      </c>
      <c r="C4332">
        <v>4478</v>
      </c>
      <c r="D4332">
        <v>0</v>
      </c>
      <c r="E4332">
        <v>3.4746244000000002</v>
      </c>
      <c r="F4332">
        <v>96.000000000000597</v>
      </c>
      <c r="G4332">
        <v>173.27443912824</v>
      </c>
      <c r="H4332">
        <v>0</v>
      </c>
      <c r="I4332" t="s">
        <v>9</v>
      </c>
      <c r="J4332">
        <f t="shared" si="67"/>
        <v>3.4746244000000002</v>
      </c>
    </row>
    <row r="4333" spans="1:10" x14ac:dyDescent="0.25">
      <c r="A4333">
        <v>4331</v>
      </c>
      <c r="B4333">
        <v>4405</v>
      </c>
      <c r="C4333">
        <v>4479</v>
      </c>
      <c r="D4333">
        <v>0</v>
      </c>
      <c r="E4333">
        <v>3.4772370000000001</v>
      </c>
      <c r="F4333">
        <v>96.000000000000597</v>
      </c>
      <c r="G4333">
        <v>173.32080228805501</v>
      </c>
      <c r="H4333">
        <v>0</v>
      </c>
      <c r="I4333" t="s">
        <v>9</v>
      </c>
      <c r="J4333">
        <f t="shared" si="67"/>
        <v>3.4772370000000001</v>
      </c>
    </row>
    <row r="4334" spans="1:10" x14ac:dyDescent="0.25">
      <c r="A4334">
        <v>4332</v>
      </c>
      <c r="B4334">
        <v>4406</v>
      </c>
      <c r="C4334">
        <v>4480</v>
      </c>
      <c r="D4334">
        <v>0</v>
      </c>
      <c r="E4334">
        <v>3.4835384</v>
      </c>
      <c r="F4334">
        <v>96.000000000000597</v>
      </c>
      <c r="G4334">
        <v>173.36724946657799</v>
      </c>
      <c r="H4334">
        <v>0</v>
      </c>
      <c r="I4334" t="s">
        <v>9</v>
      </c>
      <c r="J4334">
        <f t="shared" si="67"/>
        <v>3.4835384</v>
      </c>
    </row>
    <row r="4335" spans="1:10" x14ac:dyDescent="0.25">
      <c r="A4335">
        <v>4333</v>
      </c>
      <c r="B4335">
        <v>4407</v>
      </c>
      <c r="C4335">
        <v>4481</v>
      </c>
      <c r="D4335">
        <v>0</v>
      </c>
      <c r="E4335">
        <v>3.4846137000000001</v>
      </c>
      <c r="F4335">
        <v>96.000000000000597</v>
      </c>
      <c r="G4335">
        <v>173.41371098200401</v>
      </c>
      <c r="H4335">
        <v>0</v>
      </c>
      <c r="I4335" t="s">
        <v>9</v>
      </c>
      <c r="J4335">
        <f t="shared" si="67"/>
        <v>3.4846137000000001</v>
      </c>
    </row>
    <row r="4336" spans="1:10" x14ac:dyDescent="0.25">
      <c r="A4336">
        <v>4334</v>
      </c>
      <c r="B4336">
        <v>4408</v>
      </c>
      <c r="C4336">
        <v>4482</v>
      </c>
      <c r="D4336">
        <v>0</v>
      </c>
      <c r="E4336">
        <v>3.4872261999999998</v>
      </c>
      <c r="F4336">
        <v>96.000000000000597</v>
      </c>
      <c r="G4336">
        <v>173.460207331975</v>
      </c>
      <c r="H4336">
        <v>0</v>
      </c>
      <c r="I4336" t="s">
        <v>9</v>
      </c>
      <c r="J4336">
        <f t="shared" si="67"/>
        <v>3.4872261999999998</v>
      </c>
    </row>
    <row r="4337" spans="1:10" x14ac:dyDescent="0.25">
      <c r="A4337">
        <v>4335</v>
      </c>
      <c r="B4337">
        <v>4409</v>
      </c>
      <c r="C4337">
        <v>4483</v>
      </c>
      <c r="D4337">
        <v>0</v>
      </c>
      <c r="E4337">
        <v>3.4987724</v>
      </c>
      <c r="F4337">
        <v>96.000000000000597</v>
      </c>
      <c r="G4337">
        <v>173.50685763041099</v>
      </c>
      <c r="H4337">
        <v>0</v>
      </c>
      <c r="I4337" t="s">
        <v>9</v>
      </c>
      <c r="J4337">
        <f t="shared" si="67"/>
        <v>3.4987724</v>
      </c>
    </row>
    <row r="4338" spans="1:10" x14ac:dyDescent="0.25">
      <c r="A4338">
        <v>4336</v>
      </c>
      <c r="B4338">
        <v>4410</v>
      </c>
      <c r="C4338">
        <v>4484</v>
      </c>
      <c r="D4338">
        <v>0</v>
      </c>
      <c r="E4338">
        <v>3.4950350000000001</v>
      </c>
      <c r="F4338">
        <v>96.000000000000597</v>
      </c>
      <c r="G4338">
        <v>173.55345809618601</v>
      </c>
      <c r="H4338">
        <v>0</v>
      </c>
      <c r="I4338" t="s">
        <v>9</v>
      </c>
      <c r="J4338">
        <f t="shared" si="67"/>
        <v>3.4950350000000001</v>
      </c>
    </row>
    <row r="4339" spans="1:10" x14ac:dyDescent="0.25">
      <c r="A4339">
        <v>4337</v>
      </c>
      <c r="B4339">
        <v>4411</v>
      </c>
      <c r="C4339">
        <v>4485</v>
      </c>
      <c r="D4339">
        <v>0</v>
      </c>
      <c r="E4339">
        <v>3.5000488999999999</v>
      </c>
      <c r="F4339">
        <v>96.000000000000597</v>
      </c>
      <c r="G4339">
        <v>173.60012541453</v>
      </c>
      <c r="H4339">
        <v>0</v>
      </c>
      <c r="I4339" t="s">
        <v>9</v>
      </c>
      <c r="J4339">
        <f t="shared" si="67"/>
        <v>3.5000488999999999</v>
      </c>
    </row>
    <row r="4340" spans="1:10" x14ac:dyDescent="0.25">
      <c r="A4340">
        <v>4338</v>
      </c>
      <c r="B4340">
        <v>4412</v>
      </c>
      <c r="C4340">
        <v>4486</v>
      </c>
      <c r="D4340">
        <v>0</v>
      </c>
      <c r="E4340">
        <v>3.5051047999999998</v>
      </c>
      <c r="F4340">
        <v>96.000000000000597</v>
      </c>
      <c r="G4340">
        <v>173.64686014493299</v>
      </c>
      <c r="H4340">
        <v>0</v>
      </c>
      <c r="I4340" t="s">
        <v>9</v>
      </c>
      <c r="J4340">
        <f t="shared" si="67"/>
        <v>3.5051047999999998</v>
      </c>
    </row>
    <row r="4341" spans="1:10" x14ac:dyDescent="0.25">
      <c r="A4341">
        <v>4339</v>
      </c>
      <c r="B4341">
        <v>4413</v>
      </c>
      <c r="C4341">
        <v>4487</v>
      </c>
      <c r="D4341">
        <v>0</v>
      </c>
      <c r="E4341">
        <v>3.5044686999999999</v>
      </c>
      <c r="F4341">
        <v>96.000000000000597</v>
      </c>
      <c r="G4341">
        <v>173.69358639399201</v>
      </c>
      <c r="H4341">
        <v>0</v>
      </c>
      <c r="I4341" t="s">
        <v>9</v>
      </c>
      <c r="J4341">
        <f t="shared" si="67"/>
        <v>3.5044686999999999</v>
      </c>
    </row>
    <row r="4342" spans="1:10" x14ac:dyDescent="0.25">
      <c r="A4342">
        <v>4340</v>
      </c>
      <c r="B4342">
        <v>4414</v>
      </c>
      <c r="C4342">
        <v>4488</v>
      </c>
      <c r="D4342">
        <v>0</v>
      </c>
      <c r="E4342">
        <v>3.5238100999999999</v>
      </c>
      <c r="F4342">
        <v>96.000000000000597</v>
      </c>
      <c r="G4342">
        <v>173.740570529302</v>
      </c>
      <c r="H4342">
        <v>0</v>
      </c>
      <c r="I4342" t="s">
        <v>9</v>
      </c>
      <c r="J4342">
        <f t="shared" si="67"/>
        <v>3.5238100999999999</v>
      </c>
    </row>
    <row r="4343" spans="1:10" x14ac:dyDescent="0.25">
      <c r="A4343">
        <v>4341</v>
      </c>
      <c r="B4343">
        <v>4415</v>
      </c>
      <c r="C4343">
        <v>4489</v>
      </c>
      <c r="D4343">
        <v>0</v>
      </c>
      <c r="E4343">
        <v>3.5243256000000001</v>
      </c>
      <c r="F4343">
        <v>96.000000000000597</v>
      </c>
      <c r="G4343">
        <v>173.78756153742401</v>
      </c>
      <c r="H4343">
        <v>0</v>
      </c>
      <c r="I4343" t="s">
        <v>9</v>
      </c>
      <c r="J4343">
        <f t="shared" si="67"/>
        <v>3.5243256000000001</v>
      </c>
    </row>
    <row r="4344" spans="1:10" x14ac:dyDescent="0.25">
      <c r="A4344">
        <v>4342</v>
      </c>
      <c r="B4344">
        <v>4416</v>
      </c>
      <c r="C4344">
        <v>4490</v>
      </c>
      <c r="D4344">
        <v>0</v>
      </c>
      <c r="E4344">
        <v>3.5269840000000001</v>
      </c>
      <c r="F4344">
        <v>96.000000000000597</v>
      </c>
      <c r="G4344">
        <v>173.834587990443</v>
      </c>
      <c r="H4344">
        <v>0</v>
      </c>
      <c r="I4344" t="s">
        <v>9</v>
      </c>
      <c r="J4344">
        <f t="shared" si="67"/>
        <v>3.5269840000000001</v>
      </c>
    </row>
    <row r="4345" spans="1:10" x14ac:dyDescent="0.25">
      <c r="A4345">
        <v>4343</v>
      </c>
      <c r="B4345">
        <v>4417</v>
      </c>
      <c r="C4345">
        <v>4491</v>
      </c>
      <c r="D4345">
        <v>0</v>
      </c>
      <c r="E4345">
        <v>3.5374153000000002</v>
      </c>
      <c r="F4345">
        <v>96.000000000000597</v>
      </c>
      <c r="G4345">
        <v>173.88175352732301</v>
      </c>
      <c r="H4345">
        <v>0</v>
      </c>
      <c r="I4345" t="s">
        <v>9</v>
      </c>
      <c r="J4345">
        <f t="shared" si="67"/>
        <v>3.5374153000000002</v>
      </c>
    </row>
    <row r="4346" spans="1:10" x14ac:dyDescent="0.25">
      <c r="A4346">
        <v>4344</v>
      </c>
      <c r="B4346">
        <v>4418</v>
      </c>
      <c r="C4346">
        <v>4492</v>
      </c>
      <c r="D4346">
        <v>0</v>
      </c>
      <c r="E4346">
        <v>3.5305870000000001</v>
      </c>
      <c r="F4346">
        <v>96.000000000000597</v>
      </c>
      <c r="G4346">
        <v>173.92882802009601</v>
      </c>
      <c r="H4346">
        <v>0</v>
      </c>
      <c r="I4346" t="s">
        <v>9</v>
      </c>
      <c r="J4346">
        <f t="shared" si="67"/>
        <v>3.5305870000000001</v>
      </c>
    </row>
    <row r="4347" spans="1:10" x14ac:dyDescent="0.25">
      <c r="A4347">
        <v>4345</v>
      </c>
      <c r="B4347">
        <v>4419</v>
      </c>
      <c r="C4347">
        <v>4493</v>
      </c>
      <c r="D4347">
        <v>0</v>
      </c>
      <c r="E4347">
        <v>3.5483878</v>
      </c>
      <c r="F4347">
        <v>96.000000000000597</v>
      </c>
      <c r="G4347">
        <v>173.97613985697399</v>
      </c>
      <c r="H4347">
        <v>0</v>
      </c>
      <c r="I4347" t="s">
        <v>9</v>
      </c>
      <c r="J4347">
        <f t="shared" si="67"/>
        <v>3.5483878</v>
      </c>
    </row>
    <row r="4348" spans="1:10" x14ac:dyDescent="0.25">
      <c r="A4348">
        <v>4346</v>
      </c>
      <c r="B4348">
        <v>4420</v>
      </c>
      <c r="C4348">
        <v>4494</v>
      </c>
      <c r="D4348">
        <v>0</v>
      </c>
      <c r="E4348">
        <v>3.5473439999999998</v>
      </c>
      <c r="F4348">
        <v>96.000000000000597</v>
      </c>
      <c r="G4348">
        <v>174.023437776565</v>
      </c>
      <c r="H4348">
        <v>1</v>
      </c>
      <c r="I4348">
        <v>4458</v>
      </c>
      <c r="J4348">
        <f t="shared" si="67"/>
        <v>3.5473439999999998</v>
      </c>
    </row>
    <row r="4349" spans="1:10" x14ac:dyDescent="0.25">
      <c r="A4349">
        <v>4347</v>
      </c>
      <c r="B4349">
        <v>4421</v>
      </c>
      <c r="C4349">
        <v>4495</v>
      </c>
      <c r="D4349">
        <v>0</v>
      </c>
      <c r="E4349">
        <v>3.5545466000000001</v>
      </c>
      <c r="F4349">
        <v>96.000000000000597</v>
      </c>
      <c r="G4349">
        <v>174.07083173116001</v>
      </c>
      <c r="H4349">
        <v>0</v>
      </c>
      <c r="I4349" t="s">
        <v>9</v>
      </c>
      <c r="J4349">
        <f t="shared" si="67"/>
        <v>3.5545466000000001</v>
      </c>
    </row>
    <row r="4350" spans="1:10" x14ac:dyDescent="0.25">
      <c r="A4350">
        <v>4348</v>
      </c>
      <c r="B4350">
        <v>4422</v>
      </c>
      <c r="C4350">
        <v>4496</v>
      </c>
      <c r="D4350">
        <v>0</v>
      </c>
      <c r="E4350">
        <v>3.5734832000000001</v>
      </c>
      <c r="F4350">
        <v>96.000000000000597</v>
      </c>
      <c r="G4350">
        <v>174.118478174209</v>
      </c>
      <c r="H4350">
        <v>0</v>
      </c>
      <c r="I4350" t="s">
        <v>9</v>
      </c>
      <c r="J4350">
        <f t="shared" si="67"/>
        <v>3.5734832000000001</v>
      </c>
    </row>
    <row r="4351" spans="1:10" x14ac:dyDescent="0.25">
      <c r="A4351">
        <v>4349</v>
      </c>
      <c r="B4351">
        <v>4423</v>
      </c>
      <c r="C4351">
        <v>4497</v>
      </c>
      <c r="D4351">
        <v>0</v>
      </c>
      <c r="E4351">
        <v>3.5804064000000002</v>
      </c>
      <c r="F4351">
        <v>96.000000000000597</v>
      </c>
      <c r="G4351">
        <v>174.16621692657401</v>
      </c>
      <c r="H4351">
        <v>0</v>
      </c>
      <c r="I4351" t="s">
        <v>9</v>
      </c>
      <c r="J4351">
        <f t="shared" si="67"/>
        <v>3.5804064000000002</v>
      </c>
    </row>
    <row r="4352" spans="1:10" x14ac:dyDescent="0.25">
      <c r="A4352">
        <v>4350</v>
      </c>
      <c r="B4352">
        <v>4424</v>
      </c>
      <c r="C4352">
        <v>4498</v>
      </c>
      <c r="D4352">
        <v>0</v>
      </c>
      <c r="E4352">
        <v>3.6029179999999998</v>
      </c>
      <c r="F4352">
        <v>96.000000000000597</v>
      </c>
      <c r="G4352">
        <v>174.214255832036</v>
      </c>
      <c r="H4352">
        <v>0</v>
      </c>
      <c r="I4352" t="s">
        <v>9</v>
      </c>
      <c r="J4352">
        <f t="shared" si="67"/>
        <v>3.6029179999999998</v>
      </c>
    </row>
    <row r="4353" spans="1:10" x14ac:dyDescent="0.25">
      <c r="A4353">
        <v>4351</v>
      </c>
      <c r="B4353">
        <v>4425</v>
      </c>
      <c r="C4353">
        <v>4499</v>
      </c>
      <c r="D4353">
        <v>0</v>
      </c>
      <c r="E4353">
        <v>3.616946</v>
      </c>
      <c r="F4353">
        <v>96.000000000000597</v>
      </c>
      <c r="G4353">
        <v>174.26248177846199</v>
      </c>
      <c r="H4353">
        <v>0</v>
      </c>
      <c r="I4353" t="s">
        <v>9</v>
      </c>
      <c r="J4353">
        <f t="shared" si="67"/>
        <v>3.616946</v>
      </c>
    </row>
    <row r="4354" spans="1:10" x14ac:dyDescent="0.25">
      <c r="A4354">
        <v>4352</v>
      </c>
      <c r="B4354">
        <v>4426</v>
      </c>
      <c r="C4354">
        <v>4500</v>
      </c>
      <c r="D4354">
        <v>0</v>
      </c>
      <c r="E4354">
        <v>3.6354549999999999</v>
      </c>
      <c r="F4354">
        <v>96.000000000000597</v>
      </c>
      <c r="G4354">
        <v>174.310954510371</v>
      </c>
      <c r="H4354">
        <v>0</v>
      </c>
      <c r="I4354" t="s">
        <v>9</v>
      </c>
      <c r="J4354">
        <f t="shared" si="67"/>
        <v>3.6354549999999999</v>
      </c>
    </row>
    <row r="4355" spans="1:10" x14ac:dyDescent="0.25">
      <c r="A4355">
        <v>4353</v>
      </c>
      <c r="B4355">
        <v>4427</v>
      </c>
      <c r="C4355">
        <v>4501</v>
      </c>
      <c r="D4355">
        <v>0</v>
      </c>
      <c r="E4355">
        <v>3.6607720000000001</v>
      </c>
      <c r="F4355">
        <v>96.000000000000597</v>
      </c>
      <c r="G4355">
        <v>174.35976480484001</v>
      </c>
      <c r="H4355">
        <v>0</v>
      </c>
      <c r="I4355" t="s">
        <v>9</v>
      </c>
      <c r="J4355">
        <f t="shared" ref="J4355:J4418" si="68">E4355-D4355</f>
        <v>3.6607720000000001</v>
      </c>
    </row>
    <row r="4356" spans="1:10" x14ac:dyDescent="0.25">
      <c r="A4356">
        <v>4354</v>
      </c>
      <c r="B4356">
        <v>4428</v>
      </c>
      <c r="C4356">
        <v>4502</v>
      </c>
      <c r="D4356">
        <v>0</v>
      </c>
      <c r="E4356">
        <v>3.6882389</v>
      </c>
      <c r="F4356">
        <v>96.000000000000597</v>
      </c>
      <c r="G4356">
        <v>174.40894132296199</v>
      </c>
      <c r="H4356">
        <v>0</v>
      </c>
      <c r="I4356" t="s">
        <v>9</v>
      </c>
      <c r="J4356">
        <f t="shared" si="68"/>
        <v>3.6882389</v>
      </c>
    </row>
    <row r="4357" spans="1:10" x14ac:dyDescent="0.25">
      <c r="A4357">
        <v>4355</v>
      </c>
      <c r="B4357">
        <v>4429</v>
      </c>
      <c r="C4357">
        <v>4503</v>
      </c>
      <c r="D4357">
        <v>0</v>
      </c>
      <c r="E4357">
        <v>3.7092749999999999</v>
      </c>
      <c r="F4357">
        <v>96.000000000000597</v>
      </c>
      <c r="G4357">
        <v>174.45839832305899</v>
      </c>
      <c r="H4357">
        <v>0</v>
      </c>
      <c r="I4357" t="s">
        <v>9</v>
      </c>
      <c r="J4357">
        <f t="shared" si="68"/>
        <v>3.7092749999999999</v>
      </c>
    </row>
    <row r="4358" spans="1:10" x14ac:dyDescent="0.25">
      <c r="A4358">
        <v>4356</v>
      </c>
      <c r="B4358">
        <v>4430</v>
      </c>
      <c r="C4358">
        <v>4504</v>
      </c>
      <c r="D4358">
        <v>0</v>
      </c>
      <c r="E4358">
        <v>3.7419790000000002</v>
      </c>
      <c r="F4358">
        <v>96.000000000000597</v>
      </c>
      <c r="G4358">
        <v>174.508291374842</v>
      </c>
      <c r="H4358">
        <v>0</v>
      </c>
      <c r="I4358" t="s">
        <v>9</v>
      </c>
      <c r="J4358">
        <f t="shared" si="68"/>
        <v>3.7419790000000002</v>
      </c>
    </row>
    <row r="4359" spans="1:10" x14ac:dyDescent="0.25">
      <c r="A4359">
        <v>4357</v>
      </c>
      <c r="B4359">
        <v>4431</v>
      </c>
      <c r="C4359">
        <v>4505</v>
      </c>
      <c r="D4359">
        <v>0</v>
      </c>
      <c r="E4359">
        <v>3.7737229999999999</v>
      </c>
      <c r="F4359">
        <v>96.000000000000597</v>
      </c>
      <c r="G4359">
        <v>174.55860768000301</v>
      </c>
      <c r="H4359">
        <v>0</v>
      </c>
      <c r="I4359" t="s">
        <v>9</v>
      </c>
      <c r="J4359">
        <f t="shared" si="68"/>
        <v>3.7737229999999999</v>
      </c>
    </row>
    <row r="4360" spans="1:10" x14ac:dyDescent="0.25">
      <c r="A4360">
        <v>4358</v>
      </c>
      <c r="B4360">
        <v>4432</v>
      </c>
      <c r="C4360">
        <v>4506</v>
      </c>
      <c r="D4360">
        <v>0</v>
      </c>
      <c r="E4360">
        <v>3.8160740999999998</v>
      </c>
      <c r="F4360">
        <v>96.000000000000597</v>
      </c>
      <c r="G4360">
        <v>174.609488668441</v>
      </c>
      <c r="H4360">
        <v>0</v>
      </c>
      <c r="I4360" t="s">
        <v>9</v>
      </c>
      <c r="J4360">
        <f t="shared" si="68"/>
        <v>3.8160740999999998</v>
      </c>
    </row>
    <row r="4361" spans="1:10" x14ac:dyDescent="0.25">
      <c r="A4361">
        <v>4359</v>
      </c>
      <c r="B4361">
        <v>4433</v>
      </c>
      <c r="C4361">
        <v>4507</v>
      </c>
      <c r="D4361">
        <v>0</v>
      </c>
      <c r="E4361">
        <v>3.8595354999999998</v>
      </c>
      <c r="F4361">
        <v>96.000000000000597</v>
      </c>
      <c r="G4361">
        <v>174.66094914118401</v>
      </c>
      <c r="H4361">
        <v>0</v>
      </c>
      <c r="I4361" t="s">
        <v>9</v>
      </c>
      <c r="J4361">
        <f t="shared" si="68"/>
        <v>3.8595354999999998</v>
      </c>
    </row>
    <row r="4362" spans="1:10" x14ac:dyDescent="0.25">
      <c r="A4362">
        <v>4360</v>
      </c>
      <c r="B4362">
        <v>4434</v>
      </c>
      <c r="C4362">
        <v>4508</v>
      </c>
      <c r="D4362">
        <v>0</v>
      </c>
      <c r="E4362">
        <v>3.8956214999999998</v>
      </c>
      <c r="F4362">
        <v>96.000000000000597</v>
      </c>
      <c r="G4362">
        <v>174.71289076169299</v>
      </c>
      <c r="H4362">
        <v>0</v>
      </c>
      <c r="I4362" t="s">
        <v>9</v>
      </c>
      <c r="J4362">
        <f t="shared" si="68"/>
        <v>3.8956214999999998</v>
      </c>
    </row>
    <row r="4363" spans="1:10" x14ac:dyDescent="0.25">
      <c r="A4363">
        <v>4361</v>
      </c>
      <c r="B4363">
        <v>4435</v>
      </c>
      <c r="C4363">
        <v>4509</v>
      </c>
      <c r="D4363">
        <v>0</v>
      </c>
      <c r="E4363">
        <v>3.9497116000000001</v>
      </c>
      <c r="F4363">
        <v>96.000000000000597</v>
      </c>
      <c r="G4363">
        <v>174.765553582509</v>
      </c>
      <c r="H4363">
        <v>0</v>
      </c>
      <c r="I4363" t="s">
        <v>9</v>
      </c>
      <c r="J4363">
        <f t="shared" si="68"/>
        <v>3.9497116000000001</v>
      </c>
    </row>
    <row r="4364" spans="1:10" x14ac:dyDescent="0.25">
      <c r="A4364">
        <v>4362</v>
      </c>
      <c r="B4364">
        <v>4436</v>
      </c>
      <c r="C4364">
        <v>4510</v>
      </c>
      <c r="D4364">
        <v>0</v>
      </c>
      <c r="E4364">
        <v>3.9860699999999998</v>
      </c>
      <c r="F4364">
        <v>96.000000000000597</v>
      </c>
      <c r="G4364">
        <v>174.818701181411</v>
      </c>
      <c r="H4364">
        <v>0</v>
      </c>
      <c r="I4364" t="s">
        <v>9</v>
      </c>
      <c r="J4364">
        <f t="shared" si="68"/>
        <v>3.9860699999999998</v>
      </c>
    </row>
    <row r="4365" spans="1:10" x14ac:dyDescent="0.25">
      <c r="A4365">
        <v>4363</v>
      </c>
      <c r="B4365">
        <v>4437</v>
      </c>
      <c r="C4365">
        <v>4511</v>
      </c>
      <c r="D4365">
        <v>0</v>
      </c>
      <c r="E4365">
        <v>4.0273165999999998</v>
      </c>
      <c r="F4365">
        <v>96.000000000000597</v>
      </c>
      <c r="G4365">
        <v>174.872398735682</v>
      </c>
      <c r="H4365">
        <v>0</v>
      </c>
      <c r="I4365" t="s">
        <v>9</v>
      </c>
      <c r="J4365">
        <f t="shared" si="68"/>
        <v>4.0273165999999998</v>
      </c>
    </row>
    <row r="4366" spans="1:10" x14ac:dyDescent="0.25">
      <c r="A4366">
        <v>4364</v>
      </c>
      <c r="B4366">
        <v>4438</v>
      </c>
      <c r="C4366">
        <v>4512</v>
      </c>
      <c r="D4366">
        <v>0</v>
      </c>
      <c r="E4366">
        <v>4.0703797000000002</v>
      </c>
      <c r="F4366">
        <v>96.000000000000597</v>
      </c>
      <c r="G4366">
        <v>174.92667046546899</v>
      </c>
      <c r="H4366">
        <v>0</v>
      </c>
      <c r="I4366" t="s">
        <v>9</v>
      </c>
      <c r="J4366">
        <f t="shared" si="68"/>
        <v>4.0703797000000002</v>
      </c>
    </row>
    <row r="4367" spans="1:10" x14ac:dyDescent="0.25">
      <c r="A4367">
        <v>4365</v>
      </c>
      <c r="B4367">
        <v>4439</v>
      </c>
      <c r="C4367">
        <v>4513</v>
      </c>
      <c r="D4367">
        <v>0</v>
      </c>
      <c r="E4367">
        <v>4.0991244</v>
      </c>
      <c r="F4367">
        <v>96.000000000000597</v>
      </c>
      <c r="G4367">
        <v>174.98132545789099</v>
      </c>
      <c r="H4367">
        <v>0</v>
      </c>
      <c r="I4367" t="s">
        <v>9</v>
      </c>
      <c r="J4367">
        <f t="shared" si="68"/>
        <v>4.0991244</v>
      </c>
    </row>
    <row r="4368" spans="1:10" x14ac:dyDescent="0.25">
      <c r="A4368">
        <v>4366</v>
      </c>
      <c r="B4368">
        <v>4440</v>
      </c>
      <c r="C4368">
        <v>4514</v>
      </c>
      <c r="D4368">
        <v>0</v>
      </c>
      <c r="E4368">
        <v>4.1342569999999998</v>
      </c>
      <c r="F4368">
        <v>96.000000000000597</v>
      </c>
      <c r="G4368">
        <v>175.03644888242101</v>
      </c>
      <c r="H4368">
        <v>1</v>
      </c>
      <c r="I4368">
        <v>4478</v>
      </c>
      <c r="J4368">
        <f t="shared" si="68"/>
        <v>4.1342569999999998</v>
      </c>
    </row>
    <row r="4369" spans="1:10" x14ac:dyDescent="0.25">
      <c r="A4369">
        <v>4367</v>
      </c>
      <c r="B4369">
        <v>4441</v>
      </c>
      <c r="C4369">
        <v>4515</v>
      </c>
      <c r="D4369">
        <v>0</v>
      </c>
      <c r="E4369">
        <v>4.1664852999999997</v>
      </c>
      <c r="F4369">
        <v>96.000000000000597</v>
      </c>
      <c r="G4369">
        <v>175.09200201988199</v>
      </c>
      <c r="H4369">
        <v>0</v>
      </c>
      <c r="I4369" t="s">
        <v>9</v>
      </c>
      <c r="J4369">
        <f t="shared" si="68"/>
        <v>4.1664852999999997</v>
      </c>
    </row>
    <row r="4370" spans="1:10" x14ac:dyDescent="0.25">
      <c r="A4370">
        <v>4368</v>
      </c>
      <c r="B4370">
        <v>4442</v>
      </c>
      <c r="C4370">
        <v>4516</v>
      </c>
      <c r="D4370">
        <v>0</v>
      </c>
      <c r="E4370">
        <v>4.2067170000000003</v>
      </c>
      <c r="F4370">
        <v>96.000000000000597</v>
      </c>
      <c r="G4370">
        <v>175.14809158007299</v>
      </c>
      <c r="H4370">
        <v>0</v>
      </c>
      <c r="I4370" t="s">
        <v>9</v>
      </c>
      <c r="J4370">
        <f t="shared" si="68"/>
        <v>4.2067170000000003</v>
      </c>
    </row>
    <row r="4371" spans="1:10" x14ac:dyDescent="0.25">
      <c r="A4371">
        <v>4369</v>
      </c>
      <c r="B4371">
        <v>4443</v>
      </c>
      <c r="C4371">
        <v>4517</v>
      </c>
      <c r="D4371">
        <v>0</v>
      </c>
      <c r="E4371">
        <v>4.2559934000000004</v>
      </c>
      <c r="F4371">
        <v>96.000000000000597</v>
      </c>
      <c r="G4371">
        <v>175.20483815828899</v>
      </c>
      <c r="H4371">
        <v>0</v>
      </c>
      <c r="I4371" t="s">
        <v>9</v>
      </c>
      <c r="J4371">
        <f t="shared" si="68"/>
        <v>4.2559934000000004</v>
      </c>
    </row>
    <row r="4372" spans="1:10" x14ac:dyDescent="0.25">
      <c r="A4372">
        <v>4370</v>
      </c>
      <c r="B4372">
        <v>4444</v>
      </c>
      <c r="C4372">
        <v>4518</v>
      </c>
      <c r="D4372">
        <v>0</v>
      </c>
      <c r="E4372">
        <v>4.2978490000000003</v>
      </c>
      <c r="F4372">
        <v>96.000000000000597</v>
      </c>
      <c r="G4372">
        <v>175.26214281399999</v>
      </c>
      <c r="H4372">
        <v>0</v>
      </c>
      <c r="I4372" t="s">
        <v>9</v>
      </c>
      <c r="J4372">
        <f t="shared" si="68"/>
        <v>4.2978490000000003</v>
      </c>
    </row>
    <row r="4373" spans="1:10" x14ac:dyDescent="0.25">
      <c r="A4373">
        <v>4371</v>
      </c>
      <c r="B4373">
        <v>4445</v>
      </c>
      <c r="C4373">
        <v>4519</v>
      </c>
      <c r="D4373">
        <v>0</v>
      </c>
      <c r="E4373">
        <v>4.3272060000000003</v>
      </c>
      <c r="F4373">
        <v>96.000000000000597</v>
      </c>
      <c r="G4373">
        <v>175.31983889579701</v>
      </c>
      <c r="H4373">
        <v>0</v>
      </c>
      <c r="I4373" t="s">
        <v>9</v>
      </c>
      <c r="J4373">
        <f t="shared" si="68"/>
        <v>4.3272060000000003</v>
      </c>
    </row>
    <row r="4374" spans="1:10" x14ac:dyDescent="0.25">
      <c r="A4374">
        <v>4372</v>
      </c>
      <c r="B4374">
        <v>4446</v>
      </c>
      <c r="C4374">
        <v>4520</v>
      </c>
      <c r="D4374">
        <v>0</v>
      </c>
      <c r="E4374">
        <v>4.3625536</v>
      </c>
      <c r="F4374">
        <v>96.000000000000597</v>
      </c>
      <c r="G4374">
        <v>175.37800627708401</v>
      </c>
      <c r="H4374">
        <v>0</v>
      </c>
      <c r="I4374" t="s">
        <v>9</v>
      </c>
      <c r="J4374">
        <f t="shared" si="68"/>
        <v>4.3625536</v>
      </c>
    </row>
    <row r="4375" spans="1:10" x14ac:dyDescent="0.25">
      <c r="A4375">
        <v>4373</v>
      </c>
      <c r="B4375">
        <v>4447</v>
      </c>
      <c r="C4375">
        <v>4521</v>
      </c>
      <c r="D4375">
        <v>0</v>
      </c>
      <c r="E4375">
        <v>4.3891562999999998</v>
      </c>
      <c r="F4375">
        <v>96.000000000000597</v>
      </c>
      <c r="G4375">
        <v>175.43652836163801</v>
      </c>
      <c r="H4375">
        <v>0</v>
      </c>
      <c r="I4375" t="s">
        <v>9</v>
      </c>
      <c r="J4375">
        <f t="shared" si="68"/>
        <v>4.3891562999999998</v>
      </c>
    </row>
    <row r="4376" spans="1:10" x14ac:dyDescent="0.25">
      <c r="A4376">
        <v>4374</v>
      </c>
      <c r="B4376">
        <v>4448</v>
      </c>
      <c r="C4376">
        <v>4522</v>
      </c>
      <c r="D4376">
        <v>0</v>
      </c>
      <c r="E4376">
        <v>4.4226099999999997</v>
      </c>
      <c r="F4376">
        <v>96.000000000000597</v>
      </c>
      <c r="G4376">
        <v>175.495496492386</v>
      </c>
      <c r="H4376">
        <v>0</v>
      </c>
      <c r="I4376" t="s">
        <v>9</v>
      </c>
      <c r="J4376">
        <f t="shared" si="68"/>
        <v>4.4226099999999997</v>
      </c>
    </row>
    <row r="4377" spans="1:10" x14ac:dyDescent="0.25">
      <c r="A4377">
        <v>4375</v>
      </c>
      <c r="B4377">
        <v>4449</v>
      </c>
      <c r="C4377">
        <v>4523</v>
      </c>
      <c r="D4377">
        <v>0</v>
      </c>
      <c r="E4377">
        <v>4.4478992999999996</v>
      </c>
      <c r="F4377">
        <v>96.000000000000597</v>
      </c>
      <c r="G4377">
        <v>175.55480181694</v>
      </c>
      <c r="H4377">
        <v>0</v>
      </c>
      <c r="I4377" t="s">
        <v>9</v>
      </c>
      <c r="J4377">
        <f t="shared" si="68"/>
        <v>4.4478992999999996</v>
      </c>
    </row>
    <row r="4378" spans="1:10" x14ac:dyDescent="0.25">
      <c r="A4378">
        <v>4376</v>
      </c>
      <c r="B4378">
        <v>4450</v>
      </c>
      <c r="C4378">
        <v>4524</v>
      </c>
      <c r="D4378">
        <v>0</v>
      </c>
      <c r="E4378">
        <v>4.4736909999999996</v>
      </c>
      <c r="F4378">
        <v>96.000000000000597</v>
      </c>
      <c r="G4378">
        <v>175.61445103009501</v>
      </c>
      <c r="H4378">
        <v>0</v>
      </c>
      <c r="I4378" t="s">
        <v>9</v>
      </c>
      <c r="J4378">
        <f t="shared" si="68"/>
        <v>4.4736909999999996</v>
      </c>
    </row>
    <row r="4379" spans="1:10" x14ac:dyDescent="0.25">
      <c r="A4379">
        <v>4377</v>
      </c>
      <c r="B4379">
        <v>4451</v>
      </c>
      <c r="C4379">
        <v>4525</v>
      </c>
      <c r="D4379">
        <v>0</v>
      </c>
      <c r="E4379">
        <v>4.49594</v>
      </c>
      <c r="F4379">
        <v>96.000000000000597</v>
      </c>
      <c r="G4379">
        <v>175.67439689954099</v>
      </c>
      <c r="H4379">
        <v>0</v>
      </c>
      <c r="I4379" t="s">
        <v>9</v>
      </c>
      <c r="J4379">
        <f t="shared" si="68"/>
        <v>4.49594</v>
      </c>
    </row>
    <row r="4380" spans="1:10" x14ac:dyDescent="0.25">
      <c r="A4380">
        <v>4378</v>
      </c>
      <c r="B4380">
        <v>4452</v>
      </c>
      <c r="C4380">
        <v>4526</v>
      </c>
      <c r="D4380">
        <v>0</v>
      </c>
      <c r="E4380">
        <v>4.5118429999999998</v>
      </c>
      <c r="F4380">
        <v>96.000000000000597</v>
      </c>
      <c r="G4380">
        <v>175.73455480893401</v>
      </c>
      <c r="H4380">
        <v>0</v>
      </c>
      <c r="I4380" t="s">
        <v>9</v>
      </c>
      <c r="J4380">
        <f t="shared" si="68"/>
        <v>4.5118429999999998</v>
      </c>
    </row>
    <row r="4381" spans="1:10" x14ac:dyDescent="0.25">
      <c r="A4381">
        <v>4379</v>
      </c>
      <c r="B4381">
        <v>4453</v>
      </c>
      <c r="C4381">
        <v>4527</v>
      </c>
      <c r="D4381">
        <v>0</v>
      </c>
      <c r="E4381">
        <v>4.5230819999999996</v>
      </c>
      <c r="F4381">
        <v>96.000000000000597</v>
      </c>
      <c r="G4381">
        <v>175.79486256599401</v>
      </c>
      <c r="H4381">
        <v>0</v>
      </c>
      <c r="I4381" t="s">
        <v>9</v>
      </c>
      <c r="J4381">
        <f t="shared" si="68"/>
        <v>4.5230819999999996</v>
      </c>
    </row>
    <row r="4382" spans="1:10" x14ac:dyDescent="0.25">
      <c r="A4382">
        <v>4380</v>
      </c>
      <c r="B4382">
        <v>4454</v>
      </c>
      <c r="C4382">
        <v>4528</v>
      </c>
      <c r="D4382">
        <v>0</v>
      </c>
      <c r="E4382">
        <v>4.5261617000000003</v>
      </c>
      <c r="F4382">
        <v>96.000000000000597</v>
      </c>
      <c r="G4382">
        <v>175.85521138826999</v>
      </c>
      <c r="H4382">
        <v>0</v>
      </c>
      <c r="I4382" t="s">
        <v>9</v>
      </c>
      <c r="J4382">
        <f t="shared" si="68"/>
        <v>4.5261617000000003</v>
      </c>
    </row>
    <row r="4383" spans="1:10" x14ac:dyDescent="0.25">
      <c r="A4383">
        <v>4381</v>
      </c>
      <c r="B4383">
        <v>4455</v>
      </c>
      <c r="C4383">
        <v>4529</v>
      </c>
      <c r="D4383">
        <v>0</v>
      </c>
      <c r="E4383">
        <v>4.5325610000000003</v>
      </c>
      <c r="F4383">
        <v>96.000000000000597</v>
      </c>
      <c r="G4383">
        <v>175.91564553260801</v>
      </c>
      <c r="H4383">
        <v>0</v>
      </c>
      <c r="I4383" t="s">
        <v>9</v>
      </c>
      <c r="J4383">
        <f t="shared" si="68"/>
        <v>4.5325610000000003</v>
      </c>
    </row>
    <row r="4384" spans="1:10" x14ac:dyDescent="0.25">
      <c r="A4384">
        <v>4382</v>
      </c>
      <c r="B4384">
        <v>4456</v>
      </c>
      <c r="C4384">
        <v>4530</v>
      </c>
      <c r="D4384">
        <v>0</v>
      </c>
      <c r="E4384">
        <v>4.5330887000000004</v>
      </c>
      <c r="F4384">
        <v>96.000000000000597</v>
      </c>
      <c r="G4384">
        <v>175.976086715062</v>
      </c>
      <c r="H4384">
        <v>0</v>
      </c>
      <c r="I4384" t="s">
        <v>9</v>
      </c>
      <c r="J4384">
        <f t="shared" si="68"/>
        <v>4.5330887000000004</v>
      </c>
    </row>
    <row r="4385" spans="1:10" x14ac:dyDescent="0.25">
      <c r="A4385">
        <v>4383</v>
      </c>
      <c r="B4385">
        <v>4457</v>
      </c>
      <c r="C4385">
        <v>4531</v>
      </c>
      <c r="D4385">
        <v>0</v>
      </c>
      <c r="E4385">
        <v>4.5550249999999997</v>
      </c>
      <c r="F4385">
        <v>96.000000000000597</v>
      </c>
      <c r="G4385">
        <v>176.03682038307201</v>
      </c>
      <c r="H4385">
        <v>1</v>
      </c>
      <c r="I4385">
        <v>4495</v>
      </c>
      <c r="J4385">
        <f t="shared" si="68"/>
        <v>4.5550249999999997</v>
      </c>
    </row>
    <row r="4386" spans="1:10" x14ac:dyDescent="0.25">
      <c r="A4386">
        <v>4384</v>
      </c>
      <c r="B4386">
        <v>4458</v>
      </c>
      <c r="C4386">
        <v>4532</v>
      </c>
      <c r="D4386">
        <v>0</v>
      </c>
      <c r="E4386">
        <v>4.5679999999999996</v>
      </c>
      <c r="F4386">
        <v>96.000000000000597</v>
      </c>
      <c r="G4386">
        <v>176.09772704760201</v>
      </c>
      <c r="H4386">
        <v>0</v>
      </c>
      <c r="I4386" t="s">
        <v>9</v>
      </c>
      <c r="J4386">
        <f t="shared" si="68"/>
        <v>4.5679999999999996</v>
      </c>
    </row>
    <row r="4387" spans="1:10" x14ac:dyDescent="0.25">
      <c r="A4387">
        <v>4385</v>
      </c>
      <c r="B4387">
        <v>4459</v>
      </c>
      <c r="C4387">
        <v>4533</v>
      </c>
      <c r="D4387">
        <v>0</v>
      </c>
      <c r="E4387">
        <v>4.5973787000000002</v>
      </c>
      <c r="F4387">
        <v>96.000000000000597</v>
      </c>
      <c r="G4387">
        <v>176.15902543067901</v>
      </c>
      <c r="H4387">
        <v>0</v>
      </c>
      <c r="I4387" t="s">
        <v>9</v>
      </c>
      <c r="J4387">
        <f t="shared" si="68"/>
        <v>4.5973787000000002</v>
      </c>
    </row>
    <row r="4388" spans="1:10" x14ac:dyDescent="0.25">
      <c r="A4388">
        <v>4386</v>
      </c>
      <c r="B4388">
        <v>4460</v>
      </c>
      <c r="C4388">
        <v>4534</v>
      </c>
      <c r="D4388">
        <v>0</v>
      </c>
      <c r="E4388">
        <v>4.6190819999999997</v>
      </c>
      <c r="F4388">
        <v>96.000000000000597</v>
      </c>
      <c r="G4388">
        <v>176.22061319033301</v>
      </c>
      <c r="H4388">
        <v>0</v>
      </c>
      <c r="I4388" t="s">
        <v>9</v>
      </c>
      <c r="J4388">
        <f t="shared" si="68"/>
        <v>4.6190819999999997</v>
      </c>
    </row>
    <row r="4389" spans="1:10" x14ac:dyDescent="0.25">
      <c r="A4389">
        <v>4387</v>
      </c>
      <c r="B4389">
        <v>4461</v>
      </c>
      <c r="C4389">
        <v>4535</v>
      </c>
      <c r="D4389">
        <v>0</v>
      </c>
      <c r="E4389">
        <v>4.6455250000000001</v>
      </c>
      <c r="F4389">
        <v>96.000000000000597</v>
      </c>
      <c r="G4389">
        <v>176.28255352338101</v>
      </c>
      <c r="H4389">
        <v>0</v>
      </c>
      <c r="I4389" t="s">
        <v>9</v>
      </c>
      <c r="J4389">
        <f t="shared" si="68"/>
        <v>4.6455250000000001</v>
      </c>
    </row>
    <row r="4390" spans="1:10" x14ac:dyDescent="0.25">
      <c r="A4390">
        <v>4388</v>
      </c>
      <c r="B4390">
        <v>4462</v>
      </c>
      <c r="C4390">
        <v>4536</v>
      </c>
      <c r="D4390">
        <v>0</v>
      </c>
      <c r="E4390">
        <v>4.6543239999999999</v>
      </c>
      <c r="F4390">
        <v>96.000000000000597</v>
      </c>
      <c r="G4390">
        <v>176.34461117744399</v>
      </c>
      <c r="H4390">
        <v>0</v>
      </c>
      <c r="I4390" t="s">
        <v>9</v>
      </c>
      <c r="J4390">
        <f t="shared" si="68"/>
        <v>4.6543239999999999</v>
      </c>
    </row>
    <row r="4391" spans="1:10" x14ac:dyDescent="0.25">
      <c r="A4391">
        <v>4389</v>
      </c>
      <c r="B4391">
        <v>4463</v>
      </c>
      <c r="C4391">
        <v>4537</v>
      </c>
      <c r="D4391">
        <v>0</v>
      </c>
      <c r="E4391">
        <v>4.6547112000000004</v>
      </c>
      <c r="F4391">
        <v>96.000000000000597</v>
      </c>
      <c r="G4391">
        <v>176.40667399406399</v>
      </c>
      <c r="H4391">
        <v>0</v>
      </c>
      <c r="I4391" t="s">
        <v>9</v>
      </c>
      <c r="J4391">
        <f t="shared" si="68"/>
        <v>4.6547112000000004</v>
      </c>
    </row>
    <row r="4392" spans="1:10" x14ac:dyDescent="0.25">
      <c r="A4392">
        <v>4390</v>
      </c>
      <c r="B4392">
        <v>4464</v>
      </c>
      <c r="C4392">
        <v>4538</v>
      </c>
      <c r="D4392">
        <v>0</v>
      </c>
      <c r="E4392">
        <v>4.6720022999999999</v>
      </c>
      <c r="F4392">
        <v>96.000000000000597</v>
      </c>
      <c r="G4392">
        <v>176.46896735827099</v>
      </c>
      <c r="H4392">
        <v>0</v>
      </c>
      <c r="I4392" t="s">
        <v>9</v>
      </c>
      <c r="J4392">
        <f t="shared" si="68"/>
        <v>4.6720022999999999</v>
      </c>
    </row>
    <row r="4393" spans="1:10" x14ac:dyDescent="0.25">
      <c r="A4393">
        <v>4391</v>
      </c>
      <c r="B4393">
        <v>4465</v>
      </c>
      <c r="C4393">
        <v>4539</v>
      </c>
      <c r="D4393">
        <v>0</v>
      </c>
      <c r="E4393">
        <v>4.6814036000000003</v>
      </c>
      <c r="F4393">
        <v>96.000000000000597</v>
      </c>
      <c r="G4393">
        <v>176.53138607343001</v>
      </c>
      <c r="H4393">
        <v>0</v>
      </c>
      <c r="I4393" t="s">
        <v>9</v>
      </c>
      <c r="J4393">
        <f t="shared" si="68"/>
        <v>4.6814036000000003</v>
      </c>
    </row>
    <row r="4394" spans="1:10" x14ac:dyDescent="0.25">
      <c r="A4394">
        <v>4392</v>
      </c>
      <c r="B4394">
        <v>4466</v>
      </c>
      <c r="C4394">
        <v>4540</v>
      </c>
      <c r="D4394">
        <v>0</v>
      </c>
      <c r="E4394">
        <v>4.6795745000000002</v>
      </c>
      <c r="F4394">
        <v>96.000000000000597</v>
      </c>
      <c r="G4394">
        <v>176.59378039995801</v>
      </c>
      <c r="H4394">
        <v>0</v>
      </c>
      <c r="I4394" t="s">
        <v>9</v>
      </c>
      <c r="J4394">
        <f t="shared" si="68"/>
        <v>4.6795745000000002</v>
      </c>
    </row>
    <row r="4395" spans="1:10" x14ac:dyDescent="0.25">
      <c r="A4395">
        <v>4393</v>
      </c>
      <c r="B4395">
        <v>4467</v>
      </c>
      <c r="C4395">
        <v>4541</v>
      </c>
      <c r="D4395">
        <v>0</v>
      </c>
      <c r="E4395">
        <v>4.6823829999999997</v>
      </c>
      <c r="F4395">
        <v>96.000000000000597</v>
      </c>
      <c r="G4395">
        <v>176.65621217409699</v>
      </c>
      <c r="H4395">
        <v>0</v>
      </c>
      <c r="I4395" t="s">
        <v>9</v>
      </c>
      <c r="J4395">
        <f t="shared" si="68"/>
        <v>4.6823829999999997</v>
      </c>
    </row>
    <row r="4396" spans="1:10" x14ac:dyDescent="0.25">
      <c r="A4396">
        <v>4394</v>
      </c>
      <c r="B4396">
        <v>4468</v>
      </c>
      <c r="C4396">
        <v>4542</v>
      </c>
      <c r="D4396">
        <v>0</v>
      </c>
      <c r="E4396">
        <v>4.6718526000000002</v>
      </c>
      <c r="F4396">
        <v>96.000000000000597</v>
      </c>
      <c r="G4396">
        <v>176.71850354194601</v>
      </c>
      <c r="H4396">
        <v>0</v>
      </c>
      <c r="I4396" t="s">
        <v>9</v>
      </c>
      <c r="J4396">
        <f t="shared" si="68"/>
        <v>4.6718526000000002</v>
      </c>
    </row>
    <row r="4397" spans="1:10" x14ac:dyDescent="0.25">
      <c r="A4397">
        <v>4395</v>
      </c>
      <c r="B4397">
        <v>4469</v>
      </c>
      <c r="C4397">
        <v>4543</v>
      </c>
      <c r="D4397">
        <v>0</v>
      </c>
      <c r="E4397">
        <v>4.6712537000000003</v>
      </c>
      <c r="F4397">
        <v>96.000000000000597</v>
      </c>
      <c r="G4397">
        <v>176.78078692436199</v>
      </c>
      <c r="H4397">
        <v>0</v>
      </c>
      <c r="I4397" t="s">
        <v>9</v>
      </c>
      <c r="J4397">
        <f t="shared" si="68"/>
        <v>4.6712537000000003</v>
      </c>
    </row>
    <row r="4398" spans="1:10" x14ac:dyDescent="0.25">
      <c r="A4398">
        <v>4396</v>
      </c>
      <c r="B4398">
        <v>4470</v>
      </c>
      <c r="C4398">
        <v>4544</v>
      </c>
      <c r="D4398">
        <v>0</v>
      </c>
      <c r="E4398">
        <v>4.6694627000000004</v>
      </c>
      <c r="F4398">
        <v>96.000000000000597</v>
      </c>
      <c r="G4398">
        <v>176.84304642677299</v>
      </c>
      <c r="H4398">
        <v>0</v>
      </c>
      <c r="I4398" t="s">
        <v>9</v>
      </c>
      <c r="J4398">
        <f t="shared" si="68"/>
        <v>4.6694627000000004</v>
      </c>
    </row>
    <row r="4399" spans="1:10" x14ac:dyDescent="0.25">
      <c r="A4399">
        <v>4397</v>
      </c>
      <c r="B4399">
        <v>4471</v>
      </c>
      <c r="C4399">
        <v>4545</v>
      </c>
      <c r="D4399">
        <v>0</v>
      </c>
      <c r="E4399">
        <v>4.6598579999999998</v>
      </c>
      <c r="F4399">
        <v>96.000000000000597</v>
      </c>
      <c r="G4399">
        <v>176.90517786979601</v>
      </c>
      <c r="H4399">
        <v>0</v>
      </c>
      <c r="I4399" t="s">
        <v>9</v>
      </c>
      <c r="J4399">
        <f t="shared" si="68"/>
        <v>4.6598579999999998</v>
      </c>
    </row>
    <row r="4400" spans="1:10" x14ac:dyDescent="0.25">
      <c r="A4400">
        <v>4398</v>
      </c>
      <c r="B4400">
        <v>4472</v>
      </c>
      <c r="C4400">
        <v>4546</v>
      </c>
      <c r="D4400">
        <v>0</v>
      </c>
      <c r="E4400">
        <v>4.6720220000000001</v>
      </c>
      <c r="F4400">
        <v>96.000000000000597</v>
      </c>
      <c r="G4400">
        <v>176.96747149467399</v>
      </c>
      <c r="H4400">
        <v>0</v>
      </c>
      <c r="I4400" t="s">
        <v>9</v>
      </c>
      <c r="J4400">
        <f t="shared" si="68"/>
        <v>4.6720220000000001</v>
      </c>
    </row>
    <row r="4401" spans="1:10" x14ac:dyDescent="0.25">
      <c r="A4401">
        <v>4399</v>
      </c>
      <c r="B4401">
        <v>4473</v>
      </c>
      <c r="C4401">
        <v>4547</v>
      </c>
      <c r="D4401">
        <v>0</v>
      </c>
      <c r="E4401">
        <v>4.6772932999999997</v>
      </c>
      <c r="F4401">
        <v>96.000000000000597</v>
      </c>
      <c r="G4401">
        <v>177.02983540534899</v>
      </c>
      <c r="H4401">
        <v>1</v>
      </c>
      <c r="I4401">
        <v>4511</v>
      </c>
      <c r="J4401">
        <f t="shared" si="68"/>
        <v>4.6772932999999997</v>
      </c>
    </row>
    <row r="4402" spans="1:10" x14ac:dyDescent="0.25">
      <c r="A4402">
        <v>4400</v>
      </c>
      <c r="B4402">
        <v>4474</v>
      </c>
      <c r="C4402">
        <v>4548</v>
      </c>
      <c r="D4402">
        <v>0</v>
      </c>
      <c r="E4402">
        <v>4.6776175000000002</v>
      </c>
      <c r="F4402">
        <v>96.000000000000597</v>
      </c>
      <c r="G4402">
        <v>177.09220363934801</v>
      </c>
      <c r="H4402">
        <v>0</v>
      </c>
      <c r="I4402" t="s">
        <v>9</v>
      </c>
      <c r="J4402">
        <f t="shared" si="68"/>
        <v>4.6776175000000002</v>
      </c>
    </row>
    <row r="4403" spans="1:10" x14ac:dyDescent="0.25">
      <c r="A4403">
        <v>4401</v>
      </c>
      <c r="B4403">
        <v>4475</v>
      </c>
      <c r="C4403">
        <v>4549</v>
      </c>
      <c r="D4403">
        <v>0</v>
      </c>
      <c r="E4403">
        <v>4.6780276000000001</v>
      </c>
      <c r="F4403">
        <v>96.000000000000597</v>
      </c>
      <c r="G4403">
        <v>177.154577341079</v>
      </c>
      <c r="H4403">
        <v>0</v>
      </c>
      <c r="I4403" t="s">
        <v>9</v>
      </c>
      <c r="J4403">
        <f t="shared" si="68"/>
        <v>4.6780276000000001</v>
      </c>
    </row>
    <row r="4404" spans="1:10" x14ac:dyDescent="0.25">
      <c r="A4404">
        <v>4402</v>
      </c>
      <c r="B4404">
        <v>4476</v>
      </c>
      <c r="C4404">
        <v>4550</v>
      </c>
      <c r="D4404">
        <v>0</v>
      </c>
      <c r="E4404">
        <v>4.6876800000000003</v>
      </c>
      <c r="F4404">
        <v>96.000000000000597</v>
      </c>
      <c r="G4404">
        <v>177.21707973798101</v>
      </c>
      <c r="H4404">
        <v>0</v>
      </c>
      <c r="I4404" t="s">
        <v>9</v>
      </c>
      <c r="J4404">
        <f t="shared" si="68"/>
        <v>4.6876800000000003</v>
      </c>
    </row>
    <row r="4405" spans="1:10" x14ac:dyDescent="0.25">
      <c r="A4405">
        <v>4403</v>
      </c>
      <c r="B4405">
        <v>4477</v>
      </c>
      <c r="C4405">
        <v>4551</v>
      </c>
      <c r="D4405">
        <v>0</v>
      </c>
      <c r="E4405">
        <v>4.6969422999999999</v>
      </c>
      <c r="F4405">
        <v>96.000000000000597</v>
      </c>
      <c r="G4405">
        <v>177.27970563570599</v>
      </c>
      <c r="H4405">
        <v>0</v>
      </c>
      <c r="I4405" t="s">
        <v>9</v>
      </c>
      <c r="J4405">
        <f t="shared" si="68"/>
        <v>4.6969422999999999</v>
      </c>
    </row>
    <row r="4406" spans="1:10" x14ac:dyDescent="0.25">
      <c r="A4406">
        <v>4404</v>
      </c>
      <c r="B4406">
        <v>4478</v>
      </c>
      <c r="C4406">
        <v>4552</v>
      </c>
      <c r="D4406">
        <v>0</v>
      </c>
      <c r="E4406">
        <v>4.7106659999999998</v>
      </c>
      <c r="F4406">
        <v>96.000000000000597</v>
      </c>
      <c r="G4406">
        <v>177.34251451810201</v>
      </c>
      <c r="H4406">
        <v>0</v>
      </c>
      <c r="I4406" t="s">
        <v>9</v>
      </c>
      <c r="J4406">
        <f t="shared" si="68"/>
        <v>4.7106659999999998</v>
      </c>
    </row>
    <row r="4407" spans="1:10" x14ac:dyDescent="0.25">
      <c r="A4407">
        <v>4405</v>
      </c>
      <c r="B4407">
        <v>4479</v>
      </c>
      <c r="C4407">
        <v>4553</v>
      </c>
      <c r="D4407">
        <v>0</v>
      </c>
      <c r="E4407">
        <v>4.7162756999999997</v>
      </c>
      <c r="F4407">
        <v>96.000000000000597</v>
      </c>
      <c r="G4407">
        <v>177.40539819399501</v>
      </c>
      <c r="H4407">
        <v>0</v>
      </c>
      <c r="I4407" t="s">
        <v>9</v>
      </c>
      <c r="J4407">
        <f t="shared" si="68"/>
        <v>4.7162756999999997</v>
      </c>
    </row>
    <row r="4408" spans="1:10" x14ac:dyDescent="0.25">
      <c r="A4408">
        <v>4406</v>
      </c>
      <c r="B4408">
        <v>4480</v>
      </c>
      <c r="C4408">
        <v>4554</v>
      </c>
      <c r="D4408">
        <v>0</v>
      </c>
      <c r="E4408">
        <v>4.7136902999999997</v>
      </c>
      <c r="F4408">
        <v>96.000000000000597</v>
      </c>
      <c r="G4408">
        <v>177.46824739773999</v>
      </c>
      <c r="H4408">
        <v>0</v>
      </c>
      <c r="I4408" t="s">
        <v>9</v>
      </c>
      <c r="J4408">
        <f t="shared" si="68"/>
        <v>4.7136902999999997</v>
      </c>
    </row>
    <row r="4409" spans="1:10" x14ac:dyDescent="0.25">
      <c r="A4409">
        <v>4407</v>
      </c>
      <c r="B4409">
        <v>4481</v>
      </c>
      <c r="C4409">
        <v>4555</v>
      </c>
      <c r="D4409">
        <v>0</v>
      </c>
      <c r="E4409">
        <v>4.7212889999999996</v>
      </c>
      <c r="F4409">
        <v>96.000000000000597</v>
      </c>
      <c r="G4409">
        <v>177.531197919845</v>
      </c>
      <c r="H4409">
        <v>0</v>
      </c>
      <c r="I4409" t="s">
        <v>9</v>
      </c>
      <c r="J4409">
        <f t="shared" si="68"/>
        <v>4.7212889999999996</v>
      </c>
    </row>
    <row r="4410" spans="1:10" x14ac:dyDescent="0.25">
      <c r="A4410">
        <v>4408</v>
      </c>
      <c r="B4410">
        <v>4482</v>
      </c>
      <c r="C4410">
        <v>4556</v>
      </c>
      <c r="D4410">
        <v>0</v>
      </c>
      <c r="E4410">
        <v>4.7170629999999996</v>
      </c>
      <c r="F4410">
        <v>96.000000000000597</v>
      </c>
      <c r="G4410">
        <v>177.59409209251399</v>
      </c>
      <c r="H4410">
        <v>0</v>
      </c>
      <c r="I4410" t="s">
        <v>9</v>
      </c>
      <c r="J4410">
        <f t="shared" si="68"/>
        <v>4.7170629999999996</v>
      </c>
    </row>
    <row r="4411" spans="1:10" x14ac:dyDescent="0.25">
      <c r="A4411">
        <v>4409</v>
      </c>
      <c r="B4411">
        <v>4483</v>
      </c>
      <c r="C4411">
        <v>4557</v>
      </c>
      <c r="D4411">
        <v>0</v>
      </c>
      <c r="E4411">
        <v>4.7222295000000001</v>
      </c>
      <c r="F4411">
        <v>96.000000000000597</v>
      </c>
      <c r="G4411">
        <v>177.65705515225699</v>
      </c>
      <c r="H4411">
        <v>0</v>
      </c>
      <c r="I4411" t="s">
        <v>9</v>
      </c>
      <c r="J4411">
        <f t="shared" si="68"/>
        <v>4.7222295000000001</v>
      </c>
    </row>
    <row r="4412" spans="1:10" x14ac:dyDescent="0.25">
      <c r="A4412">
        <v>4410</v>
      </c>
      <c r="B4412">
        <v>4484</v>
      </c>
      <c r="C4412">
        <v>4558</v>
      </c>
      <c r="D4412">
        <v>0</v>
      </c>
      <c r="E4412">
        <v>4.7332190000000001</v>
      </c>
      <c r="F4412">
        <v>96.000000000000597</v>
      </c>
      <c r="G4412">
        <v>177.72016474087999</v>
      </c>
      <c r="H4412">
        <v>0</v>
      </c>
      <c r="I4412" t="s">
        <v>9</v>
      </c>
      <c r="J4412">
        <f t="shared" si="68"/>
        <v>4.7332190000000001</v>
      </c>
    </row>
    <row r="4413" spans="1:10" x14ac:dyDescent="0.25">
      <c r="A4413">
        <v>4411</v>
      </c>
      <c r="B4413">
        <v>4485</v>
      </c>
      <c r="C4413">
        <v>4559</v>
      </c>
      <c r="D4413">
        <v>0</v>
      </c>
      <c r="E4413">
        <v>4.7328444000000003</v>
      </c>
      <c r="F4413">
        <v>96.000000000000597</v>
      </c>
      <c r="G4413">
        <v>177.78326933225</v>
      </c>
      <c r="H4413">
        <v>0</v>
      </c>
      <c r="I4413" t="s">
        <v>9</v>
      </c>
      <c r="J4413">
        <f t="shared" si="68"/>
        <v>4.7328444000000003</v>
      </c>
    </row>
    <row r="4414" spans="1:10" x14ac:dyDescent="0.25">
      <c r="A4414">
        <v>4412</v>
      </c>
      <c r="B4414">
        <v>4486</v>
      </c>
      <c r="C4414">
        <v>4560</v>
      </c>
      <c r="D4414">
        <v>0</v>
      </c>
      <c r="E4414">
        <v>4.7288500000000004</v>
      </c>
      <c r="F4414">
        <v>96.000000000000597</v>
      </c>
      <c r="G4414">
        <v>177.84632066408801</v>
      </c>
      <c r="H4414">
        <v>0</v>
      </c>
      <c r="I4414" t="s">
        <v>9</v>
      </c>
      <c r="J4414">
        <f t="shared" si="68"/>
        <v>4.7288500000000004</v>
      </c>
    </row>
    <row r="4415" spans="1:10" x14ac:dyDescent="0.25">
      <c r="A4415">
        <v>4413</v>
      </c>
      <c r="B4415">
        <v>4487</v>
      </c>
      <c r="C4415">
        <v>4561</v>
      </c>
      <c r="D4415">
        <v>0</v>
      </c>
      <c r="E4415">
        <v>4.7588340000000002</v>
      </c>
      <c r="F4415">
        <v>96.000000000000597</v>
      </c>
      <c r="G4415">
        <v>177.90977178255699</v>
      </c>
      <c r="H4415">
        <v>0</v>
      </c>
      <c r="I4415" t="s">
        <v>9</v>
      </c>
      <c r="J4415">
        <f t="shared" si="68"/>
        <v>4.7588340000000002</v>
      </c>
    </row>
    <row r="4416" spans="1:10" x14ac:dyDescent="0.25">
      <c r="A4416">
        <v>4414</v>
      </c>
      <c r="B4416">
        <v>4488</v>
      </c>
      <c r="C4416">
        <v>4562</v>
      </c>
      <c r="D4416">
        <v>0</v>
      </c>
      <c r="E4416">
        <v>4.7951554999999999</v>
      </c>
      <c r="F4416">
        <v>96.000000000000597</v>
      </c>
      <c r="G4416">
        <v>177.97370718956</v>
      </c>
      <c r="H4416">
        <v>0</v>
      </c>
      <c r="I4416" t="s">
        <v>9</v>
      </c>
      <c r="J4416">
        <f t="shared" si="68"/>
        <v>4.7951554999999999</v>
      </c>
    </row>
    <row r="4417" spans="1:10" x14ac:dyDescent="0.25">
      <c r="A4417">
        <v>4415</v>
      </c>
      <c r="B4417">
        <v>4489</v>
      </c>
      <c r="C4417">
        <v>4563</v>
      </c>
      <c r="D4417">
        <v>0</v>
      </c>
      <c r="E4417">
        <v>4.8419369999999997</v>
      </c>
      <c r="F4417">
        <v>96.000000000000597</v>
      </c>
      <c r="G4417">
        <v>178.03826635042799</v>
      </c>
      <c r="H4417">
        <v>1</v>
      </c>
      <c r="I4417">
        <v>4527</v>
      </c>
      <c r="J4417">
        <f t="shared" si="68"/>
        <v>4.8419369999999997</v>
      </c>
    </row>
    <row r="4418" spans="1:10" x14ac:dyDescent="0.25">
      <c r="A4418">
        <v>4416</v>
      </c>
      <c r="B4418">
        <v>4490</v>
      </c>
      <c r="C4418">
        <v>4564</v>
      </c>
      <c r="D4418">
        <v>0</v>
      </c>
      <c r="E4418">
        <v>4.8661437000000003</v>
      </c>
      <c r="F4418">
        <v>96.000000000000597</v>
      </c>
      <c r="G4418">
        <v>178.10314826647399</v>
      </c>
      <c r="H4418">
        <v>0</v>
      </c>
      <c r="I4418" t="s">
        <v>9</v>
      </c>
      <c r="J4418">
        <f t="shared" si="68"/>
        <v>4.8661437000000003</v>
      </c>
    </row>
    <row r="4419" spans="1:10" x14ac:dyDescent="0.25">
      <c r="A4419">
        <v>4417</v>
      </c>
      <c r="B4419">
        <v>4491</v>
      </c>
      <c r="C4419">
        <v>4565</v>
      </c>
      <c r="D4419">
        <v>0</v>
      </c>
      <c r="E4419">
        <v>4.8916434999999998</v>
      </c>
      <c r="F4419">
        <v>96.000000000000597</v>
      </c>
      <c r="G4419">
        <v>178.16837018013001</v>
      </c>
      <c r="H4419">
        <v>0</v>
      </c>
      <c r="I4419" t="s">
        <v>9</v>
      </c>
      <c r="J4419">
        <f t="shared" ref="J4419:J4482" si="69">E4419-D4419</f>
        <v>4.8916434999999998</v>
      </c>
    </row>
    <row r="4420" spans="1:10" x14ac:dyDescent="0.25">
      <c r="A4420">
        <v>4418</v>
      </c>
      <c r="B4420">
        <v>4492</v>
      </c>
      <c r="C4420">
        <v>4566</v>
      </c>
      <c r="D4420">
        <v>0</v>
      </c>
      <c r="E4420">
        <v>4.9191545999999997</v>
      </c>
      <c r="F4420">
        <v>96.000000000000597</v>
      </c>
      <c r="G4420">
        <v>178.233958908716</v>
      </c>
      <c r="H4420">
        <v>0</v>
      </c>
      <c r="I4420" t="s">
        <v>9</v>
      </c>
      <c r="J4420">
        <f t="shared" si="69"/>
        <v>4.9191545999999997</v>
      </c>
    </row>
    <row r="4421" spans="1:10" x14ac:dyDescent="0.25">
      <c r="A4421">
        <v>4419</v>
      </c>
      <c r="B4421">
        <v>4493</v>
      </c>
      <c r="C4421">
        <v>4567</v>
      </c>
      <c r="D4421">
        <v>0</v>
      </c>
      <c r="E4421">
        <v>4.9457509999999996</v>
      </c>
      <c r="F4421">
        <v>96.000000000000597</v>
      </c>
      <c r="G4421">
        <v>178.299902257919</v>
      </c>
      <c r="H4421">
        <v>0</v>
      </c>
      <c r="I4421" t="s">
        <v>9</v>
      </c>
      <c r="J4421">
        <f t="shared" si="69"/>
        <v>4.9457509999999996</v>
      </c>
    </row>
    <row r="4422" spans="1:10" x14ac:dyDescent="0.25">
      <c r="A4422">
        <v>4420</v>
      </c>
      <c r="B4422">
        <v>4494</v>
      </c>
      <c r="C4422">
        <v>4568</v>
      </c>
      <c r="D4422">
        <v>0</v>
      </c>
      <c r="E4422">
        <v>4.9707264999999996</v>
      </c>
      <c r="F4422">
        <v>96.000000000000597</v>
      </c>
      <c r="G4422">
        <v>178.36617861111901</v>
      </c>
      <c r="H4422">
        <v>0</v>
      </c>
      <c r="I4422" t="s">
        <v>9</v>
      </c>
      <c r="J4422">
        <f t="shared" si="69"/>
        <v>4.9707264999999996</v>
      </c>
    </row>
    <row r="4423" spans="1:10" x14ac:dyDescent="0.25">
      <c r="A4423">
        <v>4421</v>
      </c>
      <c r="B4423">
        <v>4495</v>
      </c>
      <c r="C4423">
        <v>4569</v>
      </c>
      <c r="D4423">
        <v>0</v>
      </c>
      <c r="E4423">
        <v>4.9812927</v>
      </c>
      <c r="F4423">
        <v>96.000000000000597</v>
      </c>
      <c r="G4423">
        <v>178.432595847447</v>
      </c>
      <c r="H4423">
        <v>0</v>
      </c>
      <c r="I4423" t="s">
        <v>9</v>
      </c>
      <c r="J4423">
        <f t="shared" si="69"/>
        <v>4.9812927</v>
      </c>
    </row>
    <row r="4424" spans="1:10" x14ac:dyDescent="0.25">
      <c r="A4424">
        <v>4422</v>
      </c>
      <c r="B4424">
        <v>4496</v>
      </c>
      <c r="C4424">
        <v>4570</v>
      </c>
      <c r="D4424">
        <v>0</v>
      </c>
      <c r="E4424">
        <v>5.0078993000000001</v>
      </c>
      <c r="F4424">
        <v>96.000000000000597</v>
      </c>
      <c r="G4424">
        <v>178.499367837905</v>
      </c>
      <c r="H4424">
        <v>0</v>
      </c>
      <c r="I4424" t="s">
        <v>9</v>
      </c>
      <c r="J4424">
        <f t="shared" si="69"/>
        <v>5.0078993000000001</v>
      </c>
    </row>
    <row r="4425" spans="1:10" x14ac:dyDescent="0.25">
      <c r="A4425">
        <v>4423</v>
      </c>
      <c r="B4425">
        <v>4497</v>
      </c>
      <c r="C4425">
        <v>4571</v>
      </c>
      <c r="D4425">
        <v>0</v>
      </c>
      <c r="E4425">
        <v>5.0313819999999998</v>
      </c>
      <c r="F4425">
        <v>96.000000000000597</v>
      </c>
      <c r="G4425">
        <v>178.56645293235701</v>
      </c>
      <c r="H4425">
        <v>0</v>
      </c>
      <c r="I4425" t="s">
        <v>9</v>
      </c>
      <c r="J4425">
        <f t="shared" si="69"/>
        <v>5.0313819999999998</v>
      </c>
    </row>
    <row r="4426" spans="1:10" x14ac:dyDescent="0.25">
      <c r="A4426">
        <v>4424</v>
      </c>
      <c r="B4426">
        <v>4498</v>
      </c>
      <c r="C4426">
        <v>4572</v>
      </c>
      <c r="D4426">
        <v>0</v>
      </c>
      <c r="E4426">
        <v>5.0538449999999999</v>
      </c>
      <c r="F4426">
        <v>96.000000000000597</v>
      </c>
      <c r="G4426">
        <v>178.63383753140701</v>
      </c>
      <c r="H4426">
        <v>0</v>
      </c>
      <c r="I4426" t="s">
        <v>9</v>
      </c>
      <c r="J4426">
        <f t="shared" si="69"/>
        <v>5.0538449999999999</v>
      </c>
    </row>
    <row r="4427" spans="1:10" x14ac:dyDescent="0.25">
      <c r="A4427">
        <v>4425</v>
      </c>
      <c r="B4427">
        <v>4499</v>
      </c>
      <c r="C4427">
        <v>4573</v>
      </c>
      <c r="D4427">
        <v>0</v>
      </c>
      <c r="E4427">
        <v>5.0841317000000004</v>
      </c>
      <c r="F4427">
        <v>96.000000000000597</v>
      </c>
      <c r="G4427">
        <v>178.70162595431</v>
      </c>
      <c r="H4427">
        <v>0</v>
      </c>
      <c r="I4427" t="s">
        <v>9</v>
      </c>
      <c r="J4427">
        <f t="shared" si="69"/>
        <v>5.0841317000000004</v>
      </c>
    </row>
    <row r="4428" spans="1:10" x14ac:dyDescent="0.25">
      <c r="A4428">
        <v>4426</v>
      </c>
      <c r="B4428">
        <v>4500</v>
      </c>
      <c r="C4428">
        <v>4574</v>
      </c>
      <c r="D4428">
        <v>0</v>
      </c>
      <c r="E4428">
        <v>5.0953134999999996</v>
      </c>
      <c r="F4428">
        <v>96.000000000000597</v>
      </c>
      <c r="G4428">
        <v>178.76956346829701</v>
      </c>
      <c r="H4428">
        <v>0</v>
      </c>
      <c r="I4428" t="s">
        <v>9</v>
      </c>
      <c r="J4428">
        <f t="shared" si="69"/>
        <v>5.0953134999999996</v>
      </c>
    </row>
    <row r="4429" spans="1:10" x14ac:dyDescent="0.25">
      <c r="A4429">
        <v>4427</v>
      </c>
      <c r="B4429">
        <v>4501</v>
      </c>
      <c r="C4429">
        <v>4575</v>
      </c>
      <c r="D4429">
        <v>0</v>
      </c>
      <c r="E4429">
        <v>5.1035933</v>
      </c>
      <c r="F4429">
        <v>96.000000000000597</v>
      </c>
      <c r="G4429">
        <v>178.83761137962301</v>
      </c>
      <c r="H4429">
        <v>0</v>
      </c>
      <c r="I4429" t="s">
        <v>9</v>
      </c>
      <c r="J4429">
        <f t="shared" si="69"/>
        <v>5.1035933</v>
      </c>
    </row>
    <row r="4430" spans="1:10" x14ac:dyDescent="0.25">
      <c r="A4430">
        <v>4428</v>
      </c>
      <c r="B4430">
        <v>4502</v>
      </c>
      <c r="C4430">
        <v>4576</v>
      </c>
      <c r="D4430">
        <v>0</v>
      </c>
      <c r="E4430">
        <v>5.1304926999999996</v>
      </c>
      <c r="F4430">
        <v>96.000000000000597</v>
      </c>
      <c r="G4430">
        <v>178.906017948786</v>
      </c>
      <c r="H4430">
        <v>0</v>
      </c>
      <c r="I4430" t="s">
        <v>9</v>
      </c>
      <c r="J4430">
        <f t="shared" si="69"/>
        <v>5.1304926999999996</v>
      </c>
    </row>
    <row r="4431" spans="1:10" x14ac:dyDescent="0.25">
      <c r="A4431">
        <v>4429</v>
      </c>
      <c r="B4431">
        <v>4503</v>
      </c>
      <c r="C4431">
        <v>4577</v>
      </c>
      <c r="D4431">
        <v>0</v>
      </c>
      <c r="E4431">
        <v>5.1574600000000004</v>
      </c>
      <c r="F4431">
        <v>96.000000000000597</v>
      </c>
      <c r="G4431">
        <v>178.97478408495499</v>
      </c>
      <c r="H4431">
        <v>0</v>
      </c>
      <c r="I4431" t="s">
        <v>9</v>
      </c>
      <c r="J4431">
        <f t="shared" si="69"/>
        <v>5.1574600000000004</v>
      </c>
    </row>
    <row r="4432" spans="1:10" x14ac:dyDescent="0.25">
      <c r="A4432">
        <v>4430</v>
      </c>
      <c r="B4432">
        <v>4504</v>
      </c>
      <c r="C4432">
        <v>4578</v>
      </c>
      <c r="D4432">
        <v>0</v>
      </c>
      <c r="E4432">
        <v>5.1973289999999999</v>
      </c>
      <c r="F4432">
        <v>96.000000000000597</v>
      </c>
      <c r="G4432">
        <v>179.04408180554699</v>
      </c>
      <c r="H4432">
        <v>1</v>
      </c>
      <c r="I4432">
        <v>4542</v>
      </c>
      <c r="J4432">
        <f t="shared" si="69"/>
        <v>5.1973289999999999</v>
      </c>
    </row>
    <row r="4433" spans="1:10" x14ac:dyDescent="0.25">
      <c r="A4433">
        <v>4431</v>
      </c>
      <c r="B4433">
        <v>4505</v>
      </c>
      <c r="C4433">
        <v>4579</v>
      </c>
      <c r="D4433">
        <v>0</v>
      </c>
      <c r="E4433">
        <v>5.2357240000000003</v>
      </c>
      <c r="F4433">
        <v>96.000000000000597</v>
      </c>
      <c r="G4433">
        <v>179.11389145851101</v>
      </c>
      <c r="H4433">
        <v>0</v>
      </c>
      <c r="I4433" t="s">
        <v>9</v>
      </c>
      <c r="J4433">
        <f t="shared" si="69"/>
        <v>5.2357240000000003</v>
      </c>
    </row>
    <row r="4434" spans="1:10" x14ac:dyDescent="0.25">
      <c r="A4434">
        <v>4432</v>
      </c>
      <c r="B4434">
        <v>4506</v>
      </c>
      <c r="C4434">
        <v>4580</v>
      </c>
      <c r="D4434">
        <v>0</v>
      </c>
      <c r="E4434">
        <v>5.2663636</v>
      </c>
      <c r="F4434">
        <v>96.000000000000597</v>
      </c>
      <c r="G4434">
        <v>179.18410964012099</v>
      </c>
      <c r="H4434">
        <v>0</v>
      </c>
      <c r="I4434" t="s">
        <v>9</v>
      </c>
      <c r="J4434">
        <f t="shared" si="69"/>
        <v>5.2663636</v>
      </c>
    </row>
    <row r="4435" spans="1:10" x14ac:dyDescent="0.25">
      <c r="A4435">
        <v>4433</v>
      </c>
      <c r="B4435">
        <v>4507</v>
      </c>
      <c r="C4435">
        <v>4581</v>
      </c>
      <c r="D4435">
        <v>0</v>
      </c>
      <c r="E4435">
        <v>5.3099759999999998</v>
      </c>
      <c r="F4435">
        <v>96.000000000000597</v>
      </c>
      <c r="G4435">
        <v>179.25490932146701</v>
      </c>
      <c r="H4435">
        <v>0</v>
      </c>
      <c r="I4435" t="s">
        <v>9</v>
      </c>
      <c r="J4435">
        <f t="shared" si="69"/>
        <v>5.3099759999999998</v>
      </c>
    </row>
    <row r="4436" spans="1:10" x14ac:dyDescent="0.25">
      <c r="A4436">
        <v>4434</v>
      </c>
      <c r="B4436">
        <v>4508</v>
      </c>
      <c r="C4436">
        <v>4582</v>
      </c>
      <c r="D4436">
        <v>0</v>
      </c>
      <c r="E4436">
        <v>5.3599167000000003</v>
      </c>
      <c r="F4436">
        <v>96.000000000000597</v>
      </c>
      <c r="G4436">
        <v>179.326374877294</v>
      </c>
      <c r="H4436">
        <v>0</v>
      </c>
      <c r="I4436" t="s">
        <v>9</v>
      </c>
      <c r="J4436">
        <f t="shared" si="69"/>
        <v>5.3599167000000003</v>
      </c>
    </row>
    <row r="4437" spans="1:10" x14ac:dyDescent="0.25">
      <c r="A4437">
        <v>4435</v>
      </c>
      <c r="B4437">
        <v>4509</v>
      </c>
      <c r="C4437">
        <v>4583</v>
      </c>
      <c r="D4437">
        <v>0</v>
      </c>
      <c r="E4437">
        <v>5.4132524000000002</v>
      </c>
      <c r="F4437">
        <v>96.000000000000597</v>
      </c>
      <c r="G4437">
        <v>179.398551575342</v>
      </c>
      <c r="H4437">
        <v>0</v>
      </c>
      <c r="I4437" t="s">
        <v>9</v>
      </c>
      <c r="J4437">
        <f t="shared" si="69"/>
        <v>5.4132524000000002</v>
      </c>
    </row>
    <row r="4438" spans="1:10" x14ac:dyDescent="0.25">
      <c r="A4438">
        <v>4436</v>
      </c>
      <c r="B4438">
        <v>4510</v>
      </c>
      <c r="C4438">
        <v>4584</v>
      </c>
      <c r="D4438">
        <v>0</v>
      </c>
      <c r="E4438">
        <v>5.4586487000000004</v>
      </c>
      <c r="F4438">
        <v>96.000000000000597</v>
      </c>
      <c r="G4438">
        <v>179.47133355776401</v>
      </c>
      <c r="H4438">
        <v>0</v>
      </c>
      <c r="I4438" t="s">
        <v>9</v>
      </c>
      <c r="J4438">
        <f t="shared" si="69"/>
        <v>5.4586487000000004</v>
      </c>
    </row>
    <row r="4439" spans="1:10" x14ac:dyDescent="0.25">
      <c r="A4439">
        <v>4437</v>
      </c>
      <c r="B4439">
        <v>4511</v>
      </c>
      <c r="C4439">
        <v>4585</v>
      </c>
      <c r="D4439">
        <v>0</v>
      </c>
      <c r="E4439">
        <v>5.4907155000000003</v>
      </c>
      <c r="F4439">
        <v>96.000000000000597</v>
      </c>
      <c r="G4439">
        <v>179.544543097814</v>
      </c>
      <c r="H4439">
        <v>0</v>
      </c>
      <c r="I4439" t="s">
        <v>9</v>
      </c>
      <c r="J4439">
        <f t="shared" si="69"/>
        <v>5.4907155000000003</v>
      </c>
    </row>
    <row r="4440" spans="1:10" x14ac:dyDescent="0.25">
      <c r="A4440">
        <v>4438</v>
      </c>
      <c r="B4440">
        <v>4512</v>
      </c>
      <c r="C4440">
        <v>4586</v>
      </c>
      <c r="D4440">
        <v>0</v>
      </c>
      <c r="E4440">
        <v>5.5326820000000003</v>
      </c>
      <c r="F4440">
        <v>96.000000000000597</v>
      </c>
      <c r="G4440">
        <v>179.61831219037299</v>
      </c>
      <c r="H4440">
        <v>0</v>
      </c>
      <c r="I4440" t="s">
        <v>9</v>
      </c>
      <c r="J4440">
        <f t="shared" si="69"/>
        <v>5.5326820000000003</v>
      </c>
    </row>
    <row r="4441" spans="1:10" x14ac:dyDescent="0.25">
      <c r="A4441">
        <v>4439</v>
      </c>
      <c r="B4441">
        <v>4513</v>
      </c>
      <c r="C4441">
        <v>4587</v>
      </c>
      <c r="D4441">
        <v>0</v>
      </c>
      <c r="E4441">
        <v>5.5728764999999996</v>
      </c>
      <c r="F4441">
        <v>96.000000000000597</v>
      </c>
      <c r="G4441">
        <v>179.692617209752</v>
      </c>
      <c r="H4441">
        <v>0</v>
      </c>
      <c r="I4441" t="s">
        <v>9</v>
      </c>
      <c r="J4441">
        <f t="shared" si="69"/>
        <v>5.5728764999999996</v>
      </c>
    </row>
    <row r="4442" spans="1:10" x14ac:dyDescent="0.25">
      <c r="A4442">
        <v>4440</v>
      </c>
      <c r="B4442">
        <v>4514</v>
      </c>
      <c r="C4442">
        <v>4588</v>
      </c>
      <c r="D4442">
        <v>0</v>
      </c>
      <c r="E4442">
        <v>5.627211</v>
      </c>
      <c r="F4442">
        <v>96.000000000000597</v>
      </c>
      <c r="G4442">
        <v>179.76764669100399</v>
      </c>
      <c r="H4442">
        <v>0</v>
      </c>
      <c r="I4442" t="s">
        <v>9</v>
      </c>
      <c r="J4442">
        <f t="shared" si="69"/>
        <v>5.627211</v>
      </c>
    </row>
    <row r="4443" spans="1:10" x14ac:dyDescent="0.25">
      <c r="A4443">
        <v>4441</v>
      </c>
      <c r="B4443">
        <v>4515</v>
      </c>
      <c r="C4443">
        <v>4589</v>
      </c>
      <c r="D4443">
        <v>0</v>
      </c>
      <c r="E4443">
        <v>5.6901792999999996</v>
      </c>
      <c r="F4443">
        <v>96.000000000000597</v>
      </c>
      <c r="G4443">
        <v>179.84351574897701</v>
      </c>
      <c r="H4443">
        <v>0</v>
      </c>
      <c r="I4443" t="s">
        <v>9</v>
      </c>
      <c r="J4443">
        <f t="shared" si="69"/>
        <v>5.6901792999999996</v>
      </c>
    </row>
    <row r="4444" spans="1:10" x14ac:dyDescent="0.25">
      <c r="A4444">
        <v>4442</v>
      </c>
      <c r="B4444">
        <v>4516</v>
      </c>
      <c r="C4444">
        <v>4590</v>
      </c>
      <c r="D4444">
        <v>0</v>
      </c>
      <c r="E4444">
        <v>5.7264169999999996</v>
      </c>
      <c r="F4444">
        <v>96.000000000000597</v>
      </c>
      <c r="G4444">
        <v>179.919867976506</v>
      </c>
      <c r="H4444">
        <v>0</v>
      </c>
      <c r="I4444" t="s">
        <v>9</v>
      </c>
      <c r="J4444">
        <f t="shared" si="69"/>
        <v>5.7264169999999996</v>
      </c>
    </row>
    <row r="4445" spans="1:10" x14ac:dyDescent="0.25">
      <c r="A4445">
        <v>4443</v>
      </c>
      <c r="B4445">
        <v>4517</v>
      </c>
      <c r="C4445">
        <v>4591</v>
      </c>
      <c r="D4445">
        <v>0</v>
      </c>
      <c r="E4445">
        <v>5.7862460000000002</v>
      </c>
      <c r="F4445">
        <v>96.000000000000597</v>
      </c>
      <c r="G4445">
        <v>179.997017920812</v>
      </c>
      <c r="H4445">
        <v>0</v>
      </c>
      <c r="I4445" t="s">
        <v>9</v>
      </c>
      <c r="J4445">
        <f t="shared" si="69"/>
        <v>5.7862460000000002</v>
      </c>
    </row>
    <row r="4446" spans="1:10" x14ac:dyDescent="0.25">
      <c r="A4446">
        <v>4444</v>
      </c>
      <c r="B4446">
        <v>4518</v>
      </c>
      <c r="C4446">
        <v>4592</v>
      </c>
      <c r="D4446">
        <v>0</v>
      </c>
      <c r="E4446">
        <v>5.8524729999999998</v>
      </c>
      <c r="F4446">
        <v>96.000000000000597</v>
      </c>
      <c r="G4446">
        <v>180.07505089124001</v>
      </c>
      <c r="H4446">
        <v>1</v>
      </c>
      <c r="I4446">
        <v>4556</v>
      </c>
      <c r="J4446">
        <f t="shared" si="69"/>
        <v>5.8524729999999998</v>
      </c>
    </row>
    <row r="4447" spans="1:10" x14ac:dyDescent="0.25">
      <c r="A4447">
        <v>4445</v>
      </c>
      <c r="B4447">
        <v>4519</v>
      </c>
      <c r="C4447">
        <v>4593</v>
      </c>
      <c r="D4447">
        <v>0</v>
      </c>
      <c r="E4447">
        <v>5.8980750000000004</v>
      </c>
      <c r="F4447">
        <v>96.000000000000597</v>
      </c>
      <c r="G4447">
        <v>180.15369189262401</v>
      </c>
      <c r="H4447">
        <v>0</v>
      </c>
      <c r="I4447" t="s">
        <v>9</v>
      </c>
      <c r="J4447">
        <f t="shared" si="69"/>
        <v>5.8980750000000004</v>
      </c>
    </row>
    <row r="4448" spans="1:10" x14ac:dyDescent="0.25">
      <c r="A4448">
        <v>4446</v>
      </c>
      <c r="B4448">
        <v>4520</v>
      </c>
      <c r="C4448">
        <v>4594</v>
      </c>
      <c r="D4448">
        <v>0</v>
      </c>
      <c r="E4448">
        <v>5.9458355999999997</v>
      </c>
      <c r="F4448">
        <v>96.000000000000597</v>
      </c>
      <c r="G4448">
        <v>180.232969700495</v>
      </c>
      <c r="H4448">
        <v>0</v>
      </c>
      <c r="I4448" t="s">
        <v>9</v>
      </c>
      <c r="J4448">
        <f t="shared" si="69"/>
        <v>5.9458355999999997</v>
      </c>
    </row>
    <row r="4449" spans="1:10" x14ac:dyDescent="0.25">
      <c r="A4449">
        <v>4447</v>
      </c>
      <c r="B4449">
        <v>4521</v>
      </c>
      <c r="C4449">
        <v>4595</v>
      </c>
      <c r="D4449">
        <v>0</v>
      </c>
      <c r="E4449">
        <v>5.9653945000000004</v>
      </c>
      <c r="F4449">
        <v>96.000000000000597</v>
      </c>
      <c r="G4449">
        <v>180.312508293787</v>
      </c>
      <c r="H4449">
        <v>0</v>
      </c>
      <c r="I4449" t="s">
        <v>9</v>
      </c>
      <c r="J4449">
        <f t="shared" si="69"/>
        <v>5.9653945000000004</v>
      </c>
    </row>
    <row r="4450" spans="1:10" x14ac:dyDescent="0.25">
      <c r="A4450">
        <v>4448</v>
      </c>
      <c r="B4450">
        <v>4522</v>
      </c>
      <c r="C4450">
        <v>4596</v>
      </c>
      <c r="D4450">
        <v>0</v>
      </c>
      <c r="E4450">
        <v>6.0283455999999997</v>
      </c>
      <c r="F4450">
        <v>96.000000000000597</v>
      </c>
      <c r="G4450">
        <v>180.39288623491899</v>
      </c>
      <c r="H4450">
        <v>0</v>
      </c>
      <c r="I4450" t="s">
        <v>9</v>
      </c>
      <c r="J4450">
        <f t="shared" si="69"/>
        <v>6.0283455999999997</v>
      </c>
    </row>
    <row r="4451" spans="1:10" x14ac:dyDescent="0.25">
      <c r="A4451">
        <v>4449</v>
      </c>
      <c r="B4451">
        <v>4523</v>
      </c>
      <c r="C4451">
        <v>4597</v>
      </c>
      <c r="D4451">
        <v>0</v>
      </c>
      <c r="E4451">
        <v>6.0907210000000003</v>
      </c>
      <c r="F4451">
        <v>96.000000000000597</v>
      </c>
      <c r="G4451">
        <v>180.47409584999099</v>
      </c>
      <c r="H4451">
        <v>0</v>
      </c>
      <c r="I4451" t="s">
        <v>9</v>
      </c>
      <c r="J4451">
        <f t="shared" si="69"/>
        <v>6.0907210000000003</v>
      </c>
    </row>
    <row r="4452" spans="1:10" x14ac:dyDescent="0.25">
      <c r="A4452">
        <v>4450</v>
      </c>
      <c r="B4452">
        <v>4524</v>
      </c>
      <c r="C4452">
        <v>4598</v>
      </c>
      <c r="D4452">
        <v>0</v>
      </c>
      <c r="E4452">
        <v>6.1520400000000004</v>
      </c>
      <c r="F4452">
        <v>96.000000000000597</v>
      </c>
      <c r="G4452">
        <v>180.556123050054</v>
      </c>
      <c r="H4452">
        <v>0</v>
      </c>
      <c r="I4452" t="s">
        <v>9</v>
      </c>
      <c r="J4452">
        <f t="shared" si="69"/>
        <v>6.1520400000000004</v>
      </c>
    </row>
    <row r="4453" spans="1:10" x14ac:dyDescent="0.25">
      <c r="A4453">
        <v>4451</v>
      </c>
      <c r="B4453">
        <v>4525</v>
      </c>
      <c r="C4453">
        <v>4599</v>
      </c>
      <c r="D4453">
        <v>0</v>
      </c>
      <c r="E4453">
        <v>6.2143280000000001</v>
      </c>
      <c r="F4453">
        <v>96.000000000000597</v>
      </c>
      <c r="G4453">
        <v>180.63898075421599</v>
      </c>
      <c r="H4453">
        <v>0</v>
      </c>
      <c r="I4453" t="s">
        <v>9</v>
      </c>
      <c r="J4453">
        <f t="shared" si="69"/>
        <v>6.2143280000000001</v>
      </c>
    </row>
    <row r="4454" spans="1:10" x14ac:dyDescent="0.25">
      <c r="A4454">
        <v>4452</v>
      </c>
      <c r="B4454">
        <v>4526</v>
      </c>
      <c r="C4454">
        <v>4600</v>
      </c>
      <c r="D4454">
        <v>0</v>
      </c>
      <c r="E4454">
        <v>6.2555480000000001</v>
      </c>
      <c r="F4454">
        <v>96.000000000000597</v>
      </c>
      <c r="G4454">
        <v>180.722388060887</v>
      </c>
      <c r="H4454">
        <v>0</v>
      </c>
      <c r="I4454" t="s">
        <v>9</v>
      </c>
      <c r="J4454">
        <f t="shared" si="69"/>
        <v>6.2555480000000001</v>
      </c>
    </row>
    <row r="4455" spans="1:10" x14ac:dyDescent="0.25">
      <c r="A4455">
        <v>4453</v>
      </c>
      <c r="B4455">
        <v>4527</v>
      </c>
      <c r="C4455">
        <v>4601</v>
      </c>
      <c r="D4455">
        <v>0</v>
      </c>
      <c r="E4455">
        <v>6.3164340000000001</v>
      </c>
      <c r="F4455">
        <v>96.000000000000597</v>
      </c>
      <c r="G4455">
        <v>180.80660717964099</v>
      </c>
      <c r="H4455">
        <v>0</v>
      </c>
      <c r="I4455" t="s">
        <v>9</v>
      </c>
      <c r="J4455">
        <f t="shared" si="69"/>
        <v>6.3164340000000001</v>
      </c>
    </row>
    <row r="4456" spans="1:10" x14ac:dyDescent="0.25">
      <c r="A4456">
        <v>4454</v>
      </c>
      <c r="B4456">
        <v>4528</v>
      </c>
      <c r="C4456">
        <v>4602</v>
      </c>
      <c r="D4456">
        <v>0</v>
      </c>
      <c r="E4456">
        <v>6.377732</v>
      </c>
      <c r="F4456">
        <v>96.000000000000597</v>
      </c>
      <c r="G4456">
        <v>180.891643603642</v>
      </c>
      <c r="H4456">
        <v>0</v>
      </c>
      <c r="I4456" t="s">
        <v>9</v>
      </c>
      <c r="J4456">
        <f t="shared" si="69"/>
        <v>6.377732</v>
      </c>
    </row>
    <row r="4457" spans="1:10" x14ac:dyDescent="0.25">
      <c r="A4457">
        <v>4455</v>
      </c>
      <c r="B4457">
        <v>4529</v>
      </c>
      <c r="C4457">
        <v>4603</v>
      </c>
      <c r="D4457">
        <v>0</v>
      </c>
      <c r="E4457">
        <v>6.4167579999999997</v>
      </c>
      <c r="F4457">
        <v>96.000000000000597</v>
      </c>
      <c r="G4457">
        <v>180.977200377782</v>
      </c>
      <c r="H4457">
        <v>0</v>
      </c>
      <c r="I4457" t="s">
        <v>9</v>
      </c>
      <c r="J4457">
        <f t="shared" si="69"/>
        <v>6.4167579999999997</v>
      </c>
    </row>
    <row r="4458" spans="1:10" x14ac:dyDescent="0.25">
      <c r="A4458">
        <v>4456</v>
      </c>
      <c r="B4458">
        <v>4530</v>
      </c>
      <c r="C4458">
        <v>4604</v>
      </c>
      <c r="D4458">
        <v>0</v>
      </c>
      <c r="E4458">
        <v>6.4509572999999998</v>
      </c>
      <c r="F4458">
        <v>96.000000000000597</v>
      </c>
      <c r="G4458">
        <v>181.06321314175901</v>
      </c>
      <c r="H4458">
        <v>1</v>
      </c>
      <c r="I4458">
        <v>4568</v>
      </c>
      <c r="J4458">
        <f t="shared" si="69"/>
        <v>6.4509572999999998</v>
      </c>
    </row>
    <row r="4459" spans="1:10" x14ac:dyDescent="0.25">
      <c r="A4459">
        <v>4457</v>
      </c>
      <c r="B4459">
        <v>4531</v>
      </c>
      <c r="C4459">
        <v>4605</v>
      </c>
      <c r="D4459">
        <v>0</v>
      </c>
      <c r="E4459">
        <v>6.4395847000000002</v>
      </c>
      <c r="F4459">
        <v>96.000000000000597</v>
      </c>
      <c r="G4459">
        <v>181.14907427151999</v>
      </c>
      <c r="H4459">
        <v>0</v>
      </c>
      <c r="I4459" t="s">
        <v>9</v>
      </c>
      <c r="J4459">
        <f t="shared" si="69"/>
        <v>6.4395847000000002</v>
      </c>
    </row>
    <row r="4460" spans="1:10" x14ac:dyDescent="0.25">
      <c r="A4460">
        <v>4458</v>
      </c>
      <c r="B4460">
        <v>4532</v>
      </c>
      <c r="C4460">
        <v>4606</v>
      </c>
      <c r="D4460">
        <v>0</v>
      </c>
      <c r="E4460">
        <v>6.4536486000000002</v>
      </c>
      <c r="F4460">
        <v>96.000000000000597</v>
      </c>
      <c r="G4460">
        <v>181.23512291908199</v>
      </c>
      <c r="H4460">
        <v>0</v>
      </c>
      <c r="I4460" t="s">
        <v>9</v>
      </c>
      <c r="J4460">
        <f t="shared" si="69"/>
        <v>6.4536486000000002</v>
      </c>
    </row>
    <row r="4461" spans="1:10" x14ac:dyDescent="0.25">
      <c r="A4461">
        <v>4459</v>
      </c>
      <c r="B4461">
        <v>4533</v>
      </c>
      <c r="C4461">
        <v>4607</v>
      </c>
      <c r="D4461">
        <v>0</v>
      </c>
      <c r="E4461">
        <v>6.4667187000000004</v>
      </c>
      <c r="F4461">
        <v>96.000000000000597</v>
      </c>
      <c r="G4461">
        <v>181.321345834732</v>
      </c>
      <c r="H4461">
        <v>0</v>
      </c>
      <c r="I4461" t="s">
        <v>9</v>
      </c>
      <c r="J4461">
        <f t="shared" si="69"/>
        <v>6.4667187000000004</v>
      </c>
    </row>
    <row r="4462" spans="1:10" x14ac:dyDescent="0.25">
      <c r="A4462">
        <v>4460</v>
      </c>
      <c r="B4462">
        <v>4534</v>
      </c>
      <c r="C4462">
        <v>4608</v>
      </c>
      <c r="D4462">
        <v>0</v>
      </c>
      <c r="E4462">
        <v>6.4666689999999996</v>
      </c>
      <c r="F4462">
        <v>96.000000000000597</v>
      </c>
      <c r="G4462">
        <v>181.407568089167</v>
      </c>
      <c r="H4462">
        <v>0</v>
      </c>
      <c r="I4462" t="s">
        <v>9</v>
      </c>
      <c r="J4462">
        <f t="shared" si="69"/>
        <v>6.4666689999999996</v>
      </c>
    </row>
    <row r="4463" spans="1:10" x14ac:dyDescent="0.25">
      <c r="A4463">
        <v>4461</v>
      </c>
      <c r="B4463">
        <v>4535</v>
      </c>
      <c r="C4463">
        <v>4609</v>
      </c>
      <c r="D4463">
        <v>0</v>
      </c>
      <c r="E4463">
        <v>6.4314631999999996</v>
      </c>
      <c r="F4463">
        <v>96.000000000000597</v>
      </c>
      <c r="G4463">
        <v>181.493320932388</v>
      </c>
      <c r="H4463">
        <v>0</v>
      </c>
      <c r="I4463" t="s">
        <v>9</v>
      </c>
      <c r="J4463">
        <f t="shared" si="69"/>
        <v>6.4314631999999996</v>
      </c>
    </row>
    <row r="4464" spans="1:10" x14ac:dyDescent="0.25">
      <c r="A4464">
        <v>4462</v>
      </c>
      <c r="B4464">
        <v>4536</v>
      </c>
      <c r="C4464">
        <v>4610</v>
      </c>
      <c r="D4464">
        <v>0</v>
      </c>
      <c r="E4464">
        <v>6.3545995</v>
      </c>
      <c r="F4464">
        <v>96.000000000000597</v>
      </c>
      <c r="G4464">
        <v>181.578048925399</v>
      </c>
      <c r="H4464">
        <v>0</v>
      </c>
      <c r="I4464" t="s">
        <v>9</v>
      </c>
      <c r="J4464">
        <f t="shared" si="69"/>
        <v>6.3545995</v>
      </c>
    </row>
    <row r="4465" spans="1:10" x14ac:dyDescent="0.25">
      <c r="A4465">
        <v>4463</v>
      </c>
      <c r="B4465">
        <v>4537</v>
      </c>
      <c r="C4465">
        <v>4611</v>
      </c>
      <c r="D4465">
        <v>0</v>
      </c>
      <c r="E4465">
        <v>6.294829</v>
      </c>
      <c r="F4465">
        <v>96.000000000000597</v>
      </c>
      <c r="G4465">
        <v>181.66197997728901</v>
      </c>
      <c r="H4465">
        <v>0</v>
      </c>
      <c r="I4465" t="s">
        <v>9</v>
      </c>
      <c r="J4465">
        <f t="shared" si="69"/>
        <v>6.294829</v>
      </c>
    </row>
    <row r="4466" spans="1:10" x14ac:dyDescent="0.25">
      <c r="A4466">
        <v>4464</v>
      </c>
      <c r="B4466">
        <v>4538</v>
      </c>
      <c r="C4466">
        <v>4612</v>
      </c>
      <c r="D4466">
        <v>0</v>
      </c>
      <c r="E4466">
        <v>6.2375736000000002</v>
      </c>
      <c r="F4466">
        <v>96.000000000000597</v>
      </c>
      <c r="G4466">
        <v>181.745147625605</v>
      </c>
      <c r="H4466">
        <v>0</v>
      </c>
      <c r="I4466" t="s">
        <v>9</v>
      </c>
      <c r="J4466">
        <f t="shared" si="69"/>
        <v>6.2375736000000002</v>
      </c>
    </row>
    <row r="4467" spans="1:10" x14ac:dyDescent="0.25">
      <c r="A4467">
        <v>4465</v>
      </c>
      <c r="B4467">
        <v>4539</v>
      </c>
      <c r="C4467">
        <v>4613</v>
      </c>
      <c r="D4467">
        <v>0</v>
      </c>
      <c r="E4467">
        <v>6.1558584999999999</v>
      </c>
      <c r="F4467">
        <v>96.000000000000597</v>
      </c>
      <c r="G4467">
        <v>181.82722573916101</v>
      </c>
      <c r="H4467">
        <v>0</v>
      </c>
      <c r="I4467" t="s">
        <v>9</v>
      </c>
      <c r="J4467">
        <f t="shared" si="69"/>
        <v>6.1558584999999999</v>
      </c>
    </row>
    <row r="4468" spans="1:10" x14ac:dyDescent="0.25">
      <c r="A4468">
        <v>4466</v>
      </c>
      <c r="B4468">
        <v>4540</v>
      </c>
      <c r="C4468">
        <v>4614</v>
      </c>
      <c r="D4468">
        <v>0</v>
      </c>
      <c r="E4468">
        <v>6.0574680000000001</v>
      </c>
      <c r="F4468">
        <v>96.000000000000597</v>
      </c>
      <c r="G4468">
        <v>181.907991978327</v>
      </c>
      <c r="H4468">
        <v>0</v>
      </c>
      <c r="I4468" t="s">
        <v>9</v>
      </c>
      <c r="J4468">
        <f t="shared" si="69"/>
        <v>6.0574680000000001</v>
      </c>
    </row>
    <row r="4469" spans="1:10" x14ac:dyDescent="0.25">
      <c r="A4469">
        <v>4467</v>
      </c>
      <c r="B4469">
        <v>4541</v>
      </c>
      <c r="C4469">
        <v>4615</v>
      </c>
      <c r="D4469">
        <v>0</v>
      </c>
      <c r="E4469">
        <v>5.9437030000000002</v>
      </c>
      <c r="F4469">
        <v>96.000000000000597</v>
      </c>
      <c r="G4469">
        <v>181.987241353988</v>
      </c>
      <c r="H4469">
        <v>0</v>
      </c>
      <c r="I4469" t="s">
        <v>9</v>
      </c>
      <c r="J4469">
        <f t="shared" si="69"/>
        <v>5.9437030000000002</v>
      </c>
    </row>
    <row r="4470" spans="1:10" x14ac:dyDescent="0.25">
      <c r="A4470">
        <v>4468</v>
      </c>
      <c r="B4470">
        <v>4542</v>
      </c>
      <c r="C4470">
        <v>4616</v>
      </c>
      <c r="D4470">
        <v>0</v>
      </c>
      <c r="E4470">
        <v>5.8502869999999998</v>
      </c>
      <c r="F4470">
        <v>96.000000000000597</v>
      </c>
      <c r="G4470">
        <v>182.06524518013001</v>
      </c>
      <c r="H4470">
        <v>1</v>
      </c>
      <c r="I4470">
        <v>4580</v>
      </c>
      <c r="J4470">
        <f t="shared" si="69"/>
        <v>5.8502869999999998</v>
      </c>
    </row>
    <row r="4471" spans="1:10" x14ac:dyDescent="0.25">
      <c r="A4471">
        <v>4469</v>
      </c>
      <c r="B4471">
        <v>4543</v>
      </c>
      <c r="C4471">
        <v>4617</v>
      </c>
      <c r="D4471">
        <v>0</v>
      </c>
      <c r="E4471">
        <v>5.7516220000000002</v>
      </c>
      <c r="F4471">
        <v>96.000000000000597</v>
      </c>
      <c r="G4471">
        <v>182.14193347612999</v>
      </c>
      <c r="H4471">
        <v>0</v>
      </c>
      <c r="I4471" t="s">
        <v>9</v>
      </c>
      <c r="J4471">
        <f t="shared" si="69"/>
        <v>5.7516220000000002</v>
      </c>
    </row>
    <row r="4472" spans="1:10" x14ac:dyDescent="0.25">
      <c r="A4472">
        <v>4470</v>
      </c>
      <c r="B4472">
        <v>4544</v>
      </c>
      <c r="C4472">
        <v>4618</v>
      </c>
      <c r="D4472">
        <v>0</v>
      </c>
      <c r="E4472">
        <v>5.6492486</v>
      </c>
      <c r="F4472">
        <v>96.000000000000597</v>
      </c>
      <c r="G4472">
        <v>182.21725679079699</v>
      </c>
      <c r="H4472">
        <v>0</v>
      </c>
      <c r="I4472" t="s">
        <v>9</v>
      </c>
      <c r="J4472">
        <f t="shared" si="69"/>
        <v>5.6492486</v>
      </c>
    </row>
    <row r="4473" spans="1:10" x14ac:dyDescent="0.25">
      <c r="A4473">
        <v>4471</v>
      </c>
      <c r="B4473">
        <v>4545</v>
      </c>
      <c r="C4473">
        <v>4619</v>
      </c>
      <c r="D4473">
        <v>0</v>
      </c>
      <c r="E4473">
        <v>5.5450106000000003</v>
      </c>
      <c r="F4473">
        <v>96.000000000000597</v>
      </c>
      <c r="G4473">
        <v>182.291190265019</v>
      </c>
      <c r="H4473">
        <v>0</v>
      </c>
      <c r="I4473" t="s">
        <v>9</v>
      </c>
      <c r="J4473">
        <f t="shared" si="69"/>
        <v>5.5450106000000003</v>
      </c>
    </row>
    <row r="4474" spans="1:10" x14ac:dyDescent="0.25">
      <c r="A4474">
        <v>4472</v>
      </c>
      <c r="B4474">
        <v>4546</v>
      </c>
      <c r="C4474">
        <v>4620</v>
      </c>
      <c r="D4474">
        <v>0</v>
      </c>
      <c r="E4474">
        <v>5.4410119999999997</v>
      </c>
      <c r="F4474">
        <v>96.000000000000597</v>
      </c>
      <c r="G4474">
        <v>182.363737090428</v>
      </c>
      <c r="H4474">
        <v>0</v>
      </c>
      <c r="I4474" t="s">
        <v>9</v>
      </c>
      <c r="J4474">
        <f t="shared" si="69"/>
        <v>5.4410119999999997</v>
      </c>
    </row>
    <row r="4475" spans="1:10" x14ac:dyDescent="0.25">
      <c r="A4475">
        <v>4473</v>
      </c>
      <c r="B4475">
        <v>4547</v>
      </c>
      <c r="C4475">
        <v>4621</v>
      </c>
      <c r="D4475">
        <v>0</v>
      </c>
      <c r="E4475">
        <v>5.3453955999999998</v>
      </c>
      <c r="F4475">
        <v>96.000000000000597</v>
      </c>
      <c r="G4475">
        <v>182.43500903129501</v>
      </c>
      <c r="H4475">
        <v>0</v>
      </c>
      <c r="I4475" t="s">
        <v>9</v>
      </c>
      <c r="J4475">
        <f t="shared" si="69"/>
        <v>5.3453955999999998</v>
      </c>
    </row>
    <row r="4476" spans="1:10" x14ac:dyDescent="0.25">
      <c r="A4476">
        <v>4474</v>
      </c>
      <c r="B4476">
        <v>4548</v>
      </c>
      <c r="C4476">
        <v>4622</v>
      </c>
      <c r="D4476">
        <v>0</v>
      </c>
      <c r="E4476">
        <v>5.2707790000000001</v>
      </c>
      <c r="F4476">
        <v>96.000000000000597</v>
      </c>
      <c r="G4476">
        <v>182.50528608639999</v>
      </c>
      <c r="H4476">
        <v>0</v>
      </c>
      <c r="I4476" t="s">
        <v>9</v>
      </c>
      <c r="J4476">
        <f t="shared" si="69"/>
        <v>5.2707790000000001</v>
      </c>
    </row>
    <row r="4477" spans="1:10" x14ac:dyDescent="0.25">
      <c r="A4477">
        <v>4475</v>
      </c>
      <c r="B4477">
        <v>4549</v>
      </c>
      <c r="C4477">
        <v>4623</v>
      </c>
      <c r="D4477">
        <v>0</v>
      </c>
      <c r="E4477">
        <v>5.1910819999999998</v>
      </c>
      <c r="F4477">
        <v>96.000000000000597</v>
      </c>
      <c r="G4477">
        <v>182.574500513076</v>
      </c>
      <c r="H4477">
        <v>0</v>
      </c>
      <c r="I4477" t="s">
        <v>9</v>
      </c>
      <c r="J4477">
        <f t="shared" si="69"/>
        <v>5.1910819999999998</v>
      </c>
    </row>
    <row r="4478" spans="1:10" x14ac:dyDescent="0.25">
      <c r="A4478">
        <v>4476</v>
      </c>
      <c r="B4478">
        <v>4550</v>
      </c>
      <c r="C4478">
        <v>4624</v>
      </c>
      <c r="D4478">
        <v>0</v>
      </c>
      <c r="E4478">
        <v>5.0940690000000002</v>
      </c>
      <c r="F4478">
        <v>96.000000000000597</v>
      </c>
      <c r="G4478">
        <v>182.64242143313101</v>
      </c>
      <c r="H4478">
        <v>0</v>
      </c>
      <c r="I4478" t="s">
        <v>9</v>
      </c>
      <c r="J4478">
        <f t="shared" si="69"/>
        <v>5.0940690000000002</v>
      </c>
    </row>
    <row r="4479" spans="1:10" x14ac:dyDescent="0.25">
      <c r="A4479">
        <v>4477</v>
      </c>
      <c r="B4479">
        <v>4551</v>
      </c>
      <c r="C4479">
        <v>4625</v>
      </c>
      <c r="D4479">
        <v>0</v>
      </c>
      <c r="E4479">
        <v>4.9794840000000002</v>
      </c>
      <c r="F4479">
        <v>96.000000000000597</v>
      </c>
      <c r="G4479">
        <v>182.708814554214</v>
      </c>
      <c r="H4479">
        <v>0</v>
      </c>
      <c r="I4479" t="s">
        <v>9</v>
      </c>
      <c r="J4479">
        <f t="shared" si="69"/>
        <v>4.9794840000000002</v>
      </c>
    </row>
    <row r="4480" spans="1:10" x14ac:dyDescent="0.25">
      <c r="A4480">
        <v>4478</v>
      </c>
      <c r="B4480">
        <v>4552</v>
      </c>
      <c r="C4480">
        <v>4626</v>
      </c>
      <c r="D4480">
        <v>0</v>
      </c>
      <c r="E4480">
        <v>4.8749919999999998</v>
      </c>
      <c r="F4480">
        <v>96.000000000000597</v>
      </c>
      <c r="G4480">
        <v>182.77381444613101</v>
      </c>
      <c r="H4480">
        <v>0</v>
      </c>
      <c r="I4480" t="s">
        <v>9</v>
      </c>
      <c r="J4480">
        <f t="shared" si="69"/>
        <v>4.8749919999999998</v>
      </c>
    </row>
    <row r="4481" spans="1:10" x14ac:dyDescent="0.25">
      <c r="A4481">
        <v>4479</v>
      </c>
      <c r="B4481">
        <v>4553</v>
      </c>
      <c r="C4481">
        <v>4627</v>
      </c>
      <c r="D4481">
        <v>0</v>
      </c>
      <c r="E4481">
        <v>4.7971490000000001</v>
      </c>
      <c r="F4481">
        <v>96.000000000000597</v>
      </c>
      <c r="G4481">
        <v>182.837776435216</v>
      </c>
      <c r="H4481">
        <v>0</v>
      </c>
      <c r="I4481" t="s">
        <v>9</v>
      </c>
      <c r="J4481">
        <f t="shared" si="69"/>
        <v>4.7971490000000001</v>
      </c>
    </row>
    <row r="4482" spans="1:10" x14ac:dyDescent="0.25">
      <c r="A4482">
        <v>4480</v>
      </c>
      <c r="B4482">
        <v>4554</v>
      </c>
      <c r="C4482">
        <v>4628</v>
      </c>
      <c r="D4482">
        <v>0</v>
      </c>
      <c r="E4482">
        <v>4.7356296000000002</v>
      </c>
      <c r="F4482">
        <v>96.000000000000597</v>
      </c>
      <c r="G4482">
        <v>182.900918162663</v>
      </c>
      <c r="H4482">
        <v>0</v>
      </c>
      <c r="I4482" t="s">
        <v>9</v>
      </c>
      <c r="J4482">
        <f t="shared" si="69"/>
        <v>4.7356296000000002</v>
      </c>
    </row>
    <row r="4483" spans="1:10" x14ac:dyDescent="0.25">
      <c r="A4483">
        <v>4481</v>
      </c>
      <c r="B4483">
        <v>4555</v>
      </c>
      <c r="C4483">
        <v>4629</v>
      </c>
      <c r="D4483">
        <v>0</v>
      </c>
      <c r="E4483">
        <v>4.6587709999999998</v>
      </c>
      <c r="F4483">
        <v>96.000000000000597</v>
      </c>
      <c r="G4483">
        <v>182.96303510983699</v>
      </c>
      <c r="H4483">
        <v>0</v>
      </c>
      <c r="I4483" t="s">
        <v>9</v>
      </c>
      <c r="J4483">
        <f t="shared" ref="J4483:J4546" si="70">E4483-D4483</f>
        <v>4.6587709999999998</v>
      </c>
    </row>
    <row r="4484" spans="1:10" x14ac:dyDescent="0.25">
      <c r="A4484">
        <v>4482</v>
      </c>
      <c r="B4484">
        <v>4556</v>
      </c>
      <c r="C4484">
        <v>4630</v>
      </c>
      <c r="D4484">
        <v>0</v>
      </c>
      <c r="E4484">
        <v>4.5867570000000004</v>
      </c>
      <c r="F4484">
        <v>96.000000000000597</v>
      </c>
      <c r="G4484">
        <v>183.02419187227801</v>
      </c>
      <c r="H4484">
        <v>1</v>
      </c>
      <c r="I4484">
        <v>4594</v>
      </c>
      <c r="J4484">
        <f t="shared" si="70"/>
        <v>4.5867570000000004</v>
      </c>
    </row>
    <row r="4485" spans="1:10" x14ac:dyDescent="0.25">
      <c r="A4485">
        <v>4483</v>
      </c>
      <c r="B4485">
        <v>4557</v>
      </c>
      <c r="C4485">
        <v>4631</v>
      </c>
      <c r="D4485">
        <v>0</v>
      </c>
      <c r="E4485">
        <v>4.5188546000000001</v>
      </c>
      <c r="F4485">
        <v>96.000000000000597</v>
      </c>
      <c r="G4485">
        <v>183.084443267186</v>
      </c>
      <c r="H4485">
        <v>0</v>
      </c>
      <c r="I4485" t="s">
        <v>9</v>
      </c>
      <c r="J4485">
        <f t="shared" si="70"/>
        <v>4.5188546000000001</v>
      </c>
    </row>
    <row r="4486" spans="1:10" x14ac:dyDescent="0.25">
      <c r="A4486">
        <v>4484</v>
      </c>
      <c r="B4486">
        <v>4558</v>
      </c>
      <c r="C4486">
        <v>4632</v>
      </c>
      <c r="D4486">
        <v>0</v>
      </c>
      <c r="E4486">
        <v>4.4468664999999996</v>
      </c>
      <c r="F4486">
        <v>96.000000000000597</v>
      </c>
      <c r="G4486">
        <v>183.14373482068299</v>
      </c>
      <c r="H4486">
        <v>0</v>
      </c>
      <c r="I4486" t="s">
        <v>9</v>
      </c>
      <c r="J4486">
        <f t="shared" si="70"/>
        <v>4.4468664999999996</v>
      </c>
    </row>
    <row r="4487" spans="1:10" x14ac:dyDescent="0.25">
      <c r="A4487">
        <v>4485</v>
      </c>
      <c r="B4487">
        <v>4559</v>
      </c>
      <c r="C4487">
        <v>4633</v>
      </c>
      <c r="D4487">
        <v>0</v>
      </c>
      <c r="E4487">
        <v>4.3890739999999999</v>
      </c>
      <c r="F4487">
        <v>96.000000000000597</v>
      </c>
      <c r="G4487">
        <v>183.20225580533301</v>
      </c>
      <c r="H4487">
        <v>0</v>
      </c>
      <c r="I4487" t="s">
        <v>9</v>
      </c>
      <c r="J4487">
        <f t="shared" si="70"/>
        <v>4.3890739999999999</v>
      </c>
    </row>
    <row r="4488" spans="1:10" x14ac:dyDescent="0.25">
      <c r="A4488">
        <v>4486</v>
      </c>
      <c r="B4488">
        <v>4560</v>
      </c>
      <c r="C4488">
        <v>4634</v>
      </c>
      <c r="D4488">
        <v>0</v>
      </c>
      <c r="E4488">
        <v>4.3455195</v>
      </c>
      <c r="F4488">
        <v>96.000000000000597</v>
      </c>
      <c r="G4488">
        <v>183.26019606590199</v>
      </c>
      <c r="H4488">
        <v>0</v>
      </c>
      <c r="I4488" t="s">
        <v>9</v>
      </c>
      <c r="J4488">
        <f t="shared" si="70"/>
        <v>4.3455195</v>
      </c>
    </row>
    <row r="4489" spans="1:10" x14ac:dyDescent="0.25">
      <c r="A4489">
        <v>4487</v>
      </c>
      <c r="B4489">
        <v>4561</v>
      </c>
      <c r="C4489">
        <v>4635</v>
      </c>
      <c r="D4489">
        <v>0</v>
      </c>
      <c r="E4489">
        <v>4.3044419999999999</v>
      </c>
      <c r="F4489">
        <v>96.000000000000597</v>
      </c>
      <c r="G4489">
        <v>183.317588624954</v>
      </c>
      <c r="H4489">
        <v>0</v>
      </c>
      <c r="I4489" t="s">
        <v>9</v>
      </c>
      <c r="J4489">
        <f t="shared" si="70"/>
        <v>4.3044419999999999</v>
      </c>
    </row>
    <row r="4490" spans="1:10" x14ac:dyDescent="0.25">
      <c r="A4490">
        <v>4488</v>
      </c>
      <c r="B4490">
        <v>4562</v>
      </c>
      <c r="C4490">
        <v>4636</v>
      </c>
      <c r="D4490">
        <v>0</v>
      </c>
      <c r="E4490">
        <v>4.2527223000000003</v>
      </c>
      <c r="F4490">
        <v>96.000000000000597</v>
      </c>
      <c r="G4490">
        <v>183.37429158846501</v>
      </c>
      <c r="H4490">
        <v>0</v>
      </c>
      <c r="I4490" t="s">
        <v>9</v>
      </c>
      <c r="J4490">
        <f t="shared" si="70"/>
        <v>4.2527223000000003</v>
      </c>
    </row>
    <row r="4491" spans="1:10" x14ac:dyDescent="0.25">
      <c r="A4491">
        <v>4489</v>
      </c>
      <c r="B4491">
        <v>4563</v>
      </c>
      <c r="C4491">
        <v>4637</v>
      </c>
      <c r="D4491">
        <v>0</v>
      </c>
      <c r="E4491">
        <v>4.221082</v>
      </c>
      <c r="F4491">
        <v>96.000000000000597</v>
      </c>
      <c r="G4491">
        <v>183.43057268460601</v>
      </c>
      <c r="H4491">
        <v>0</v>
      </c>
      <c r="I4491" t="s">
        <v>9</v>
      </c>
      <c r="J4491">
        <f t="shared" si="70"/>
        <v>4.221082</v>
      </c>
    </row>
    <row r="4492" spans="1:10" x14ac:dyDescent="0.25">
      <c r="A4492">
        <v>4490</v>
      </c>
      <c r="B4492">
        <v>4564</v>
      </c>
      <c r="C4492">
        <v>4638</v>
      </c>
      <c r="D4492">
        <v>0</v>
      </c>
      <c r="E4492">
        <v>4.1782890000000004</v>
      </c>
      <c r="F4492">
        <v>96.000000000000597</v>
      </c>
      <c r="G4492">
        <v>183.48628320376</v>
      </c>
      <c r="H4492">
        <v>0</v>
      </c>
      <c r="I4492" t="s">
        <v>9</v>
      </c>
      <c r="J4492">
        <f t="shared" si="70"/>
        <v>4.1782890000000004</v>
      </c>
    </row>
    <row r="4493" spans="1:10" x14ac:dyDescent="0.25">
      <c r="A4493">
        <v>4491</v>
      </c>
      <c r="B4493">
        <v>4565</v>
      </c>
      <c r="C4493">
        <v>4639</v>
      </c>
      <c r="D4493">
        <v>0</v>
      </c>
      <c r="E4493">
        <v>4.1387010000000002</v>
      </c>
      <c r="F4493">
        <v>96.000000000000597</v>
      </c>
      <c r="G4493">
        <v>183.541465883255</v>
      </c>
      <c r="H4493">
        <v>0</v>
      </c>
      <c r="I4493" t="s">
        <v>9</v>
      </c>
      <c r="J4493">
        <f t="shared" si="70"/>
        <v>4.1387010000000002</v>
      </c>
    </row>
    <row r="4494" spans="1:10" x14ac:dyDescent="0.25">
      <c r="A4494">
        <v>4492</v>
      </c>
      <c r="B4494">
        <v>4566</v>
      </c>
      <c r="C4494">
        <v>4640</v>
      </c>
      <c r="D4494">
        <v>0</v>
      </c>
      <c r="E4494">
        <v>4.1091446999999999</v>
      </c>
      <c r="F4494">
        <v>96.000000000000597</v>
      </c>
      <c r="G4494">
        <v>183.59625447908999</v>
      </c>
      <c r="H4494">
        <v>0</v>
      </c>
      <c r="I4494" t="s">
        <v>9</v>
      </c>
      <c r="J4494">
        <f t="shared" si="70"/>
        <v>4.1091446999999999</v>
      </c>
    </row>
    <row r="4495" spans="1:10" x14ac:dyDescent="0.25">
      <c r="A4495">
        <v>4493</v>
      </c>
      <c r="B4495">
        <v>4567</v>
      </c>
      <c r="C4495">
        <v>4641</v>
      </c>
      <c r="D4495">
        <v>0</v>
      </c>
      <c r="E4495">
        <v>4.0897784000000001</v>
      </c>
      <c r="F4495">
        <v>96.000000000000597</v>
      </c>
      <c r="G4495">
        <v>183.650784858067</v>
      </c>
      <c r="H4495">
        <v>0</v>
      </c>
      <c r="I4495" t="s">
        <v>9</v>
      </c>
      <c r="J4495">
        <f t="shared" si="70"/>
        <v>4.0897784000000001</v>
      </c>
    </row>
    <row r="4496" spans="1:10" x14ac:dyDescent="0.25">
      <c r="A4496">
        <v>4494</v>
      </c>
      <c r="B4496">
        <v>4568</v>
      </c>
      <c r="C4496">
        <v>4642</v>
      </c>
      <c r="D4496">
        <v>0</v>
      </c>
      <c r="E4496">
        <v>4.0975260000000002</v>
      </c>
      <c r="F4496">
        <v>96.000000000000597</v>
      </c>
      <c r="G4496">
        <v>183.705418539047</v>
      </c>
      <c r="H4496">
        <v>0</v>
      </c>
      <c r="I4496" t="s">
        <v>9</v>
      </c>
      <c r="J4496">
        <f t="shared" si="70"/>
        <v>4.0975260000000002</v>
      </c>
    </row>
    <row r="4497" spans="1:10" x14ac:dyDescent="0.25">
      <c r="A4497">
        <v>4495</v>
      </c>
      <c r="B4497">
        <v>4569</v>
      </c>
      <c r="C4497">
        <v>4643</v>
      </c>
      <c r="D4497">
        <v>0</v>
      </c>
      <c r="E4497">
        <v>4.1397776999999998</v>
      </c>
      <c r="F4497">
        <v>96.000000000000597</v>
      </c>
      <c r="G4497">
        <v>183.760615574518</v>
      </c>
      <c r="H4497">
        <v>0</v>
      </c>
      <c r="I4497" t="s">
        <v>9</v>
      </c>
      <c r="J4497">
        <f t="shared" si="70"/>
        <v>4.1397776999999998</v>
      </c>
    </row>
    <row r="4498" spans="1:10" x14ac:dyDescent="0.25">
      <c r="A4498">
        <v>4496</v>
      </c>
      <c r="B4498">
        <v>4570</v>
      </c>
      <c r="C4498">
        <v>4644</v>
      </c>
      <c r="D4498">
        <v>0</v>
      </c>
      <c r="E4498">
        <v>4.1591506000000003</v>
      </c>
      <c r="F4498">
        <v>96.000000000000597</v>
      </c>
      <c r="G4498">
        <v>183.81607091585801</v>
      </c>
      <c r="H4498">
        <v>0</v>
      </c>
      <c r="I4498" t="s">
        <v>9</v>
      </c>
      <c r="J4498">
        <f t="shared" si="70"/>
        <v>4.1591506000000003</v>
      </c>
    </row>
    <row r="4499" spans="1:10" x14ac:dyDescent="0.25">
      <c r="A4499">
        <v>4497</v>
      </c>
      <c r="B4499">
        <v>4571</v>
      </c>
      <c r="C4499">
        <v>4645</v>
      </c>
      <c r="D4499">
        <v>0</v>
      </c>
      <c r="E4499">
        <v>4.1759342999999998</v>
      </c>
      <c r="F4499">
        <v>96.000000000000597</v>
      </c>
      <c r="G4499">
        <v>183.871750040054</v>
      </c>
      <c r="H4499">
        <v>0</v>
      </c>
      <c r="I4499" t="s">
        <v>9</v>
      </c>
      <c r="J4499">
        <f t="shared" si="70"/>
        <v>4.1759342999999998</v>
      </c>
    </row>
    <row r="4500" spans="1:10" x14ac:dyDescent="0.25">
      <c r="A4500">
        <v>4498</v>
      </c>
      <c r="B4500">
        <v>4572</v>
      </c>
      <c r="C4500">
        <v>4646</v>
      </c>
      <c r="D4500">
        <v>0</v>
      </c>
      <c r="E4500">
        <v>4.1791280000000004</v>
      </c>
      <c r="F4500">
        <v>96.000000000000597</v>
      </c>
      <c r="G4500">
        <v>183.92747174898699</v>
      </c>
      <c r="H4500">
        <v>0</v>
      </c>
      <c r="I4500" t="s">
        <v>9</v>
      </c>
      <c r="J4500">
        <f t="shared" si="70"/>
        <v>4.1791280000000004</v>
      </c>
    </row>
    <row r="4501" spans="1:10" x14ac:dyDescent="0.25">
      <c r="A4501">
        <v>4499</v>
      </c>
      <c r="B4501">
        <v>4573</v>
      </c>
      <c r="C4501">
        <v>4647</v>
      </c>
      <c r="D4501">
        <v>0</v>
      </c>
      <c r="E4501">
        <v>4.1940264999999997</v>
      </c>
      <c r="F4501">
        <v>96.000000000000597</v>
      </c>
      <c r="G4501">
        <v>183.98339210192299</v>
      </c>
      <c r="H4501">
        <v>0</v>
      </c>
      <c r="I4501" t="s">
        <v>9</v>
      </c>
      <c r="J4501">
        <f t="shared" si="70"/>
        <v>4.1940264999999997</v>
      </c>
    </row>
    <row r="4502" spans="1:10" x14ac:dyDescent="0.25">
      <c r="A4502">
        <v>4500</v>
      </c>
      <c r="B4502">
        <v>4574</v>
      </c>
      <c r="C4502">
        <v>4648</v>
      </c>
      <c r="D4502">
        <v>0</v>
      </c>
      <c r="E4502">
        <v>4.2453599999999998</v>
      </c>
      <c r="F4502">
        <v>96.000000000000597</v>
      </c>
      <c r="G4502">
        <v>184.03999690055801</v>
      </c>
      <c r="H4502">
        <v>1</v>
      </c>
      <c r="I4502">
        <v>4612</v>
      </c>
      <c r="J4502">
        <f t="shared" si="70"/>
        <v>4.2453599999999998</v>
      </c>
    </row>
    <row r="4503" spans="1:10" x14ac:dyDescent="0.25">
      <c r="A4503">
        <v>4501</v>
      </c>
      <c r="B4503">
        <v>4575</v>
      </c>
      <c r="C4503">
        <v>4649</v>
      </c>
      <c r="D4503">
        <v>0</v>
      </c>
      <c r="E4503">
        <v>4.2813999999999997</v>
      </c>
      <c r="F4503">
        <v>96.000000000000597</v>
      </c>
      <c r="G4503">
        <v>184.09708223660701</v>
      </c>
      <c r="H4503">
        <v>0</v>
      </c>
      <c r="I4503" t="s">
        <v>9</v>
      </c>
      <c r="J4503">
        <f t="shared" si="70"/>
        <v>4.2813999999999997</v>
      </c>
    </row>
    <row r="4504" spans="1:10" x14ac:dyDescent="0.25">
      <c r="A4504">
        <v>4502</v>
      </c>
      <c r="B4504">
        <v>4576</v>
      </c>
      <c r="C4504">
        <v>4650</v>
      </c>
      <c r="D4504">
        <v>0</v>
      </c>
      <c r="E4504">
        <v>4.331118</v>
      </c>
      <c r="F4504">
        <v>96.000000000000597</v>
      </c>
      <c r="G4504">
        <v>184.15483047803201</v>
      </c>
      <c r="H4504">
        <v>0</v>
      </c>
      <c r="I4504" t="s">
        <v>9</v>
      </c>
      <c r="J4504">
        <f t="shared" si="70"/>
        <v>4.331118</v>
      </c>
    </row>
    <row r="4505" spans="1:10" x14ac:dyDescent="0.25">
      <c r="A4505">
        <v>4503</v>
      </c>
      <c r="B4505">
        <v>4577</v>
      </c>
      <c r="C4505">
        <v>4651</v>
      </c>
      <c r="D4505">
        <v>0</v>
      </c>
      <c r="E4505">
        <v>4.3852659999999997</v>
      </c>
      <c r="F4505">
        <v>96.000000000000597</v>
      </c>
      <c r="G4505">
        <v>184.21330068906099</v>
      </c>
      <c r="H4505">
        <v>0</v>
      </c>
      <c r="I4505" t="s">
        <v>9</v>
      </c>
      <c r="J4505">
        <f t="shared" si="70"/>
        <v>4.3852659999999997</v>
      </c>
    </row>
    <row r="4506" spans="1:10" x14ac:dyDescent="0.25">
      <c r="A4506">
        <v>4504</v>
      </c>
      <c r="B4506">
        <v>4578</v>
      </c>
      <c r="C4506">
        <v>4652</v>
      </c>
      <c r="D4506">
        <v>0</v>
      </c>
      <c r="E4506">
        <v>4.4711565999999996</v>
      </c>
      <c r="F4506">
        <v>96.000000000000597</v>
      </c>
      <c r="G4506">
        <v>184.27291611035599</v>
      </c>
      <c r="H4506">
        <v>0</v>
      </c>
      <c r="I4506" t="s">
        <v>9</v>
      </c>
      <c r="J4506">
        <f t="shared" si="70"/>
        <v>4.4711565999999996</v>
      </c>
    </row>
    <row r="4507" spans="1:10" x14ac:dyDescent="0.25">
      <c r="A4507">
        <v>4505</v>
      </c>
      <c r="B4507">
        <v>4579</v>
      </c>
      <c r="C4507">
        <v>4653</v>
      </c>
      <c r="D4507">
        <v>0</v>
      </c>
      <c r="E4507">
        <v>4.6281819999999998</v>
      </c>
      <c r="F4507">
        <v>96.000000000000597</v>
      </c>
      <c r="G4507">
        <v>184.33462520281401</v>
      </c>
      <c r="H4507">
        <v>0</v>
      </c>
      <c r="I4507" t="s">
        <v>9</v>
      </c>
      <c r="J4507">
        <f t="shared" si="70"/>
        <v>4.6281819999999998</v>
      </c>
    </row>
    <row r="4508" spans="1:10" x14ac:dyDescent="0.25">
      <c r="A4508">
        <v>4506</v>
      </c>
      <c r="B4508">
        <v>4580</v>
      </c>
      <c r="C4508">
        <v>4654</v>
      </c>
      <c r="D4508">
        <v>0</v>
      </c>
      <c r="E4508">
        <v>4.7835850000000004</v>
      </c>
      <c r="F4508">
        <v>96.000000000000597</v>
      </c>
      <c r="G4508">
        <v>184.39840633710199</v>
      </c>
      <c r="H4508">
        <v>0</v>
      </c>
      <c r="I4508" t="s">
        <v>9</v>
      </c>
      <c r="J4508">
        <f t="shared" si="70"/>
        <v>4.7835850000000004</v>
      </c>
    </row>
    <row r="4509" spans="1:10" x14ac:dyDescent="0.25">
      <c r="A4509">
        <v>4507</v>
      </c>
      <c r="B4509">
        <v>4581</v>
      </c>
      <c r="C4509">
        <v>4655</v>
      </c>
      <c r="D4509">
        <v>0</v>
      </c>
      <c r="E4509">
        <v>4.9471660000000002</v>
      </c>
      <c r="F4509">
        <v>96.000000000000597</v>
      </c>
      <c r="G4509">
        <v>184.464368549982</v>
      </c>
      <c r="H4509">
        <v>0</v>
      </c>
      <c r="I4509" t="s">
        <v>9</v>
      </c>
      <c r="J4509">
        <f t="shared" si="70"/>
        <v>4.9471660000000002</v>
      </c>
    </row>
    <row r="4510" spans="1:10" x14ac:dyDescent="0.25">
      <c r="A4510">
        <v>4508</v>
      </c>
      <c r="B4510">
        <v>4582</v>
      </c>
      <c r="C4510">
        <v>4656</v>
      </c>
      <c r="D4510">
        <v>0</v>
      </c>
      <c r="E4510">
        <v>5.0911306999999999</v>
      </c>
      <c r="F4510">
        <v>96.000000000000597</v>
      </c>
      <c r="G4510">
        <v>184.53225029309499</v>
      </c>
      <c r="H4510">
        <v>0</v>
      </c>
      <c r="I4510" t="s">
        <v>9</v>
      </c>
      <c r="J4510">
        <f t="shared" si="70"/>
        <v>5.0911306999999999</v>
      </c>
    </row>
    <row r="4511" spans="1:10" x14ac:dyDescent="0.25">
      <c r="A4511">
        <v>4509</v>
      </c>
      <c r="B4511">
        <v>4583</v>
      </c>
      <c r="C4511">
        <v>4657</v>
      </c>
      <c r="D4511">
        <v>0</v>
      </c>
      <c r="E4511">
        <v>5.1919979999999999</v>
      </c>
      <c r="F4511">
        <v>96.000000000000597</v>
      </c>
      <c r="G4511">
        <v>184.601476933161</v>
      </c>
      <c r="H4511">
        <v>0</v>
      </c>
      <c r="I4511" t="s">
        <v>9</v>
      </c>
      <c r="J4511">
        <f t="shared" si="70"/>
        <v>5.1919979999999999</v>
      </c>
    </row>
    <row r="4512" spans="1:10" x14ac:dyDescent="0.25">
      <c r="A4512">
        <v>4510</v>
      </c>
      <c r="B4512">
        <v>4584</v>
      </c>
      <c r="C4512">
        <v>4658</v>
      </c>
      <c r="D4512">
        <v>0</v>
      </c>
      <c r="E4512">
        <v>5.2364553999999996</v>
      </c>
      <c r="F4512">
        <v>96.000000000000597</v>
      </c>
      <c r="G4512">
        <v>184.671296339035</v>
      </c>
      <c r="H4512">
        <v>0</v>
      </c>
      <c r="I4512" t="s">
        <v>9</v>
      </c>
      <c r="J4512">
        <f t="shared" si="70"/>
        <v>5.2364553999999996</v>
      </c>
    </row>
    <row r="4513" spans="1:10" x14ac:dyDescent="0.25">
      <c r="A4513">
        <v>4511</v>
      </c>
      <c r="B4513">
        <v>4585</v>
      </c>
      <c r="C4513">
        <v>4659</v>
      </c>
      <c r="D4513">
        <v>0</v>
      </c>
      <c r="E4513">
        <v>5.2195169999999997</v>
      </c>
      <c r="F4513">
        <v>96.000000000000597</v>
      </c>
      <c r="G4513">
        <v>184.74088990211399</v>
      </c>
      <c r="H4513">
        <v>0</v>
      </c>
      <c r="I4513" t="s">
        <v>9</v>
      </c>
      <c r="J4513">
        <f t="shared" si="70"/>
        <v>5.2195169999999997</v>
      </c>
    </row>
    <row r="4514" spans="1:10" x14ac:dyDescent="0.25">
      <c r="A4514">
        <v>4512</v>
      </c>
      <c r="B4514">
        <v>4586</v>
      </c>
      <c r="C4514">
        <v>4660</v>
      </c>
      <c r="D4514">
        <v>0</v>
      </c>
      <c r="E4514">
        <v>5.2279543999999998</v>
      </c>
      <c r="F4514">
        <v>96.000000000000597</v>
      </c>
      <c r="G4514">
        <v>184.81059596061701</v>
      </c>
      <c r="H4514">
        <v>0</v>
      </c>
      <c r="I4514" t="s">
        <v>9</v>
      </c>
      <c r="J4514">
        <f t="shared" si="70"/>
        <v>5.2279543999999998</v>
      </c>
    </row>
    <row r="4515" spans="1:10" x14ac:dyDescent="0.25">
      <c r="A4515">
        <v>4513</v>
      </c>
      <c r="B4515">
        <v>4587</v>
      </c>
      <c r="C4515">
        <v>4661</v>
      </c>
      <c r="D4515">
        <v>0</v>
      </c>
      <c r="E4515">
        <v>5.2521469999999999</v>
      </c>
      <c r="F4515">
        <v>96.000000000000597</v>
      </c>
      <c r="G4515">
        <v>184.88062458991999</v>
      </c>
      <c r="H4515">
        <v>0</v>
      </c>
      <c r="I4515" t="s">
        <v>9</v>
      </c>
      <c r="J4515">
        <f t="shared" si="70"/>
        <v>5.2521469999999999</v>
      </c>
    </row>
    <row r="4516" spans="1:10" x14ac:dyDescent="0.25">
      <c r="A4516">
        <v>4514</v>
      </c>
      <c r="B4516">
        <v>4588</v>
      </c>
      <c r="C4516">
        <v>4662</v>
      </c>
      <c r="D4516">
        <v>0</v>
      </c>
      <c r="E4516">
        <v>5.3438486999999997</v>
      </c>
      <c r="F4516">
        <v>96.000000000000597</v>
      </c>
      <c r="G4516">
        <v>184.95187590598999</v>
      </c>
      <c r="H4516">
        <v>0</v>
      </c>
      <c r="I4516" t="s">
        <v>9</v>
      </c>
      <c r="J4516">
        <f t="shared" si="70"/>
        <v>5.3438486999999997</v>
      </c>
    </row>
    <row r="4517" spans="1:10" x14ac:dyDescent="0.25">
      <c r="A4517">
        <v>4515</v>
      </c>
      <c r="B4517">
        <v>4589</v>
      </c>
      <c r="C4517">
        <v>4663</v>
      </c>
      <c r="D4517">
        <v>0</v>
      </c>
      <c r="E4517">
        <v>5.3761973000000003</v>
      </c>
      <c r="F4517">
        <v>96.000000000000597</v>
      </c>
      <c r="G4517">
        <v>185.023558537165</v>
      </c>
      <c r="H4517">
        <v>1</v>
      </c>
      <c r="I4517">
        <v>4627</v>
      </c>
      <c r="J4517">
        <f t="shared" si="70"/>
        <v>5.3761973000000003</v>
      </c>
    </row>
    <row r="4518" spans="1:10" x14ac:dyDescent="0.25">
      <c r="A4518">
        <v>4516</v>
      </c>
      <c r="B4518">
        <v>4590</v>
      </c>
      <c r="C4518">
        <v>4664</v>
      </c>
      <c r="D4518">
        <v>0</v>
      </c>
      <c r="E4518">
        <v>5.3143799999999999</v>
      </c>
      <c r="F4518">
        <v>96.000000000000597</v>
      </c>
      <c r="G4518">
        <v>185.09441693941699</v>
      </c>
      <c r="H4518">
        <v>0</v>
      </c>
      <c r="I4518" t="s">
        <v>9</v>
      </c>
      <c r="J4518">
        <f t="shared" si="70"/>
        <v>5.3143799999999999</v>
      </c>
    </row>
    <row r="4519" spans="1:10" x14ac:dyDescent="0.25">
      <c r="A4519">
        <v>4517</v>
      </c>
      <c r="B4519">
        <v>4591</v>
      </c>
      <c r="C4519">
        <v>4665</v>
      </c>
      <c r="D4519">
        <v>0</v>
      </c>
      <c r="E4519">
        <v>5.2815469999999998</v>
      </c>
      <c r="F4519">
        <v>96.000000000000597</v>
      </c>
      <c r="G4519">
        <v>185.16483756701101</v>
      </c>
      <c r="H4519">
        <v>0</v>
      </c>
      <c r="I4519" t="s">
        <v>9</v>
      </c>
      <c r="J4519">
        <f t="shared" si="70"/>
        <v>5.2815469999999998</v>
      </c>
    </row>
    <row r="4520" spans="1:10" x14ac:dyDescent="0.25">
      <c r="A4520">
        <v>4518</v>
      </c>
      <c r="B4520">
        <v>4592</v>
      </c>
      <c r="C4520">
        <v>4666</v>
      </c>
      <c r="D4520">
        <v>0</v>
      </c>
      <c r="E4520">
        <v>5.2879300000000002</v>
      </c>
      <c r="F4520">
        <v>96.000000000000597</v>
      </c>
      <c r="G4520">
        <v>185.235343300501</v>
      </c>
      <c r="H4520">
        <v>0</v>
      </c>
      <c r="I4520" t="s">
        <v>9</v>
      </c>
      <c r="J4520">
        <f t="shared" si="70"/>
        <v>5.2879300000000002</v>
      </c>
    </row>
    <row r="4521" spans="1:10" x14ac:dyDescent="0.25">
      <c r="A4521">
        <v>4519</v>
      </c>
      <c r="B4521">
        <v>4593</v>
      </c>
      <c r="C4521">
        <v>4667</v>
      </c>
      <c r="D4521">
        <v>0</v>
      </c>
      <c r="E4521">
        <v>5.3029409999999997</v>
      </c>
      <c r="F4521">
        <v>96.000000000000597</v>
      </c>
      <c r="G4521">
        <v>185.30604917844099</v>
      </c>
      <c r="H4521">
        <v>0</v>
      </c>
      <c r="I4521" t="s">
        <v>9</v>
      </c>
      <c r="J4521">
        <f t="shared" si="70"/>
        <v>5.3029409999999997</v>
      </c>
    </row>
    <row r="4522" spans="1:10" x14ac:dyDescent="0.25">
      <c r="A4522">
        <v>4520</v>
      </c>
      <c r="B4522">
        <v>4594</v>
      </c>
      <c r="C4522">
        <v>4668</v>
      </c>
      <c r="D4522">
        <v>0</v>
      </c>
      <c r="E4522">
        <v>5.2549270000000003</v>
      </c>
      <c r="F4522">
        <v>96.000000000000597</v>
      </c>
      <c r="G4522">
        <v>185.376114873886</v>
      </c>
      <c r="H4522">
        <v>0</v>
      </c>
      <c r="I4522" t="s">
        <v>9</v>
      </c>
      <c r="J4522">
        <f t="shared" si="70"/>
        <v>5.2549270000000003</v>
      </c>
    </row>
    <row r="4523" spans="1:10" x14ac:dyDescent="0.25">
      <c r="A4523">
        <v>4521</v>
      </c>
      <c r="B4523">
        <v>4595</v>
      </c>
      <c r="C4523">
        <v>4669</v>
      </c>
      <c r="D4523">
        <v>0</v>
      </c>
      <c r="E4523">
        <v>5.1283975000000002</v>
      </c>
      <c r="F4523">
        <v>96.000000000000597</v>
      </c>
      <c r="G4523">
        <v>185.44449350674901</v>
      </c>
      <c r="H4523">
        <v>0</v>
      </c>
      <c r="I4523" t="s">
        <v>9</v>
      </c>
      <c r="J4523">
        <f t="shared" si="70"/>
        <v>5.1283975000000002</v>
      </c>
    </row>
    <row r="4524" spans="1:10" x14ac:dyDescent="0.25">
      <c r="A4524">
        <v>4522</v>
      </c>
      <c r="B4524">
        <v>4596</v>
      </c>
      <c r="C4524">
        <v>4670</v>
      </c>
      <c r="D4524">
        <v>0</v>
      </c>
      <c r="E4524">
        <v>5.0424857000000003</v>
      </c>
      <c r="F4524">
        <v>96.000000000000597</v>
      </c>
      <c r="G4524">
        <v>185.511726649602</v>
      </c>
      <c r="H4524">
        <v>0</v>
      </c>
      <c r="I4524" t="s">
        <v>9</v>
      </c>
      <c r="J4524">
        <f t="shared" si="70"/>
        <v>5.0424857000000003</v>
      </c>
    </row>
    <row r="4525" spans="1:10" x14ac:dyDescent="0.25">
      <c r="A4525">
        <v>4523</v>
      </c>
      <c r="B4525">
        <v>4597</v>
      </c>
      <c r="C4525">
        <v>4671</v>
      </c>
      <c r="D4525">
        <v>0</v>
      </c>
      <c r="E4525">
        <v>4.9919295000000004</v>
      </c>
      <c r="F4525">
        <v>96.000000000000597</v>
      </c>
      <c r="G4525">
        <v>185.57828571001599</v>
      </c>
      <c r="H4525">
        <v>0</v>
      </c>
      <c r="I4525" t="s">
        <v>9</v>
      </c>
      <c r="J4525">
        <f t="shared" si="70"/>
        <v>4.9919295000000004</v>
      </c>
    </row>
    <row r="4526" spans="1:10" x14ac:dyDescent="0.25">
      <c r="A4526">
        <v>4524</v>
      </c>
      <c r="B4526">
        <v>4598</v>
      </c>
      <c r="C4526">
        <v>4672</v>
      </c>
      <c r="D4526">
        <v>0</v>
      </c>
      <c r="E4526">
        <v>4.9279210000000004</v>
      </c>
      <c r="F4526">
        <v>96.000000000000597</v>
      </c>
      <c r="G4526">
        <v>185.643991320928</v>
      </c>
      <c r="H4526">
        <v>0</v>
      </c>
      <c r="I4526" t="s">
        <v>9</v>
      </c>
      <c r="J4526">
        <f t="shared" si="70"/>
        <v>4.9279210000000004</v>
      </c>
    </row>
    <row r="4527" spans="1:10" x14ac:dyDescent="0.25">
      <c r="A4527">
        <v>4525</v>
      </c>
      <c r="B4527">
        <v>4599</v>
      </c>
      <c r="C4527">
        <v>4673</v>
      </c>
      <c r="D4527">
        <v>0</v>
      </c>
      <c r="E4527">
        <v>4.8089766999999997</v>
      </c>
      <c r="F4527">
        <v>96.000000000000597</v>
      </c>
      <c r="G4527">
        <v>185.70811100959699</v>
      </c>
      <c r="H4527">
        <v>0</v>
      </c>
      <c r="I4527" t="s">
        <v>9</v>
      </c>
      <c r="J4527">
        <f t="shared" si="70"/>
        <v>4.8089766999999997</v>
      </c>
    </row>
    <row r="4528" spans="1:10" x14ac:dyDescent="0.25">
      <c r="A4528">
        <v>4526</v>
      </c>
      <c r="B4528">
        <v>4600</v>
      </c>
      <c r="C4528">
        <v>4674</v>
      </c>
      <c r="D4528">
        <v>0</v>
      </c>
      <c r="E4528">
        <v>4.6350093000000001</v>
      </c>
      <c r="F4528">
        <v>96.000000000000597</v>
      </c>
      <c r="G4528">
        <v>185.76991113344801</v>
      </c>
      <c r="H4528">
        <v>0</v>
      </c>
      <c r="I4528" t="s">
        <v>9</v>
      </c>
      <c r="J4528">
        <f t="shared" si="70"/>
        <v>4.6350093000000001</v>
      </c>
    </row>
    <row r="4529" spans="1:10" x14ac:dyDescent="0.25">
      <c r="A4529">
        <v>4527</v>
      </c>
      <c r="B4529">
        <v>4601</v>
      </c>
      <c r="C4529">
        <v>4675</v>
      </c>
      <c r="D4529">
        <v>0</v>
      </c>
      <c r="E4529">
        <v>4.4831690000000002</v>
      </c>
      <c r="F4529">
        <v>96.000000000000597</v>
      </c>
      <c r="G4529">
        <v>185.82968672116601</v>
      </c>
      <c r="H4529">
        <v>0</v>
      </c>
      <c r="I4529" t="s">
        <v>9</v>
      </c>
      <c r="J4529">
        <f t="shared" si="70"/>
        <v>4.4831690000000002</v>
      </c>
    </row>
    <row r="4530" spans="1:10" x14ac:dyDescent="0.25">
      <c r="A4530">
        <v>4528</v>
      </c>
      <c r="B4530">
        <v>4602</v>
      </c>
      <c r="C4530">
        <v>4676</v>
      </c>
      <c r="D4530">
        <v>0</v>
      </c>
      <c r="E4530">
        <v>4.3700869999999998</v>
      </c>
      <c r="F4530">
        <v>96.000000000000597</v>
      </c>
      <c r="G4530">
        <v>185.88795454978899</v>
      </c>
      <c r="H4530">
        <v>0</v>
      </c>
      <c r="I4530" t="s">
        <v>9</v>
      </c>
      <c r="J4530">
        <f t="shared" si="70"/>
        <v>4.3700869999999998</v>
      </c>
    </row>
    <row r="4531" spans="1:10" x14ac:dyDescent="0.25">
      <c r="A4531">
        <v>4529</v>
      </c>
      <c r="B4531">
        <v>4603</v>
      </c>
      <c r="C4531">
        <v>4677</v>
      </c>
      <c r="D4531">
        <v>0</v>
      </c>
      <c r="E4531">
        <v>4.2644219999999997</v>
      </c>
      <c r="F4531">
        <v>96.000000000000597</v>
      </c>
      <c r="G4531">
        <v>185.94481350898701</v>
      </c>
      <c r="H4531">
        <v>0</v>
      </c>
      <c r="I4531" t="s">
        <v>9</v>
      </c>
      <c r="J4531">
        <f t="shared" si="70"/>
        <v>4.2644219999999997</v>
      </c>
    </row>
    <row r="4532" spans="1:10" x14ac:dyDescent="0.25">
      <c r="A4532">
        <v>4530</v>
      </c>
      <c r="B4532">
        <v>4604</v>
      </c>
      <c r="C4532">
        <v>4678</v>
      </c>
      <c r="D4532">
        <v>0</v>
      </c>
      <c r="E4532">
        <v>4.1305870000000002</v>
      </c>
      <c r="F4532">
        <v>96.000000000000597</v>
      </c>
      <c r="G4532">
        <v>185.999888003667</v>
      </c>
      <c r="H4532">
        <v>0</v>
      </c>
      <c r="I4532" t="s">
        <v>9</v>
      </c>
      <c r="J4532">
        <f t="shared" si="70"/>
        <v>4.1305870000000002</v>
      </c>
    </row>
    <row r="4533" spans="1:10" x14ac:dyDescent="0.25">
      <c r="A4533">
        <v>4531</v>
      </c>
      <c r="B4533">
        <v>4605</v>
      </c>
      <c r="C4533">
        <v>4679</v>
      </c>
      <c r="D4533">
        <v>0</v>
      </c>
      <c r="E4533">
        <v>4.0059313999999997</v>
      </c>
      <c r="F4533">
        <v>96.000000000000597</v>
      </c>
      <c r="G4533">
        <v>186.05330042203201</v>
      </c>
      <c r="H4533">
        <v>1</v>
      </c>
      <c r="I4533">
        <v>4643</v>
      </c>
      <c r="J4533">
        <f t="shared" si="70"/>
        <v>4.0059313999999997</v>
      </c>
    </row>
    <row r="4534" spans="1:10" x14ac:dyDescent="0.25">
      <c r="A4534">
        <v>4532</v>
      </c>
      <c r="B4534">
        <v>4606</v>
      </c>
      <c r="C4534">
        <v>4680</v>
      </c>
      <c r="D4534">
        <v>0</v>
      </c>
      <c r="E4534">
        <v>3.8779675999999998</v>
      </c>
      <c r="F4534">
        <v>96.000000000000597</v>
      </c>
      <c r="G4534">
        <v>186.105006656646</v>
      </c>
      <c r="H4534">
        <v>0</v>
      </c>
      <c r="I4534" t="s">
        <v>9</v>
      </c>
      <c r="J4534">
        <f t="shared" si="70"/>
        <v>3.8779675999999998</v>
      </c>
    </row>
    <row r="4535" spans="1:10" x14ac:dyDescent="0.25">
      <c r="A4535">
        <v>4533</v>
      </c>
      <c r="B4535">
        <v>4607</v>
      </c>
      <c r="C4535">
        <v>4681</v>
      </c>
      <c r="D4535">
        <v>0</v>
      </c>
      <c r="E4535">
        <v>3.7588308000000001</v>
      </c>
      <c r="F4535">
        <v>96.000000000000597</v>
      </c>
      <c r="G4535">
        <v>186.155124400456</v>
      </c>
      <c r="H4535">
        <v>0</v>
      </c>
      <c r="I4535" t="s">
        <v>9</v>
      </c>
      <c r="J4535">
        <f t="shared" si="70"/>
        <v>3.7588308000000001</v>
      </c>
    </row>
    <row r="4536" spans="1:10" x14ac:dyDescent="0.25">
      <c r="A4536">
        <v>4534</v>
      </c>
      <c r="B4536">
        <v>4608</v>
      </c>
      <c r="C4536">
        <v>4682</v>
      </c>
      <c r="D4536">
        <v>0</v>
      </c>
      <c r="E4536">
        <v>3.6704528000000001</v>
      </c>
      <c r="F4536">
        <v>96.000000000000597</v>
      </c>
      <c r="G4536">
        <v>186.20406377156499</v>
      </c>
      <c r="H4536">
        <v>0</v>
      </c>
      <c r="I4536" t="s">
        <v>9</v>
      </c>
      <c r="J4536">
        <f t="shared" si="70"/>
        <v>3.6704528000000001</v>
      </c>
    </row>
    <row r="4537" spans="1:10" x14ac:dyDescent="0.25">
      <c r="A4537">
        <v>4535</v>
      </c>
      <c r="B4537">
        <v>4609</v>
      </c>
      <c r="C4537">
        <v>4683</v>
      </c>
      <c r="D4537">
        <v>0</v>
      </c>
      <c r="E4537">
        <v>3.5485532000000002</v>
      </c>
      <c r="F4537">
        <v>96.000000000000597</v>
      </c>
      <c r="G4537">
        <v>186.25137781461001</v>
      </c>
      <c r="H4537">
        <v>0</v>
      </c>
      <c r="I4537" t="s">
        <v>9</v>
      </c>
      <c r="J4537">
        <f t="shared" si="70"/>
        <v>3.5485532000000002</v>
      </c>
    </row>
    <row r="4538" spans="1:10" x14ac:dyDescent="0.25">
      <c r="A4538">
        <v>4536</v>
      </c>
      <c r="B4538">
        <v>4610</v>
      </c>
      <c r="C4538">
        <v>4684</v>
      </c>
      <c r="D4538">
        <v>0</v>
      </c>
      <c r="E4538">
        <v>3.3714588000000001</v>
      </c>
      <c r="F4538">
        <v>96.000000000000597</v>
      </c>
      <c r="G4538">
        <v>186.296330598195</v>
      </c>
      <c r="H4538">
        <v>0</v>
      </c>
      <c r="I4538" t="s">
        <v>9</v>
      </c>
      <c r="J4538">
        <f t="shared" si="70"/>
        <v>3.3714588000000001</v>
      </c>
    </row>
    <row r="4539" spans="1:10" x14ac:dyDescent="0.25">
      <c r="A4539">
        <v>4537</v>
      </c>
      <c r="B4539">
        <v>4611</v>
      </c>
      <c r="C4539">
        <v>4685</v>
      </c>
      <c r="D4539">
        <v>0</v>
      </c>
      <c r="E4539">
        <v>3.1975457999999999</v>
      </c>
      <c r="F4539">
        <v>96.000000000000597</v>
      </c>
      <c r="G4539">
        <v>186.338964541753</v>
      </c>
      <c r="H4539">
        <v>0</v>
      </c>
      <c r="I4539" t="s">
        <v>9</v>
      </c>
      <c r="J4539">
        <f t="shared" si="70"/>
        <v>3.1975457999999999</v>
      </c>
    </row>
    <row r="4540" spans="1:10" x14ac:dyDescent="0.25">
      <c r="A4540">
        <v>4538</v>
      </c>
      <c r="B4540">
        <v>4612</v>
      </c>
      <c r="C4540">
        <v>4686</v>
      </c>
      <c r="D4540">
        <v>0</v>
      </c>
      <c r="E4540">
        <v>3.0195395999999999</v>
      </c>
      <c r="F4540">
        <v>96.000000000000597</v>
      </c>
      <c r="G4540">
        <v>186.37922506968101</v>
      </c>
      <c r="H4540">
        <v>0</v>
      </c>
      <c r="I4540" t="s">
        <v>9</v>
      </c>
      <c r="J4540">
        <f t="shared" si="70"/>
        <v>3.0195395999999999</v>
      </c>
    </row>
    <row r="4541" spans="1:10" x14ac:dyDescent="0.25">
      <c r="A4541">
        <v>4539</v>
      </c>
      <c r="B4541">
        <v>4613</v>
      </c>
      <c r="C4541">
        <v>4687</v>
      </c>
      <c r="D4541">
        <v>0</v>
      </c>
      <c r="E4541">
        <v>2.9132345000000002</v>
      </c>
      <c r="F4541">
        <v>96.000000000000597</v>
      </c>
      <c r="G4541">
        <v>186.41806819597801</v>
      </c>
      <c r="H4541">
        <v>0</v>
      </c>
      <c r="I4541" t="s">
        <v>9</v>
      </c>
      <c r="J4541">
        <f t="shared" si="70"/>
        <v>2.9132345000000002</v>
      </c>
    </row>
    <row r="4542" spans="1:10" x14ac:dyDescent="0.25">
      <c r="A4542">
        <v>4540</v>
      </c>
      <c r="B4542">
        <v>4614</v>
      </c>
      <c r="C4542">
        <v>4688</v>
      </c>
      <c r="D4542">
        <v>0</v>
      </c>
      <c r="E4542">
        <v>2.8318975000000002</v>
      </c>
      <c r="F4542">
        <v>96.000000000000597</v>
      </c>
      <c r="G4542">
        <v>186.455826829274</v>
      </c>
      <c r="H4542">
        <v>0</v>
      </c>
      <c r="I4542" t="s">
        <v>9</v>
      </c>
      <c r="J4542">
        <f t="shared" si="70"/>
        <v>2.8318975000000002</v>
      </c>
    </row>
    <row r="4543" spans="1:10" x14ac:dyDescent="0.25">
      <c r="A4543">
        <v>4541</v>
      </c>
      <c r="B4543">
        <v>4615</v>
      </c>
      <c r="C4543">
        <v>4689</v>
      </c>
      <c r="D4543">
        <v>0</v>
      </c>
      <c r="E4543">
        <v>2.7744996999999998</v>
      </c>
      <c r="F4543">
        <v>96.000000000000597</v>
      </c>
      <c r="G4543">
        <v>186.49282015800401</v>
      </c>
      <c r="H4543">
        <v>0</v>
      </c>
      <c r="I4543" t="s">
        <v>9</v>
      </c>
      <c r="J4543">
        <f t="shared" si="70"/>
        <v>2.7744996999999998</v>
      </c>
    </row>
    <row r="4544" spans="1:10" x14ac:dyDescent="0.25">
      <c r="A4544">
        <v>4542</v>
      </c>
      <c r="B4544">
        <v>4616</v>
      </c>
      <c r="C4544">
        <v>4690</v>
      </c>
      <c r="D4544">
        <v>0</v>
      </c>
      <c r="E4544">
        <v>2.7065313</v>
      </c>
      <c r="F4544">
        <v>96.000000000000597</v>
      </c>
      <c r="G4544">
        <v>186.528907241821</v>
      </c>
      <c r="H4544">
        <v>0</v>
      </c>
      <c r="I4544" t="s">
        <v>9</v>
      </c>
      <c r="J4544">
        <f t="shared" si="70"/>
        <v>2.7065313</v>
      </c>
    </row>
    <row r="4545" spans="1:10" x14ac:dyDescent="0.25">
      <c r="A4545">
        <v>4543</v>
      </c>
      <c r="B4545">
        <v>4617</v>
      </c>
      <c r="C4545">
        <v>4691</v>
      </c>
      <c r="D4545">
        <v>0</v>
      </c>
      <c r="E4545">
        <v>2.6499507000000002</v>
      </c>
      <c r="F4545">
        <v>96.000000000000597</v>
      </c>
      <c r="G4545">
        <v>186.56423991839</v>
      </c>
      <c r="H4545">
        <v>0</v>
      </c>
      <c r="I4545" t="s">
        <v>9</v>
      </c>
      <c r="J4545">
        <f t="shared" si="70"/>
        <v>2.6499507000000002</v>
      </c>
    </row>
    <row r="4546" spans="1:10" x14ac:dyDescent="0.25">
      <c r="A4546">
        <v>4544</v>
      </c>
      <c r="B4546">
        <v>4618</v>
      </c>
      <c r="C4546">
        <v>4692</v>
      </c>
      <c r="D4546">
        <v>0</v>
      </c>
      <c r="E4546">
        <v>2.6034600000000001</v>
      </c>
      <c r="F4546">
        <v>96.000000000000597</v>
      </c>
      <c r="G4546">
        <v>186.59895271937</v>
      </c>
      <c r="H4546">
        <v>0</v>
      </c>
      <c r="I4546" t="s">
        <v>9</v>
      </c>
      <c r="J4546">
        <f t="shared" si="70"/>
        <v>2.6034600000000001</v>
      </c>
    </row>
    <row r="4547" spans="1:10" x14ac:dyDescent="0.25">
      <c r="A4547">
        <v>4545</v>
      </c>
      <c r="B4547">
        <v>4619</v>
      </c>
      <c r="C4547">
        <v>4693</v>
      </c>
      <c r="D4547">
        <v>0</v>
      </c>
      <c r="E4547">
        <v>2.5742023000000001</v>
      </c>
      <c r="F4547">
        <v>96.000000000000597</v>
      </c>
      <c r="G4547">
        <v>186.63327541669199</v>
      </c>
      <c r="H4547">
        <v>0</v>
      </c>
      <c r="I4547" t="s">
        <v>9</v>
      </c>
      <c r="J4547">
        <f t="shared" ref="J4547:J4610" si="71">E4547-D4547</f>
        <v>2.5742023000000001</v>
      </c>
    </row>
    <row r="4548" spans="1:10" x14ac:dyDescent="0.25">
      <c r="A4548">
        <v>4546</v>
      </c>
      <c r="B4548">
        <v>4620</v>
      </c>
      <c r="C4548">
        <v>4694</v>
      </c>
      <c r="D4548">
        <v>0</v>
      </c>
      <c r="E4548">
        <v>2.5995385999999998</v>
      </c>
      <c r="F4548">
        <v>96.000000000000597</v>
      </c>
      <c r="G4548">
        <v>186.66793593088701</v>
      </c>
      <c r="H4548">
        <v>0</v>
      </c>
      <c r="I4548" t="s">
        <v>9</v>
      </c>
      <c r="J4548">
        <f t="shared" si="71"/>
        <v>2.5995385999999998</v>
      </c>
    </row>
    <row r="4549" spans="1:10" x14ac:dyDescent="0.25">
      <c r="A4549">
        <v>4547</v>
      </c>
      <c r="B4549">
        <v>4621</v>
      </c>
      <c r="C4549">
        <v>4695</v>
      </c>
      <c r="D4549">
        <v>0</v>
      </c>
      <c r="E4549">
        <v>2.6220490000000001</v>
      </c>
      <c r="F4549">
        <v>96.000000000000597</v>
      </c>
      <c r="G4549">
        <v>186.702896585464</v>
      </c>
      <c r="H4549">
        <v>0</v>
      </c>
      <c r="I4549" t="s">
        <v>9</v>
      </c>
      <c r="J4549">
        <f t="shared" si="71"/>
        <v>2.6220490000000001</v>
      </c>
    </row>
    <row r="4550" spans="1:10" x14ac:dyDescent="0.25">
      <c r="A4550">
        <v>4548</v>
      </c>
      <c r="B4550">
        <v>4622</v>
      </c>
      <c r="C4550">
        <v>4696</v>
      </c>
      <c r="D4550">
        <v>0</v>
      </c>
      <c r="E4550">
        <v>2.6376149999999998</v>
      </c>
      <c r="F4550">
        <v>96.000000000000597</v>
      </c>
      <c r="G4550">
        <v>186.73806478500299</v>
      </c>
      <c r="H4550">
        <v>0</v>
      </c>
      <c r="I4550" t="s">
        <v>9</v>
      </c>
      <c r="J4550">
        <f t="shared" si="71"/>
        <v>2.6376149999999998</v>
      </c>
    </row>
    <row r="4551" spans="1:10" x14ac:dyDescent="0.25">
      <c r="A4551">
        <v>4549</v>
      </c>
      <c r="B4551">
        <v>4623</v>
      </c>
      <c r="C4551">
        <v>4697</v>
      </c>
      <c r="D4551">
        <v>0</v>
      </c>
      <c r="E4551">
        <v>2.6519629999999998</v>
      </c>
      <c r="F4551">
        <v>96.000000000000597</v>
      </c>
      <c r="G4551">
        <v>186.77342429161001</v>
      </c>
      <c r="H4551">
        <v>0</v>
      </c>
      <c r="I4551" t="s">
        <v>9</v>
      </c>
      <c r="J4551">
        <f t="shared" si="71"/>
        <v>2.6519629999999998</v>
      </c>
    </row>
    <row r="4552" spans="1:10" x14ac:dyDescent="0.25">
      <c r="A4552">
        <v>4550</v>
      </c>
      <c r="B4552">
        <v>4624</v>
      </c>
      <c r="C4552">
        <v>4698</v>
      </c>
      <c r="D4552">
        <v>0</v>
      </c>
      <c r="E4552">
        <v>2.6884353000000001</v>
      </c>
      <c r="F4552">
        <v>96.000000000000597</v>
      </c>
      <c r="G4552">
        <v>186.80927009582501</v>
      </c>
      <c r="H4552">
        <v>0</v>
      </c>
      <c r="I4552" t="s">
        <v>9</v>
      </c>
      <c r="J4552">
        <f t="shared" si="71"/>
        <v>2.6884353000000001</v>
      </c>
    </row>
    <row r="4553" spans="1:10" x14ac:dyDescent="0.25">
      <c r="A4553">
        <v>4551</v>
      </c>
      <c r="B4553">
        <v>4625</v>
      </c>
      <c r="C4553">
        <v>4699</v>
      </c>
      <c r="D4553">
        <v>0</v>
      </c>
      <c r="E4553">
        <v>2.8387850000000001</v>
      </c>
      <c r="F4553">
        <v>96.000000000000597</v>
      </c>
      <c r="G4553">
        <v>186.84712056159901</v>
      </c>
      <c r="H4553">
        <v>0</v>
      </c>
      <c r="I4553" t="s">
        <v>9</v>
      </c>
      <c r="J4553">
        <f t="shared" si="71"/>
        <v>2.8387850000000001</v>
      </c>
    </row>
    <row r="4554" spans="1:10" x14ac:dyDescent="0.25">
      <c r="A4554">
        <v>4552</v>
      </c>
      <c r="B4554">
        <v>4626</v>
      </c>
      <c r="C4554">
        <v>4700</v>
      </c>
      <c r="D4554">
        <v>0</v>
      </c>
      <c r="E4554">
        <v>2.9952695</v>
      </c>
      <c r="F4554">
        <v>96.000000000000597</v>
      </c>
      <c r="G4554">
        <v>186.88705748875901</v>
      </c>
      <c r="H4554">
        <v>0</v>
      </c>
      <c r="I4554" t="s">
        <v>9</v>
      </c>
      <c r="J4554">
        <f t="shared" si="71"/>
        <v>2.9952695</v>
      </c>
    </row>
    <row r="4555" spans="1:10" x14ac:dyDescent="0.25">
      <c r="A4555">
        <v>4553</v>
      </c>
      <c r="B4555">
        <v>4627</v>
      </c>
      <c r="C4555">
        <v>4701</v>
      </c>
      <c r="D4555">
        <v>0</v>
      </c>
      <c r="E4555">
        <v>3.1143901000000001</v>
      </c>
      <c r="F4555">
        <v>96.000000000000597</v>
      </c>
      <c r="G4555">
        <v>186.928582690556</v>
      </c>
      <c r="H4555">
        <v>0</v>
      </c>
      <c r="I4555" t="s">
        <v>9</v>
      </c>
      <c r="J4555">
        <f t="shared" si="71"/>
        <v>3.1143901000000001</v>
      </c>
    </row>
    <row r="4556" spans="1:10" x14ac:dyDescent="0.25">
      <c r="A4556">
        <v>4554</v>
      </c>
      <c r="B4556">
        <v>4628</v>
      </c>
      <c r="C4556">
        <v>4702</v>
      </c>
      <c r="D4556">
        <v>0</v>
      </c>
      <c r="E4556">
        <v>3.2206074999999998</v>
      </c>
      <c r="F4556">
        <v>96.000000000000597</v>
      </c>
      <c r="G4556">
        <v>186.97152412414499</v>
      </c>
      <c r="H4556">
        <v>0</v>
      </c>
      <c r="I4556" t="s">
        <v>9</v>
      </c>
      <c r="J4556">
        <f t="shared" si="71"/>
        <v>3.2206074999999998</v>
      </c>
    </row>
    <row r="4557" spans="1:10" x14ac:dyDescent="0.25">
      <c r="A4557">
        <v>4555</v>
      </c>
      <c r="B4557">
        <v>4629</v>
      </c>
      <c r="C4557">
        <v>4703</v>
      </c>
      <c r="D4557">
        <v>0</v>
      </c>
      <c r="E4557">
        <v>3.3283521999999999</v>
      </c>
      <c r="F4557">
        <v>96.000000000000597</v>
      </c>
      <c r="G4557">
        <v>187.01590215364999</v>
      </c>
      <c r="H4557">
        <v>1</v>
      </c>
      <c r="I4557">
        <v>4667</v>
      </c>
      <c r="J4557">
        <f t="shared" si="71"/>
        <v>3.3283521999999999</v>
      </c>
    </row>
    <row r="4558" spans="1:10" x14ac:dyDescent="0.25">
      <c r="A4558">
        <v>4556</v>
      </c>
      <c r="B4558">
        <v>4630</v>
      </c>
      <c r="C4558">
        <v>4704</v>
      </c>
      <c r="D4558">
        <v>0</v>
      </c>
      <c r="E4558">
        <v>3.3929265000000002</v>
      </c>
      <c r="F4558">
        <v>96.000000000000597</v>
      </c>
      <c r="G4558">
        <v>187.06114117304401</v>
      </c>
      <c r="H4558">
        <v>0</v>
      </c>
      <c r="I4558" t="s">
        <v>9</v>
      </c>
      <c r="J4558">
        <f t="shared" si="71"/>
        <v>3.3929265000000002</v>
      </c>
    </row>
    <row r="4559" spans="1:10" x14ac:dyDescent="0.25">
      <c r="A4559">
        <v>4557</v>
      </c>
      <c r="B4559">
        <v>4631</v>
      </c>
      <c r="C4559">
        <v>4705</v>
      </c>
      <c r="D4559">
        <v>0</v>
      </c>
      <c r="E4559">
        <v>3.4769695</v>
      </c>
      <c r="F4559">
        <v>96.000000000000597</v>
      </c>
      <c r="G4559">
        <v>187.10750076611799</v>
      </c>
      <c r="H4559">
        <v>0</v>
      </c>
      <c r="I4559" t="s">
        <v>9</v>
      </c>
      <c r="J4559">
        <f t="shared" si="71"/>
        <v>3.4769695</v>
      </c>
    </row>
    <row r="4560" spans="1:10" x14ac:dyDescent="0.25">
      <c r="A4560">
        <v>4558</v>
      </c>
      <c r="B4560">
        <v>4632</v>
      </c>
      <c r="C4560">
        <v>4706</v>
      </c>
      <c r="D4560">
        <v>0</v>
      </c>
      <c r="E4560">
        <v>3.5351387999999999</v>
      </c>
      <c r="F4560">
        <v>96.000000000000597</v>
      </c>
      <c r="G4560">
        <v>187.15463595072401</v>
      </c>
      <c r="H4560">
        <v>0</v>
      </c>
      <c r="I4560" t="s">
        <v>9</v>
      </c>
      <c r="J4560">
        <f t="shared" si="71"/>
        <v>3.5351387999999999</v>
      </c>
    </row>
    <row r="4561" spans="1:10" x14ac:dyDescent="0.25">
      <c r="A4561">
        <v>4559</v>
      </c>
      <c r="B4561">
        <v>4633</v>
      </c>
      <c r="C4561">
        <v>4707</v>
      </c>
      <c r="D4561">
        <v>0</v>
      </c>
      <c r="E4561">
        <v>3.5849769999999999</v>
      </c>
      <c r="F4561">
        <v>96.000000000000597</v>
      </c>
      <c r="G4561">
        <v>187.20243564287799</v>
      </c>
      <c r="H4561">
        <v>0</v>
      </c>
      <c r="I4561" t="s">
        <v>9</v>
      </c>
      <c r="J4561">
        <f t="shared" si="71"/>
        <v>3.5849769999999999</v>
      </c>
    </row>
    <row r="4562" spans="1:10" x14ac:dyDescent="0.25">
      <c r="A4562">
        <v>4560</v>
      </c>
      <c r="B4562">
        <v>4634</v>
      </c>
      <c r="C4562">
        <v>4708</v>
      </c>
      <c r="D4562">
        <v>0</v>
      </c>
      <c r="E4562">
        <v>3.6326344000000002</v>
      </c>
      <c r="F4562">
        <v>96.000000000000597</v>
      </c>
      <c r="G4562">
        <v>187.25087076822899</v>
      </c>
      <c r="H4562">
        <v>0</v>
      </c>
      <c r="I4562" t="s">
        <v>9</v>
      </c>
      <c r="J4562">
        <f t="shared" si="71"/>
        <v>3.6326344000000002</v>
      </c>
    </row>
    <row r="4563" spans="1:10" x14ac:dyDescent="0.25">
      <c r="A4563">
        <v>4561</v>
      </c>
      <c r="B4563">
        <v>4635</v>
      </c>
      <c r="C4563">
        <v>4709</v>
      </c>
      <c r="D4563">
        <v>0</v>
      </c>
      <c r="E4563">
        <v>3.7434957</v>
      </c>
      <c r="F4563">
        <v>96.000000000000597</v>
      </c>
      <c r="G4563">
        <v>187.30078404426499</v>
      </c>
      <c r="H4563">
        <v>0</v>
      </c>
      <c r="I4563" t="s">
        <v>9</v>
      </c>
      <c r="J4563">
        <f t="shared" si="71"/>
        <v>3.7434957</v>
      </c>
    </row>
    <row r="4564" spans="1:10" x14ac:dyDescent="0.25">
      <c r="A4564">
        <v>4562</v>
      </c>
      <c r="B4564">
        <v>4636</v>
      </c>
      <c r="C4564">
        <v>4710</v>
      </c>
      <c r="D4564">
        <v>0</v>
      </c>
      <c r="E4564">
        <v>3.8649374999999999</v>
      </c>
      <c r="F4564">
        <v>96.000000000000597</v>
      </c>
      <c r="G4564">
        <v>187.35231654485</v>
      </c>
      <c r="H4564">
        <v>0</v>
      </c>
      <c r="I4564" t="s">
        <v>9</v>
      </c>
      <c r="J4564">
        <f t="shared" si="71"/>
        <v>3.8649374999999999</v>
      </c>
    </row>
    <row r="4565" spans="1:10" x14ac:dyDescent="0.25">
      <c r="A4565">
        <v>4563</v>
      </c>
      <c r="B4565">
        <v>4637</v>
      </c>
      <c r="C4565">
        <v>4711</v>
      </c>
      <c r="D4565">
        <v>0</v>
      </c>
      <c r="E4565">
        <v>3.9956486</v>
      </c>
      <c r="F4565">
        <v>96.000000000000597</v>
      </c>
      <c r="G4565">
        <v>187.40559185981701</v>
      </c>
      <c r="H4565">
        <v>0</v>
      </c>
      <c r="I4565" t="s">
        <v>9</v>
      </c>
      <c r="J4565">
        <f t="shared" si="71"/>
        <v>3.9956486</v>
      </c>
    </row>
    <row r="4566" spans="1:10" x14ac:dyDescent="0.25">
      <c r="A4566">
        <v>4564</v>
      </c>
      <c r="B4566">
        <v>4638</v>
      </c>
      <c r="C4566">
        <v>4712</v>
      </c>
      <c r="D4566">
        <v>0</v>
      </c>
      <c r="E4566">
        <v>4.0938470000000002</v>
      </c>
      <c r="F4566">
        <v>96.000000000000597</v>
      </c>
      <c r="G4566">
        <v>187.46017648379001</v>
      </c>
      <c r="H4566">
        <v>0</v>
      </c>
      <c r="I4566" t="s">
        <v>9</v>
      </c>
      <c r="J4566">
        <f t="shared" si="71"/>
        <v>4.0938470000000002</v>
      </c>
    </row>
    <row r="4567" spans="1:10" x14ac:dyDescent="0.25">
      <c r="A4567">
        <v>4565</v>
      </c>
      <c r="B4567">
        <v>4639</v>
      </c>
      <c r="C4567">
        <v>4713</v>
      </c>
      <c r="D4567">
        <v>0</v>
      </c>
      <c r="E4567">
        <v>4.1860299999999997</v>
      </c>
      <c r="F4567">
        <v>96.000000000000597</v>
      </c>
      <c r="G4567">
        <v>187.51599021593699</v>
      </c>
      <c r="H4567">
        <v>0</v>
      </c>
      <c r="I4567" t="s">
        <v>9</v>
      </c>
      <c r="J4567">
        <f t="shared" si="71"/>
        <v>4.1860299999999997</v>
      </c>
    </row>
    <row r="4568" spans="1:10" x14ac:dyDescent="0.25">
      <c r="A4568">
        <v>4566</v>
      </c>
      <c r="B4568">
        <v>4640</v>
      </c>
      <c r="C4568">
        <v>4714</v>
      </c>
      <c r="D4568">
        <v>0</v>
      </c>
      <c r="E4568">
        <v>4.2302555999999996</v>
      </c>
      <c r="F4568">
        <v>96.000000000000597</v>
      </c>
      <c r="G4568">
        <v>187.57239362398701</v>
      </c>
      <c r="H4568">
        <v>0</v>
      </c>
      <c r="I4568" t="s">
        <v>9</v>
      </c>
      <c r="J4568">
        <f t="shared" si="71"/>
        <v>4.2302555999999996</v>
      </c>
    </row>
    <row r="4569" spans="1:10" x14ac:dyDescent="0.25">
      <c r="A4569">
        <v>4567</v>
      </c>
      <c r="B4569">
        <v>4641</v>
      </c>
      <c r="C4569">
        <v>4715</v>
      </c>
      <c r="D4569">
        <v>0</v>
      </c>
      <c r="E4569">
        <v>4.2802576999999999</v>
      </c>
      <c r="F4569">
        <v>96.000000000000597</v>
      </c>
      <c r="G4569">
        <v>187.62946372667901</v>
      </c>
      <c r="H4569">
        <v>0</v>
      </c>
      <c r="I4569" t="s">
        <v>9</v>
      </c>
      <c r="J4569">
        <f t="shared" si="71"/>
        <v>4.2802576999999999</v>
      </c>
    </row>
    <row r="4570" spans="1:10" x14ac:dyDescent="0.25">
      <c r="A4570">
        <v>4568</v>
      </c>
      <c r="B4570">
        <v>4642</v>
      </c>
      <c r="C4570">
        <v>4716</v>
      </c>
      <c r="D4570">
        <v>0</v>
      </c>
      <c r="E4570">
        <v>4.2978873000000002</v>
      </c>
      <c r="F4570">
        <v>96.000000000000597</v>
      </c>
      <c r="G4570">
        <v>187.68676889101599</v>
      </c>
      <c r="H4570">
        <v>0</v>
      </c>
      <c r="I4570" t="s">
        <v>9</v>
      </c>
      <c r="J4570">
        <f t="shared" si="71"/>
        <v>4.2978873000000002</v>
      </c>
    </row>
    <row r="4571" spans="1:10" x14ac:dyDescent="0.25">
      <c r="A4571">
        <v>4569</v>
      </c>
      <c r="B4571">
        <v>4643</v>
      </c>
      <c r="C4571">
        <v>4717</v>
      </c>
      <c r="D4571">
        <v>0</v>
      </c>
      <c r="E4571">
        <v>4.2854533000000004</v>
      </c>
      <c r="F4571">
        <v>96.000000000000597</v>
      </c>
      <c r="G4571">
        <v>187.74390826861</v>
      </c>
      <c r="H4571">
        <v>0</v>
      </c>
      <c r="I4571" t="s">
        <v>9</v>
      </c>
      <c r="J4571">
        <f t="shared" si="71"/>
        <v>4.2854533000000004</v>
      </c>
    </row>
    <row r="4572" spans="1:10" x14ac:dyDescent="0.25">
      <c r="A4572">
        <v>4570</v>
      </c>
      <c r="B4572">
        <v>4644</v>
      </c>
      <c r="C4572">
        <v>4718</v>
      </c>
      <c r="D4572">
        <v>0</v>
      </c>
      <c r="E4572">
        <v>4.2793320000000001</v>
      </c>
      <c r="F4572">
        <v>96.000000000000597</v>
      </c>
      <c r="G4572">
        <v>187.800966030756</v>
      </c>
      <c r="H4572">
        <v>0</v>
      </c>
      <c r="I4572" t="s">
        <v>9</v>
      </c>
      <c r="J4572">
        <f t="shared" si="71"/>
        <v>4.2793320000000001</v>
      </c>
    </row>
    <row r="4573" spans="1:10" x14ac:dyDescent="0.25">
      <c r="A4573">
        <v>4571</v>
      </c>
      <c r="B4573">
        <v>4645</v>
      </c>
      <c r="C4573">
        <v>4719</v>
      </c>
      <c r="D4573">
        <v>0</v>
      </c>
      <c r="E4573">
        <v>4.3047842999999997</v>
      </c>
      <c r="F4573">
        <v>96.000000000000597</v>
      </c>
      <c r="G4573">
        <v>187.85836315472901</v>
      </c>
      <c r="H4573">
        <v>0</v>
      </c>
      <c r="I4573" t="s">
        <v>9</v>
      </c>
      <c r="J4573">
        <f t="shared" si="71"/>
        <v>4.3047842999999997</v>
      </c>
    </row>
    <row r="4574" spans="1:10" x14ac:dyDescent="0.25">
      <c r="A4574">
        <v>4572</v>
      </c>
      <c r="B4574">
        <v>4646</v>
      </c>
      <c r="C4574">
        <v>4720</v>
      </c>
      <c r="D4574">
        <v>0</v>
      </c>
      <c r="E4574">
        <v>4.3501972999999996</v>
      </c>
      <c r="F4574">
        <v>96.000000000000597</v>
      </c>
      <c r="G4574">
        <v>187.916365785598</v>
      </c>
      <c r="H4574">
        <v>0</v>
      </c>
      <c r="I4574" t="s">
        <v>9</v>
      </c>
      <c r="J4574">
        <f t="shared" si="71"/>
        <v>4.3501972999999996</v>
      </c>
    </row>
    <row r="4575" spans="1:10" x14ac:dyDescent="0.25">
      <c r="A4575">
        <v>4573</v>
      </c>
      <c r="B4575">
        <v>4647</v>
      </c>
      <c r="C4575">
        <v>4721</v>
      </c>
      <c r="D4575">
        <v>0</v>
      </c>
      <c r="E4575">
        <v>4.3825940000000001</v>
      </c>
      <c r="F4575">
        <v>96.000000000000597</v>
      </c>
      <c r="G4575">
        <v>187.97480037371301</v>
      </c>
      <c r="H4575">
        <v>0</v>
      </c>
      <c r="I4575" t="s">
        <v>9</v>
      </c>
      <c r="J4575">
        <f t="shared" si="71"/>
        <v>4.3825940000000001</v>
      </c>
    </row>
    <row r="4576" spans="1:10" x14ac:dyDescent="0.25">
      <c r="A4576">
        <v>4574</v>
      </c>
      <c r="B4576">
        <v>4648</v>
      </c>
      <c r="C4576">
        <v>4722</v>
      </c>
      <c r="D4576">
        <v>0</v>
      </c>
      <c r="E4576">
        <v>4.3573050000000002</v>
      </c>
      <c r="F4576">
        <v>96.000000000000597</v>
      </c>
      <c r="G4576">
        <v>188.032897774378</v>
      </c>
      <c r="H4576">
        <v>1</v>
      </c>
      <c r="I4576">
        <v>4686</v>
      </c>
      <c r="J4576">
        <f t="shared" si="71"/>
        <v>4.3573050000000002</v>
      </c>
    </row>
    <row r="4577" spans="1:10" x14ac:dyDescent="0.25">
      <c r="A4577">
        <v>4575</v>
      </c>
      <c r="B4577">
        <v>4649</v>
      </c>
      <c r="C4577">
        <v>4723</v>
      </c>
      <c r="D4577">
        <v>0</v>
      </c>
      <c r="E4577">
        <v>4.3447614000000003</v>
      </c>
      <c r="F4577">
        <v>96.000000000000597</v>
      </c>
      <c r="G4577">
        <v>188.090827926</v>
      </c>
      <c r="H4577">
        <v>0</v>
      </c>
      <c r="I4577" t="s">
        <v>9</v>
      </c>
      <c r="J4577">
        <f t="shared" si="71"/>
        <v>4.3447614000000003</v>
      </c>
    </row>
    <row r="4578" spans="1:10" x14ac:dyDescent="0.25">
      <c r="A4578">
        <v>4576</v>
      </c>
      <c r="B4578">
        <v>4650</v>
      </c>
      <c r="C4578">
        <v>4724</v>
      </c>
      <c r="D4578">
        <v>0</v>
      </c>
      <c r="E4578">
        <v>4.3942484999999998</v>
      </c>
      <c r="F4578">
        <v>96.000000000000597</v>
      </c>
      <c r="G4578">
        <v>188.14941790580701</v>
      </c>
      <c r="H4578">
        <v>0</v>
      </c>
      <c r="I4578" t="s">
        <v>9</v>
      </c>
      <c r="J4578">
        <f t="shared" si="71"/>
        <v>4.3942484999999998</v>
      </c>
    </row>
    <row r="4579" spans="1:10" x14ac:dyDescent="0.25">
      <c r="A4579">
        <v>4577</v>
      </c>
      <c r="B4579">
        <v>4651</v>
      </c>
      <c r="C4579">
        <v>4725</v>
      </c>
      <c r="D4579">
        <v>0</v>
      </c>
      <c r="E4579">
        <v>4.4510282999999999</v>
      </c>
      <c r="F4579">
        <v>96.000000000000597</v>
      </c>
      <c r="G4579">
        <v>188.20876495043399</v>
      </c>
      <c r="H4579">
        <v>0</v>
      </c>
      <c r="I4579" t="s">
        <v>9</v>
      </c>
      <c r="J4579">
        <f t="shared" si="71"/>
        <v>4.4510282999999999</v>
      </c>
    </row>
    <row r="4580" spans="1:10" x14ac:dyDescent="0.25">
      <c r="A4580">
        <v>4578</v>
      </c>
      <c r="B4580">
        <v>4652</v>
      </c>
      <c r="C4580">
        <v>4726</v>
      </c>
      <c r="D4580">
        <v>0</v>
      </c>
      <c r="E4580">
        <v>4.4842040000000001</v>
      </c>
      <c r="F4580">
        <v>96.000000000000597</v>
      </c>
      <c r="G4580">
        <v>188.26855433463999</v>
      </c>
      <c r="H4580">
        <v>0</v>
      </c>
      <c r="I4580" t="s">
        <v>9</v>
      </c>
      <c r="J4580">
        <f t="shared" si="71"/>
        <v>4.4842040000000001</v>
      </c>
    </row>
    <row r="4581" spans="1:10" x14ac:dyDescent="0.25">
      <c r="A4581">
        <v>4579</v>
      </c>
      <c r="B4581">
        <v>4653</v>
      </c>
      <c r="C4581">
        <v>4727</v>
      </c>
      <c r="D4581">
        <v>0</v>
      </c>
      <c r="E4581">
        <v>4.4548706999999999</v>
      </c>
      <c r="F4581">
        <v>96.000000000000597</v>
      </c>
      <c r="G4581">
        <v>188.32795261065101</v>
      </c>
      <c r="H4581">
        <v>0</v>
      </c>
      <c r="I4581" t="s">
        <v>9</v>
      </c>
      <c r="J4581">
        <f t="shared" si="71"/>
        <v>4.4548706999999999</v>
      </c>
    </row>
    <row r="4582" spans="1:10" x14ac:dyDescent="0.25">
      <c r="A4582">
        <v>4580</v>
      </c>
      <c r="B4582">
        <v>4654</v>
      </c>
      <c r="C4582">
        <v>4728</v>
      </c>
      <c r="D4582">
        <v>0</v>
      </c>
      <c r="E4582">
        <v>4.4180149999999996</v>
      </c>
      <c r="F4582">
        <v>96.000000000000597</v>
      </c>
      <c r="G4582">
        <v>188.38685947736101</v>
      </c>
      <c r="H4582">
        <v>0</v>
      </c>
      <c r="I4582" t="s">
        <v>9</v>
      </c>
      <c r="J4582">
        <f t="shared" si="71"/>
        <v>4.4180149999999996</v>
      </c>
    </row>
    <row r="4583" spans="1:10" x14ac:dyDescent="0.25">
      <c r="A4583">
        <v>4581</v>
      </c>
      <c r="B4583">
        <v>4655</v>
      </c>
      <c r="C4583">
        <v>4729</v>
      </c>
      <c r="D4583">
        <v>0</v>
      </c>
      <c r="E4583">
        <v>4.5018225000000003</v>
      </c>
      <c r="F4583">
        <v>96.000000000000597</v>
      </c>
      <c r="G4583">
        <v>188.44688377698199</v>
      </c>
      <c r="H4583">
        <v>0</v>
      </c>
      <c r="I4583" t="s">
        <v>9</v>
      </c>
      <c r="J4583">
        <f t="shared" si="71"/>
        <v>4.5018225000000003</v>
      </c>
    </row>
    <row r="4584" spans="1:10" x14ac:dyDescent="0.25">
      <c r="A4584">
        <v>4582</v>
      </c>
      <c r="B4584">
        <v>4656</v>
      </c>
      <c r="C4584">
        <v>4730</v>
      </c>
      <c r="D4584">
        <v>0</v>
      </c>
      <c r="E4584">
        <v>4.5839214000000004</v>
      </c>
      <c r="F4584">
        <v>96.000000000000597</v>
      </c>
      <c r="G4584">
        <v>188.50800272941501</v>
      </c>
      <c r="H4584">
        <v>0</v>
      </c>
      <c r="I4584" t="s">
        <v>9</v>
      </c>
      <c r="J4584">
        <f t="shared" si="71"/>
        <v>4.5839214000000004</v>
      </c>
    </row>
    <row r="4585" spans="1:10" x14ac:dyDescent="0.25">
      <c r="A4585">
        <v>4583</v>
      </c>
      <c r="B4585">
        <v>4657</v>
      </c>
      <c r="C4585">
        <v>4731</v>
      </c>
      <c r="D4585">
        <v>0</v>
      </c>
      <c r="E4585">
        <v>4.6567607000000004</v>
      </c>
      <c r="F4585">
        <v>96.000000000000597</v>
      </c>
      <c r="G4585">
        <v>188.57009287198301</v>
      </c>
      <c r="H4585">
        <v>0</v>
      </c>
      <c r="I4585" t="s">
        <v>9</v>
      </c>
      <c r="J4585">
        <f t="shared" si="71"/>
        <v>4.6567607000000004</v>
      </c>
    </row>
    <row r="4586" spans="1:10" x14ac:dyDescent="0.25">
      <c r="A4586">
        <v>4584</v>
      </c>
      <c r="B4586">
        <v>4658</v>
      </c>
      <c r="C4586">
        <v>4732</v>
      </c>
      <c r="D4586">
        <v>0</v>
      </c>
      <c r="E4586">
        <v>4.6997384999999996</v>
      </c>
      <c r="F4586">
        <v>96.000000000000597</v>
      </c>
      <c r="G4586">
        <v>188.63275605201699</v>
      </c>
      <c r="H4586">
        <v>0</v>
      </c>
      <c r="I4586" t="s">
        <v>9</v>
      </c>
      <c r="J4586">
        <f t="shared" si="71"/>
        <v>4.6997384999999996</v>
      </c>
    </row>
    <row r="4587" spans="1:10" x14ac:dyDescent="0.25">
      <c r="A4587">
        <v>4585</v>
      </c>
      <c r="B4587">
        <v>4659</v>
      </c>
      <c r="C4587">
        <v>4733</v>
      </c>
      <c r="D4587">
        <v>0</v>
      </c>
      <c r="E4587">
        <v>4.7456680000000002</v>
      </c>
      <c r="F4587">
        <v>96.000000000000597</v>
      </c>
      <c r="G4587">
        <v>188.69603162447601</v>
      </c>
      <c r="H4587">
        <v>0</v>
      </c>
      <c r="I4587" t="s">
        <v>9</v>
      </c>
      <c r="J4587">
        <f t="shared" si="71"/>
        <v>4.7456680000000002</v>
      </c>
    </row>
    <row r="4588" spans="1:10" x14ac:dyDescent="0.25">
      <c r="A4588">
        <v>4586</v>
      </c>
      <c r="B4588">
        <v>4660</v>
      </c>
      <c r="C4588">
        <v>4734</v>
      </c>
      <c r="D4588">
        <v>0</v>
      </c>
      <c r="E4588">
        <v>4.7080900000000003</v>
      </c>
      <c r="F4588">
        <v>96.000000000000597</v>
      </c>
      <c r="G4588">
        <v>188.758806155522</v>
      </c>
      <c r="H4588">
        <v>0</v>
      </c>
      <c r="I4588" t="s">
        <v>9</v>
      </c>
      <c r="J4588">
        <f t="shared" si="71"/>
        <v>4.7080900000000003</v>
      </c>
    </row>
    <row r="4589" spans="1:10" x14ac:dyDescent="0.25">
      <c r="A4589">
        <v>4587</v>
      </c>
      <c r="B4589">
        <v>4661</v>
      </c>
      <c r="C4589">
        <v>4735</v>
      </c>
      <c r="D4589">
        <v>0</v>
      </c>
      <c r="E4589">
        <v>4.6762442999999996</v>
      </c>
      <c r="F4589">
        <v>96.000000000000597</v>
      </c>
      <c r="G4589">
        <v>188.82115607897401</v>
      </c>
      <c r="H4589">
        <v>0</v>
      </c>
      <c r="I4589" t="s">
        <v>9</v>
      </c>
      <c r="J4589">
        <f t="shared" si="71"/>
        <v>4.6762442999999996</v>
      </c>
    </row>
    <row r="4590" spans="1:10" x14ac:dyDescent="0.25">
      <c r="A4590">
        <v>4588</v>
      </c>
      <c r="B4590">
        <v>4662</v>
      </c>
      <c r="C4590">
        <v>4736</v>
      </c>
      <c r="D4590">
        <v>0</v>
      </c>
      <c r="E4590">
        <v>4.6066665999999996</v>
      </c>
      <c r="F4590">
        <v>96.000000000000597</v>
      </c>
      <c r="G4590">
        <v>188.88257829983999</v>
      </c>
      <c r="H4590">
        <v>0</v>
      </c>
      <c r="I4590" t="s">
        <v>9</v>
      </c>
      <c r="J4590">
        <f t="shared" si="71"/>
        <v>4.6066665999999996</v>
      </c>
    </row>
    <row r="4591" spans="1:10" x14ac:dyDescent="0.25">
      <c r="A4591">
        <v>4589</v>
      </c>
      <c r="B4591">
        <v>4663</v>
      </c>
      <c r="C4591">
        <v>4737</v>
      </c>
      <c r="D4591">
        <v>0</v>
      </c>
      <c r="E4591">
        <v>4.5203556999999996</v>
      </c>
      <c r="F4591">
        <v>96.000000000000597</v>
      </c>
      <c r="G4591">
        <v>188.94284970919199</v>
      </c>
      <c r="H4591">
        <v>0</v>
      </c>
      <c r="I4591" t="s">
        <v>9</v>
      </c>
      <c r="J4591">
        <f t="shared" si="71"/>
        <v>4.5203556999999996</v>
      </c>
    </row>
    <row r="4592" spans="1:10" x14ac:dyDescent="0.25">
      <c r="A4592">
        <v>4590</v>
      </c>
      <c r="B4592">
        <v>4664</v>
      </c>
      <c r="C4592">
        <v>4738</v>
      </c>
      <c r="D4592">
        <v>0</v>
      </c>
      <c r="E4592">
        <v>4.4491266999999999</v>
      </c>
      <c r="F4592">
        <v>96.000000000000597</v>
      </c>
      <c r="G4592">
        <v>189.002171398798</v>
      </c>
      <c r="H4592">
        <v>1</v>
      </c>
      <c r="I4592">
        <v>4702</v>
      </c>
      <c r="J4592">
        <f t="shared" si="71"/>
        <v>4.4491266999999999</v>
      </c>
    </row>
    <row r="4593" spans="1:10" x14ac:dyDescent="0.25">
      <c r="A4593">
        <v>4591</v>
      </c>
      <c r="B4593">
        <v>4665</v>
      </c>
      <c r="C4593">
        <v>4739</v>
      </c>
      <c r="D4593">
        <v>0</v>
      </c>
      <c r="E4593">
        <v>4.387829</v>
      </c>
      <c r="F4593">
        <v>96.000000000000597</v>
      </c>
      <c r="G4593">
        <v>189.060675783157</v>
      </c>
      <c r="H4593">
        <v>0</v>
      </c>
      <c r="I4593" t="s">
        <v>9</v>
      </c>
      <c r="J4593">
        <f t="shared" si="71"/>
        <v>4.387829</v>
      </c>
    </row>
    <row r="4594" spans="1:10" x14ac:dyDescent="0.25">
      <c r="A4594">
        <v>4592</v>
      </c>
      <c r="B4594">
        <v>4666</v>
      </c>
      <c r="C4594">
        <v>4740</v>
      </c>
      <c r="D4594">
        <v>0</v>
      </c>
      <c r="E4594">
        <v>4.3617010000000001</v>
      </c>
      <c r="F4594">
        <v>96.000000000000597</v>
      </c>
      <c r="G4594">
        <v>189.11883179664599</v>
      </c>
      <c r="H4594">
        <v>0</v>
      </c>
      <c r="I4594" t="s">
        <v>9</v>
      </c>
      <c r="J4594">
        <f t="shared" si="71"/>
        <v>4.3617010000000001</v>
      </c>
    </row>
    <row r="4595" spans="1:10" x14ac:dyDescent="0.25">
      <c r="A4595">
        <v>4593</v>
      </c>
      <c r="B4595">
        <v>4667</v>
      </c>
      <c r="C4595">
        <v>4741</v>
      </c>
      <c r="D4595">
        <v>0</v>
      </c>
      <c r="E4595">
        <v>4.3199576999999998</v>
      </c>
      <c r="F4595">
        <v>96.000000000000597</v>
      </c>
      <c r="G4595">
        <v>189.17643123308801</v>
      </c>
      <c r="H4595">
        <v>0</v>
      </c>
      <c r="I4595" t="s">
        <v>9</v>
      </c>
      <c r="J4595">
        <f t="shared" si="71"/>
        <v>4.3199576999999998</v>
      </c>
    </row>
    <row r="4596" spans="1:10" x14ac:dyDescent="0.25">
      <c r="A4596">
        <v>4594</v>
      </c>
      <c r="B4596">
        <v>4668</v>
      </c>
      <c r="C4596">
        <v>4742</v>
      </c>
      <c r="D4596">
        <v>0</v>
      </c>
      <c r="E4596">
        <v>4.2717080000000003</v>
      </c>
      <c r="F4596">
        <v>96.000000000000597</v>
      </c>
      <c r="G4596">
        <v>189.233387339909</v>
      </c>
      <c r="H4596">
        <v>0</v>
      </c>
      <c r="I4596" t="s">
        <v>9</v>
      </c>
      <c r="J4596">
        <f t="shared" si="71"/>
        <v>4.2717080000000003</v>
      </c>
    </row>
    <row r="4597" spans="1:10" x14ac:dyDescent="0.25">
      <c r="A4597">
        <v>4595</v>
      </c>
      <c r="B4597">
        <v>4669</v>
      </c>
      <c r="C4597">
        <v>4743</v>
      </c>
      <c r="D4597">
        <v>0</v>
      </c>
      <c r="E4597">
        <v>4.2142277000000004</v>
      </c>
      <c r="F4597">
        <v>96.000000000000597</v>
      </c>
      <c r="G4597">
        <v>189.28957704226099</v>
      </c>
      <c r="H4597">
        <v>0</v>
      </c>
      <c r="I4597" t="s">
        <v>9</v>
      </c>
      <c r="J4597">
        <f t="shared" si="71"/>
        <v>4.2142277000000004</v>
      </c>
    </row>
    <row r="4598" spans="1:10" x14ac:dyDescent="0.25">
      <c r="A4598">
        <v>4596</v>
      </c>
      <c r="B4598">
        <v>4670</v>
      </c>
      <c r="C4598">
        <v>4744</v>
      </c>
      <c r="D4598">
        <v>0</v>
      </c>
      <c r="E4598">
        <v>4.1322764999999997</v>
      </c>
      <c r="F4598">
        <v>96.000000000000597</v>
      </c>
      <c r="G4598">
        <v>189.34467406272799</v>
      </c>
      <c r="H4598">
        <v>0</v>
      </c>
      <c r="I4598" t="s">
        <v>9</v>
      </c>
      <c r="J4598">
        <f t="shared" si="71"/>
        <v>4.1322764999999997</v>
      </c>
    </row>
    <row r="4599" spans="1:10" x14ac:dyDescent="0.25">
      <c r="A4599">
        <v>4597</v>
      </c>
      <c r="B4599">
        <v>4671</v>
      </c>
      <c r="C4599">
        <v>4745</v>
      </c>
      <c r="D4599">
        <v>0</v>
      </c>
      <c r="E4599">
        <v>4.0534471999999999</v>
      </c>
      <c r="F4599">
        <v>96.000000000000597</v>
      </c>
      <c r="G4599">
        <v>189.39872002601601</v>
      </c>
      <c r="H4599">
        <v>0</v>
      </c>
      <c r="I4599" t="s">
        <v>9</v>
      </c>
      <c r="J4599">
        <f t="shared" si="71"/>
        <v>4.0534471999999999</v>
      </c>
    </row>
    <row r="4600" spans="1:10" x14ac:dyDescent="0.25">
      <c r="A4600">
        <v>4598</v>
      </c>
      <c r="B4600">
        <v>4672</v>
      </c>
      <c r="C4600">
        <v>4746</v>
      </c>
      <c r="D4600">
        <v>0</v>
      </c>
      <c r="E4600">
        <v>3.9750749999999999</v>
      </c>
      <c r="F4600">
        <v>96.000000000000597</v>
      </c>
      <c r="G4600">
        <v>189.45172102610201</v>
      </c>
      <c r="H4600">
        <v>0</v>
      </c>
      <c r="I4600" t="s">
        <v>9</v>
      </c>
      <c r="J4600">
        <f t="shared" si="71"/>
        <v>3.9750749999999999</v>
      </c>
    </row>
    <row r="4601" spans="1:10" x14ac:dyDescent="0.25">
      <c r="A4601">
        <v>4599</v>
      </c>
      <c r="B4601">
        <v>4673</v>
      </c>
      <c r="C4601">
        <v>4747</v>
      </c>
      <c r="D4601">
        <v>0</v>
      </c>
      <c r="E4601">
        <v>3.9111383000000002</v>
      </c>
      <c r="F4601">
        <v>96.000000000000597</v>
      </c>
      <c r="G4601">
        <v>189.50386953671699</v>
      </c>
      <c r="H4601">
        <v>0</v>
      </c>
      <c r="I4601" t="s">
        <v>9</v>
      </c>
      <c r="J4601">
        <f t="shared" si="71"/>
        <v>3.9111383000000002</v>
      </c>
    </row>
    <row r="4602" spans="1:10" x14ac:dyDescent="0.25">
      <c r="A4602">
        <v>4600</v>
      </c>
      <c r="B4602">
        <v>4674</v>
      </c>
      <c r="C4602">
        <v>4748</v>
      </c>
      <c r="D4602">
        <v>0</v>
      </c>
      <c r="E4602">
        <v>3.8318298</v>
      </c>
      <c r="F4602">
        <v>96.000000000000597</v>
      </c>
      <c r="G4602">
        <v>189.554960600535</v>
      </c>
      <c r="H4602">
        <v>0</v>
      </c>
      <c r="I4602" t="s">
        <v>9</v>
      </c>
      <c r="J4602">
        <f t="shared" si="71"/>
        <v>3.8318298</v>
      </c>
    </row>
    <row r="4603" spans="1:10" x14ac:dyDescent="0.25">
      <c r="A4603">
        <v>4601</v>
      </c>
      <c r="B4603">
        <v>4675</v>
      </c>
      <c r="C4603">
        <v>4749</v>
      </c>
      <c r="D4603">
        <v>0</v>
      </c>
      <c r="E4603">
        <v>3.7510678999999998</v>
      </c>
      <c r="F4603">
        <v>96.000000000000597</v>
      </c>
      <c r="G4603">
        <v>189.60497483889199</v>
      </c>
      <c r="H4603">
        <v>0</v>
      </c>
      <c r="I4603" t="s">
        <v>9</v>
      </c>
      <c r="J4603">
        <f t="shared" si="71"/>
        <v>3.7510678999999998</v>
      </c>
    </row>
    <row r="4604" spans="1:10" x14ac:dyDescent="0.25">
      <c r="A4604">
        <v>4602</v>
      </c>
      <c r="B4604">
        <v>4676</v>
      </c>
      <c r="C4604">
        <v>4750</v>
      </c>
      <c r="D4604">
        <v>0</v>
      </c>
      <c r="E4604">
        <v>3.6770341000000002</v>
      </c>
      <c r="F4604">
        <v>96.000000000000597</v>
      </c>
      <c r="G4604">
        <v>189.65400196075399</v>
      </c>
      <c r="H4604">
        <v>0</v>
      </c>
      <c r="I4604" t="s">
        <v>9</v>
      </c>
      <c r="J4604">
        <f t="shared" si="71"/>
        <v>3.6770341000000002</v>
      </c>
    </row>
    <row r="4605" spans="1:10" x14ac:dyDescent="0.25">
      <c r="A4605">
        <v>4603</v>
      </c>
      <c r="B4605">
        <v>4677</v>
      </c>
      <c r="C4605">
        <v>4751</v>
      </c>
      <c r="D4605">
        <v>0</v>
      </c>
      <c r="E4605">
        <v>3.5980308000000001</v>
      </c>
      <c r="F4605">
        <v>96.000000000000597</v>
      </c>
      <c r="G4605">
        <v>189.70197570482799</v>
      </c>
      <c r="H4605">
        <v>0</v>
      </c>
      <c r="I4605" t="s">
        <v>9</v>
      </c>
      <c r="J4605">
        <f t="shared" si="71"/>
        <v>3.5980308000000001</v>
      </c>
    </row>
    <row r="4606" spans="1:10" x14ac:dyDescent="0.25">
      <c r="A4606">
        <v>4604</v>
      </c>
      <c r="B4606">
        <v>4678</v>
      </c>
      <c r="C4606">
        <v>4752</v>
      </c>
      <c r="D4606">
        <v>0</v>
      </c>
      <c r="E4606">
        <v>3.5305460000000002</v>
      </c>
      <c r="F4606">
        <v>96.000000000000597</v>
      </c>
      <c r="G4606">
        <v>189.749049650828</v>
      </c>
      <c r="H4606">
        <v>0</v>
      </c>
      <c r="I4606" t="s">
        <v>9</v>
      </c>
      <c r="J4606">
        <f t="shared" si="71"/>
        <v>3.5305460000000002</v>
      </c>
    </row>
    <row r="4607" spans="1:10" x14ac:dyDescent="0.25">
      <c r="A4607">
        <v>4605</v>
      </c>
      <c r="B4607">
        <v>4679</v>
      </c>
      <c r="C4607">
        <v>4753</v>
      </c>
      <c r="D4607">
        <v>0</v>
      </c>
      <c r="E4607">
        <v>3.4581919999999999</v>
      </c>
      <c r="F4607">
        <v>96.000000000000597</v>
      </c>
      <c r="G4607">
        <v>189.79515887896201</v>
      </c>
      <c r="H4607">
        <v>0</v>
      </c>
      <c r="I4607" t="s">
        <v>9</v>
      </c>
      <c r="J4607">
        <f t="shared" si="71"/>
        <v>3.4581919999999999</v>
      </c>
    </row>
    <row r="4608" spans="1:10" x14ac:dyDescent="0.25">
      <c r="A4608">
        <v>4606</v>
      </c>
      <c r="B4608">
        <v>4680</v>
      </c>
      <c r="C4608">
        <v>4754</v>
      </c>
      <c r="D4608">
        <v>0</v>
      </c>
      <c r="E4608">
        <v>3.3883584</v>
      </c>
      <c r="F4608">
        <v>96.000000000000597</v>
      </c>
      <c r="G4608">
        <v>189.84033699035601</v>
      </c>
      <c r="H4608">
        <v>0</v>
      </c>
      <c r="I4608" t="s">
        <v>9</v>
      </c>
      <c r="J4608">
        <f t="shared" si="71"/>
        <v>3.3883584</v>
      </c>
    </row>
    <row r="4609" spans="1:10" x14ac:dyDescent="0.25">
      <c r="A4609">
        <v>4607</v>
      </c>
      <c r="B4609">
        <v>4681</v>
      </c>
      <c r="C4609">
        <v>4755</v>
      </c>
      <c r="D4609">
        <v>0</v>
      </c>
      <c r="E4609">
        <v>3.3252304000000001</v>
      </c>
      <c r="F4609">
        <v>96.000000000000597</v>
      </c>
      <c r="G4609">
        <v>189.884673395156</v>
      </c>
      <c r="H4609">
        <v>0</v>
      </c>
      <c r="I4609" t="s">
        <v>9</v>
      </c>
      <c r="J4609">
        <f t="shared" si="71"/>
        <v>3.3252304000000001</v>
      </c>
    </row>
    <row r="4610" spans="1:10" x14ac:dyDescent="0.25">
      <c r="A4610">
        <v>4608</v>
      </c>
      <c r="B4610">
        <v>4682</v>
      </c>
      <c r="C4610">
        <v>4756</v>
      </c>
      <c r="D4610">
        <v>0</v>
      </c>
      <c r="E4610">
        <v>3.2673013000000002</v>
      </c>
      <c r="F4610">
        <v>96.000000000000597</v>
      </c>
      <c r="G4610">
        <v>189.92823741276999</v>
      </c>
      <c r="H4610">
        <v>0</v>
      </c>
      <c r="I4610" t="s">
        <v>9</v>
      </c>
      <c r="J4610">
        <f t="shared" si="71"/>
        <v>3.2673013000000002</v>
      </c>
    </row>
    <row r="4611" spans="1:10" x14ac:dyDescent="0.25">
      <c r="A4611">
        <v>4609</v>
      </c>
      <c r="B4611">
        <v>4683</v>
      </c>
      <c r="C4611">
        <v>4757</v>
      </c>
      <c r="D4611">
        <v>0</v>
      </c>
      <c r="E4611">
        <v>3.1972157999999999</v>
      </c>
      <c r="F4611">
        <v>96.000000000000597</v>
      </c>
      <c r="G4611">
        <v>189.97086695671001</v>
      </c>
      <c r="H4611">
        <v>0</v>
      </c>
      <c r="I4611" t="s">
        <v>9</v>
      </c>
      <c r="J4611">
        <f t="shared" ref="J4611:J4674" si="72">E4611-D4611</f>
        <v>3.1972157999999999</v>
      </c>
    </row>
    <row r="4612" spans="1:10" x14ac:dyDescent="0.25">
      <c r="A4612">
        <v>4610</v>
      </c>
      <c r="B4612">
        <v>4684</v>
      </c>
      <c r="C4612">
        <v>4758</v>
      </c>
      <c r="D4612">
        <v>0</v>
      </c>
      <c r="E4612">
        <v>3.137737</v>
      </c>
      <c r="F4612">
        <v>96.000000000000597</v>
      </c>
      <c r="G4612">
        <v>190.01270345052001</v>
      </c>
      <c r="H4612">
        <v>1</v>
      </c>
      <c r="I4612">
        <v>4722</v>
      </c>
      <c r="J4612">
        <f t="shared" si="72"/>
        <v>3.137737</v>
      </c>
    </row>
    <row r="4613" spans="1:10" x14ac:dyDescent="0.25">
      <c r="A4613">
        <v>4611</v>
      </c>
      <c r="B4613">
        <v>4685</v>
      </c>
      <c r="C4613">
        <v>4759</v>
      </c>
      <c r="D4613">
        <v>0</v>
      </c>
      <c r="E4613">
        <v>3.0939320000000001</v>
      </c>
      <c r="F4613">
        <v>96.000000000000597</v>
      </c>
      <c r="G4613">
        <v>190.05395587603201</v>
      </c>
      <c r="H4613">
        <v>0</v>
      </c>
      <c r="I4613" t="s">
        <v>9</v>
      </c>
      <c r="J4613">
        <f t="shared" si="72"/>
        <v>3.0939320000000001</v>
      </c>
    </row>
    <row r="4614" spans="1:10" x14ac:dyDescent="0.25">
      <c r="A4614">
        <v>4612</v>
      </c>
      <c r="B4614">
        <v>4686</v>
      </c>
      <c r="C4614">
        <v>4760</v>
      </c>
      <c r="D4614">
        <v>0</v>
      </c>
      <c r="E4614">
        <v>3.0435302000000002</v>
      </c>
      <c r="F4614">
        <v>96.000000000000597</v>
      </c>
      <c r="G4614">
        <v>190.09453627904199</v>
      </c>
      <c r="H4614">
        <v>0</v>
      </c>
      <c r="I4614" t="s">
        <v>9</v>
      </c>
      <c r="J4614">
        <f t="shared" si="72"/>
        <v>3.0435302000000002</v>
      </c>
    </row>
    <row r="4615" spans="1:10" x14ac:dyDescent="0.25">
      <c r="A4615">
        <v>4613</v>
      </c>
      <c r="B4615">
        <v>4687</v>
      </c>
      <c r="C4615">
        <v>4761</v>
      </c>
      <c r="D4615">
        <v>0</v>
      </c>
      <c r="E4615">
        <v>3.0158860000000001</v>
      </c>
      <c r="F4615">
        <v>96.000000000000597</v>
      </c>
      <c r="G4615">
        <v>190.13474809328699</v>
      </c>
      <c r="H4615">
        <v>0</v>
      </c>
      <c r="I4615" t="s">
        <v>9</v>
      </c>
      <c r="J4615">
        <f t="shared" si="72"/>
        <v>3.0158860000000001</v>
      </c>
    </row>
    <row r="4616" spans="1:10" x14ac:dyDescent="0.25">
      <c r="A4616">
        <v>4614</v>
      </c>
      <c r="B4616">
        <v>4688</v>
      </c>
      <c r="C4616">
        <v>4762</v>
      </c>
      <c r="D4616">
        <v>0</v>
      </c>
      <c r="E4616">
        <v>3.0019442999999999</v>
      </c>
      <c r="F4616">
        <v>96.000000000000597</v>
      </c>
      <c r="G4616">
        <v>190.17477401733399</v>
      </c>
      <c r="H4616">
        <v>0</v>
      </c>
      <c r="I4616" t="s">
        <v>9</v>
      </c>
      <c r="J4616">
        <f t="shared" si="72"/>
        <v>3.0019442999999999</v>
      </c>
    </row>
    <row r="4617" spans="1:10" x14ac:dyDescent="0.25">
      <c r="A4617">
        <v>4615</v>
      </c>
      <c r="B4617">
        <v>4689</v>
      </c>
      <c r="C4617">
        <v>4763</v>
      </c>
      <c r="D4617">
        <v>0</v>
      </c>
      <c r="E4617">
        <v>2.9658959999999999</v>
      </c>
      <c r="F4617">
        <v>96.000000000000597</v>
      </c>
      <c r="G4617">
        <v>190.214319295883</v>
      </c>
      <c r="H4617">
        <v>0</v>
      </c>
      <c r="I4617" t="s">
        <v>9</v>
      </c>
      <c r="J4617">
        <f t="shared" si="72"/>
        <v>2.9658959999999999</v>
      </c>
    </row>
    <row r="4618" spans="1:10" x14ac:dyDescent="0.25">
      <c r="A4618">
        <v>4616</v>
      </c>
      <c r="B4618">
        <v>4690</v>
      </c>
      <c r="C4618">
        <v>4764</v>
      </c>
      <c r="D4618">
        <v>0</v>
      </c>
      <c r="E4618">
        <v>2.9328802</v>
      </c>
      <c r="F4618">
        <v>96.000000000000597</v>
      </c>
      <c r="G4618">
        <v>190.25342436472499</v>
      </c>
      <c r="H4618">
        <v>0</v>
      </c>
      <c r="I4618" t="s">
        <v>9</v>
      </c>
      <c r="J4618">
        <f t="shared" si="72"/>
        <v>2.9328802</v>
      </c>
    </row>
    <row r="4619" spans="1:10" x14ac:dyDescent="0.25">
      <c r="A4619">
        <v>4617</v>
      </c>
      <c r="B4619">
        <v>4691</v>
      </c>
      <c r="C4619">
        <v>4765</v>
      </c>
      <c r="D4619">
        <v>0</v>
      </c>
      <c r="E4619">
        <v>2.8928592000000002</v>
      </c>
      <c r="F4619">
        <v>96.000000000000597</v>
      </c>
      <c r="G4619">
        <v>190.29199582099901</v>
      </c>
      <c r="H4619">
        <v>0</v>
      </c>
      <c r="I4619" t="s">
        <v>9</v>
      </c>
      <c r="J4619">
        <f t="shared" si="72"/>
        <v>2.8928592000000002</v>
      </c>
    </row>
    <row r="4620" spans="1:10" x14ac:dyDescent="0.25">
      <c r="A4620">
        <v>4618</v>
      </c>
      <c r="B4620">
        <v>4692</v>
      </c>
      <c r="C4620">
        <v>4766</v>
      </c>
      <c r="D4620">
        <v>0</v>
      </c>
      <c r="E4620">
        <v>2.8696139999999999</v>
      </c>
      <c r="F4620">
        <v>96.000000000000597</v>
      </c>
      <c r="G4620">
        <v>190.33025733947699</v>
      </c>
      <c r="H4620">
        <v>0</v>
      </c>
      <c r="I4620" t="s">
        <v>9</v>
      </c>
      <c r="J4620">
        <f t="shared" si="72"/>
        <v>2.8696139999999999</v>
      </c>
    </row>
    <row r="4621" spans="1:10" x14ac:dyDescent="0.25">
      <c r="A4621">
        <v>4619</v>
      </c>
      <c r="B4621">
        <v>4693</v>
      </c>
      <c r="C4621">
        <v>4767</v>
      </c>
      <c r="D4621">
        <v>0</v>
      </c>
      <c r="E4621">
        <v>2.8644406999999998</v>
      </c>
      <c r="F4621">
        <v>96.000000000000597</v>
      </c>
      <c r="G4621">
        <v>190.36844988187099</v>
      </c>
      <c r="H4621">
        <v>0</v>
      </c>
      <c r="I4621" t="s">
        <v>9</v>
      </c>
      <c r="J4621">
        <f t="shared" si="72"/>
        <v>2.8644406999999998</v>
      </c>
    </row>
    <row r="4622" spans="1:10" x14ac:dyDescent="0.25">
      <c r="A4622">
        <v>4620</v>
      </c>
      <c r="B4622">
        <v>4694</v>
      </c>
      <c r="C4622">
        <v>4768</v>
      </c>
      <c r="D4622">
        <v>0</v>
      </c>
      <c r="E4622">
        <v>2.8578622</v>
      </c>
      <c r="F4622">
        <v>96.000000000000597</v>
      </c>
      <c r="G4622">
        <v>190.406554711659</v>
      </c>
      <c r="H4622">
        <v>0</v>
      </c>
      <c r="I4622" t="s">
        <v>9</v>
      </c>
      <c r="J4622">
        <f t="shared" si="72"/>
        <v>2.8578622</v>
      </c>
    </row>
    <row r="4623" spans="1:10" x14ac:dyDescent="0.25">
      <c r="A4623">
        <v>4621</v>
      </c>
      <c r="B4623">
        <v>4695</v>
      </c>
      <c r="C4623">
        <v>4769</v>
      </c>
      <c r="D4623">
        <v>0</v>
      </c>
      <c r="E4623">
        <v>2.8660432999999998</v>
      </c>
      <c r="F4623">
        <v>96.000000000000597</v>
      </c>
      <c r="G4623">
        <v>190.444768622716</v>
      </c>
      <c r="H4623">
        <v>0</v>
      </c>
      <c r="I4623" t="s">
        <v>9</v>
      </c>
      <c r="J4623">
        <f t="shared" si="72"/>
        <v>2.8660432999999998</v>
      </c>
    </row>
    <row r="4624" spans="1:10" x14ac:dyDescent="0.25">
      <c r="A4624">
        <v>4622</v>
      </c>
      <c r="B4624">
        <v>4696</v>
      </c>
      <c r="C4624">
        <v>4770</v>
      </c>
      <c r="D4624">
        <v>0</v>
      </c>
      <c r="E4624">
        <v>2.8776662000000002</v>
      </c>
      <c r="F4624">
        <v>96.000000000000597</v>
      </c>
      <c r="G4624">
        <v>190.48313750584899</v>
      </c>
      <c r="H4624">
        <v>0</v>
      </c>
      <c r="I4624" t="s">
        <v>9</v>
      </c>
      <c r="J4624">
        <f t="shared" si="72"/>
        <v>2.8776662000000002</v>
      </c>
    </row>
    <row r="4625" spans="1:10" x14ac:dyDescent="0.25">
      <c r="A4625">
        <v>4623</v>
      </c>
      <c r="B4625">
        <v>4697</v>
      </c>
      <c r="C4625">
        <v>4771</v>
      </c>
      <c r="D4625">
        <v>0</v>
      </c>
      <c r="E4625">
        <v>2.8903352999999998</v>
      </c>
      <c r="F4625">
        <v>96.000000000000597</v>
      </c>
      <c r="G4625">
        <v>190.52167531013399</v>
      </c>
      <c r="H4625">
        <v>0</v>
      </c>
      <c r="I4625" t="s">
        <v>9</v>
      </c>
      <c r="J4625">
        <f t="shared" si="72"/>
        <v>2.8903352999999998</v>
      </c>
    </row>
    <row r="4626" spans="1:10" x14ac:dyDescent="0.25">
      <c r="A4626">
        <v>4624</v>
      </c>
      <c r="B4626">
        <v>4698</v>
      </c>
      <c r="C4626">
        <v>4772</v>
      </c>
      <c r="D4626">
        <v>0</v>
      </c>
      <c r="E4626">
        <v>2.9040992000000001</v>
      </c>
      <c r="F4626">
        <v>96.000000000000597</v>
      </c>
      <c r="G4626">
        <v>190.560396633148</v>
      </c>
      <c r="H4626">
        <v>0</v>
      </c>
      <c r="I4626" t="s">
        <v>9</v>
      </c>
      <c r="J4626">
        <f t="shared" si="72"/>
        <v>2.9040992000000001</v>
      </c>
    </row>
    <row r="4627" spans="1:10" x14ac:dyDescent="0.25">
      <c r="A4627">
        <v>4625</v>
      </c>
      <c r="B4627">
        <v>4699</v>
      </c>
      <c r="C4627">
        <v>4773</v>
      </c>
      <c r="D4627">
        <v>0</v>
      </c>
      <c r="E4627">
        <v>2.9224489</v>
      </c>
      <c r="F4627">
        <v>96.000000000000597</v>
      </c>
      <c r="G4627">
        <v>190.599362618128</v>
      </c>
      <c r="H4627">
        <v>0</v>
      </c>
      <c r="I4627" t="s">
        <v>9</v>
      </c>
      <c r="J4627">
        <f t="shared" si="72"/>
        <v>2.9224489</v>
      </c>
    </row>
    <row r="4628" spans="1:10" x14ac:dyDescent="0.25">
      <c r="A4628">
        <v>4626</v>
      </c>
      <c r="B4628">
        <v>4700</v>
      </c>
      <c r="C4628">
        <v>4774</v>
      </c>
      <c r="D4628">
        <v>0</v>
      </c>
      <c r="E4628">
        <v>2.9522377999999998</v>
      </c>
      <c r="F4628">
        <v>96.000000000000597</v>
      </c>
      <c r="G4628">
        <v>190.63872578938799</v>
      </c>
      <c r="H4628">
        <v>0</v>
      </c>
      <c r="I4628" t="s">
        <v>9</v>
      </c>
      <c r="J4628">
        <f t="shared" si="72"/>
        <v>2.9522377999999998</v>
      </c>
    </row>
    <row r="4629" spans="1:10" x14ac:dyDescent="0.25">
      <c r="A4629">
        <v>4627</v>
      </c>
      <c r="B4629">
        <v>4701</v>
      </c>
      <c r="C4629">
        <v>4775</v>
      </c>
      <c r="D4629">
        <v>0</v>
      </c>
      <c r="E4629">
        <v>2.98827</v>
      </c>
      <c r="F4629">
        <v>96.000000000000597</v>
      </c>
      <c r="G4629">
        <v>190.678569389979</v>
      </c>
      <c r="H4629">
        <v>0</v>
      </c>
      <c r="I4629" t="s">
        <v>9</v>
      </c>
      <c r="J4629">
        <f t="shared" si="72"/>
        <v>2.98827</v>
      </c>
    </row>
    <row r="4630" spans="1:10" x14ac:dyDescent="0.25">
      <c r="A4630">
        <v>4628</v>
      </c>
      <c r="B4630">
        <v>4702</v>
      </c>
      <c r="C4630">
        <v>4776</v>
      </c>
      <c r="D4630">
        <v>0</v>
      </c>
      <c r="E4630">
        <v>3.0346552999999998</v>
      </c>
      <c r="F4630">
        <v>96.000000000000597</v>
      </c>
      <c r="G4630">
        <v>190.719031461079</v>
      </c>
      <c r="H4630">
        <v>0</v>
      </c>
      <c r="I4630" t="s">
        <v>9</v>
      </c>
      <c r="J4630">
        <f t="shared" si="72"/>
        <v>3.0346552999999998</v>
      </c>
    </row>
    <row r="4631" spans="1:10" x14ac:dyDescent="0.25">
      <c r="A4631">
        <v>4629</v>
      </c>
      <c r="B4631">
        <v>4703</v>
      </c>
      <c r="C4631">
        <v>4777</v>
      </c>
      <c r="D4631">
        <v>0</v>
      </c>
      <c r="E4631">
        <v>3.0741040000000002</v>
      </c>
      <c r="F4631">
        <v>96.000000000000597</v>
      </c>
      <c r="G4631">
        <v>190.760019515355</v>
      </c>
      <c r="H4631">
        <v>0</v>
      </c>
      <c r="I4631" t="s">
        <v>9</v>
      </c>
      <c r="J4631">
        <f t="shared" si="72"/>
        <v>3.0741040000000002</v>
      </c>
    </row>
    <row r="4632" spans="1:10" x14ac:dyDescent="0.25">
      <c r="A4632">
        <v>4630</v>
      </c>
      <c r="B4632">
        <v>4704</v>
      </c>
      <c r="C4632">
        <v>4778</v>
      </c>
      <c r="D4632">
        <v>0</v>
      </c>
      <c r="E4632">
        <v>3.1193197000000001</v>
      </c>
      <c r="F4632">
        <v>96.000000000000597</v>
      </c>
      <c r="G4632">
        <v>190.801610444386</v>
      </c>
      <c r="H4632">
        <v>0</v>
      </c>
      <c r="I4632" t="s">
        <v>9</v>
      </c>
      <c r="J4632">
        <f t="shared" si="72"/>
        <v>3.1193197000000001</v>
      </c>
    </row>
    <row r="4633" spans="1:10" x14ac:dyDescent="0.25">
      <c r="A4633">
        <v>4631</v>
      </c>
      <c r="B4633">
        <v>4705</v>
      </c>
      <c r="C4633">
        <v>4779</v>
      </c>
      <c r="D4633">
        <v>0</v>
      </c>
      <c r="E4633">
        <v>3.1605612999999999</v>
      </c>
      <c r="F4633">
        <v>96.000000000000597</v>
      </c>
      <c r="G4633">
        <v>190.843751262029</v>
      </c>
      <c r="H4633">
        <v>0</v>
      </c>
      <c r="I4633" t="s">
        <v>9</v>
      </c>
      <c r="J4633">
        <f t="shared" si="72"/>
        <v>3.1605612999999999</v>
      </c>
    </row>
    <row r="4634" spans="1:10" x14ac:dyDescent="0.25">
      <c r="A4634">
        <v>4632</v>
      </c>
      <c r="B4634">
        <v>4706</v>
      </c>
      <c r="C4634">
        <v>4780</v>
      </c>
      <c r="D4634">
        <v>0</v>
      </c>
      <c r="E4634">
        <v>3.1964299999999999</v>
      </c>
      <c r="F4634">
        <v>96.000000000000597</v>
      </c>
      <c r="G4634">
        <v>190.88637032826699</v>
      </c>
      <c r="H4634">
        <v>0</v>
      </c>
      <c r="I4634" t="s">
        <v>9</v>
      </c>
      <c r="J4634">
        <f t="shared" si="72"/>
        <v>3.1964299999999999</v>
      </c>
    </row>
    <row r="4635" spans="1:10" x14ac:dyDescent="0.25">
      <c r="A4635">
        <v>4633</v>
      </c>
      <c r="B4635">
        <v>4707</v>
      </c>
      <c r="C4635">
        <v>4781</v>
      </c>
      <c r="D4635">
        <v>0</v>
      </c>
      <c r="E4635">
        <v>3.2449805999999999</v>
      </c>
      <c r="F4635">
        <v>96.000000000000597</v>
      </c>
      <c r="G4635">
        <v>190.92963673591601</v>
      </c>
      <c r="H4635">
        <v>0</v>
      </c>
      <c r="I4635" t="s">
        <v>9</v>
      </c>
      <c r="J4635">
        <f t="shared" si="72"/>
        <v>3.2449805999999999</v>
      </c>
    </row>
    <row r="4636" spans="1:10" x14ac:dyDescent="0.25">
      <c r="A4636">
        <v>4634</v>
      </c>
      <c r="B4636">
        <v>4708</v>
      </c>
      <c r="C4636">
        <v>4782</v>
      </c>
      <c r="D4636">
        <v>0</v>
      </c>
      <c r="E4636">
        <v>3.3070889999999999</v>
      </c>
      <c r="F4636">
        <v>96.000000000000597</v>
      </c>
      <c r="G4636">
        <v>190.97373125711999</v>
      </c>
      <c r="H4636">
        <v>0</v>
      </c>
      <c r="I4636" t="s">
        <v>9</v>
      </c>
      <c r="J4636">
        <f t="shared" si="72"/>
        <v>3.3070889999999999</v>
      </c>
    </row>
    <row r="4637" spans="1:10" x14ac:dyDescent="0.25">
      <c r="A4637">
        <v>4635</v>
      </c>
      <c r="B4637">
        <v>4709</v>
      </c>
      <c r="C4637">
        <v>4783</v>
      </c>
      <c r="D4637">
        <v>0</v>
      </c>
      <c r="E4637">
        <v>3.3694375000000001</v>
      </c>
      <c r="F4637">
        <v>96.000000000000597</v>
      </c>
      <c r="G4637">
        <v>191.01865708986901</v>
      </c>
      <c r="H4637">
        <v>1</v>
      </c>
      <c r="I4637">
        <v>4747</v>
      </c>
      <c r="J4637">
        <f t="shared" si="72"/>
        <v>3.3694375000000001</v>
      </c>
    </row>
    <row r="4638" spans="1:10" x14ac:dyDescent="0.25">
      <c r="A4638">
        <v>4636</v>
      </c>
      <c r="B4638">
        <v>4710</v>
      </c>
      <c r="C4638">
        <v>4784</v>
      </c>
      <c r="D4638">
        <v>0</v>
      </c>
      <c r="E4638">
        <v>3.4149759999999998</v>
      </c>
      <c r="F4638">
        <v>96.000000000000597</v>
      </c>
      <c r="G4638">
        <v>191.06419010162301</v>
      </c>
      <c r="H4638">
        <v>0</v>
      </c>
      <c r="I4638" t="s">
        <v>9</v>
      </c>
      <c r="J4638">
        <f t="shared" si="72"/>
        <v>3.4149759999999998</v>
      </c>
    </row>
    <row r="4639" spans="1:10" x14ac:dyDescent="0.25">
      <c r="A4639">
        <v>4637</v>
      </c>
      <c r="B4639">
        <v>4711</v>
      </c>
      <c r="C4639">
        <v>4785</v>
      </c>
      <c r="D4639">
        <v>0</v>
      </c>
      <c r="E4639">
        <v>3.4492443000000002</v>
      </c>
      <c r="F4639">
        <v>96.000000000000597</v>
      </c>
      <c r="G4639">
        <v>191.11018002509999</v>
      </c>
      <c r="H4639">
        <v>0</v>
      </c>
      <c r="I4639" t="s">
        <v>9</v>
      </c>
      <c r="J4639">
        <f t="shared" si="72"/>
        <v>3.4492443000000002</v>
      </c>
    </row>
    <row r="4640" spans="1:10" x14ac:dyDescent="0.25">
      <c r="A4640">
        <v>4638</v>
      </c>
      <c r="B4640">
        <v>4712</v>
      </c>
      <c r="C4640">
        <v>4786</v>
      </c>
      <c r="D4640">
        <v>0</v>
      </c>
      <c r="E4640">
        <v>3.4868076000000001</v>
      </c>
      <c r="F4640">
        <v>96.000000000000597</v>
      </c>
      <c r="G4640">
        <v>191.15667079289699</v>
      </c>
      <c r="H4640">
        <v>0</v>
      </c>
      <c r="I4640" t="s">
        <v>9</v>
      </c>
      <c r="J4640">
        <f t="shared" si="72"/>
        <v>3.4868076000000001</v>
      </c>
    </row>
    <row r="4641" spans="1:10" x14ac:dyDescent="0.25">
      <c r="A4641">
        <v>4639</v>
      </c>
      <c r="B4641">
        <v>4713</v>
      </c>
      <c r="C4641">
        <v>4787</v>
      </c>
      <c r="D4641">
        <v>0</v>
      </c>
      <c r="E4641">
        <v>3.521938</v>
      </c>
      <c r="F4641">
        <v>96.000000000000597</v>
      </c>
      <c r="G4641">
        <v>191.203629967371</v>
      </c>
      <c r="H4641">
        <v>0</v>
      </c>
      <c r="I4641" t="s">
        <v>9</v>
      </c>
      <c r="J4641">
        <f t="shared" si="72"/>
        <v>3.521938</v>
      </c>
    </row>
    <row r="4642" spans="1:10" x14ac:dyDescent="0.25">
      <c r="A4642">
        <v>4640</v>
      </c>
      <c r="B4642">
        <v>4714</v>
      </c>
      <c r="C4642">
        <v>4788</v>
      </c>
      <c r="D4642">
        <v>0</v>
      </c>
      <c r="E4642">
        <v>3.5621092000000001</v>
      </c>
      <c r="F4642">
        <v>96.000000000000597</v>
      </c>
      <c r="G4642">
        <v>191.25112475712999</v>
      </c>
      <c r="H4642">
        <v>0</v>
      </c>
      <c r="I4642" t="s">
        <v>9</v>
      </c>
      <c r="J4642">
        <f t="shared" si="72"/>
        <v>3.5621092000000001</v>
      </c>
    </row>
    <row r="4643" spans="1:10" x14ac:dyDescent="0.25">
      <c r="A4643">
        <v>4641</v>
      </c>
      <c r="B4643">
        <v>4715</v>
      </c>
      <c r="C4643">
        <v>4789</v>
      </c>
      <c r="D4643">
        <v>0</v>
      </c>
      <c r="E4643">
        <v>3.5915691999999999</v>
      </c>
      <c r="F4643">
        <v>96.000000000000597</v>
      </c>
      <c r="G4643">
        <v>191.29901234626701</v>
      </c>
      <c r="H4643">
        <v>0</v>
      </c>
      <c r="I4643" t="s">
        <v>9</v>
      </c>
      <c r="J4643">
        <f t="shared" si="72"/>
        <v>3.5915691999999999</v>
      </c>
    </row>
    <row r="4644" spans="1:10" x14ac:dyDescent="0.25">
      <c r="A4644">
        <v>4642</v>
      </c>
      <c r="B4644">
        <v>4716</v>
      </c>
      <c r="C4644">
        <v>4790</v>
      </c>
      <c r="D4644">
        <v>0</v>
      </c>
      <c r="E4644">
        <v>3.6206529999999999</v>
      </c>
      <c r="F4644">
        <v>96.000000000000597</v>
      </c>
      <c r="G4644">
        <v>191.34728771845499</v>
      </c>
      <c r="H4644">
        <v>0</v>
      </c>
      <c r="I4644" t="s">
        <v>9</v>
      </c>
      <c r="J4644">
        <f t="shared" si="72"/>
        <v>3.6206529999999999</v>
      </c>
    </row>
    <row r="4645" spans="1:10" x14ac:dyDescent="0.25">
      <c r="A4645">
        <v>4643</v>
      </c>
      <c r="B4645">
        <v>4717</v>
      </c>
      <c r="C4645">
        <v>4791</v>
      </c>
      <c r="D4645">
        <v>0</v>
      </c>
      <c r="E4645">
        <v>3.6499101999999999</v>
      </c>
      <c r="F4645">
        <v>96.000000000000597</v>
      </c>
      <c r="G4645">
        <v>191.39595318794201</v>
      </c>
      <c r="H4645">
        <v>0</v>
      </c>
      <c r="I4645" t="s">
        <v>9</v>
      </c>
      <c r="J4645">
        <f t="shared" si="72"/>
        <v>3.6499101999999999</v>
      </c>
    </row>
    <row r="4646" spans="1:10" x14ac:dyDescent="0.25">
      <c r="A4646">
        <v>4644</v>
      </c>
      <c r="B4646">
        <v>4718</v>
      </c>
      <c r="C4646">
        <v>4792</v>
      </c>
      <c r="D4646">
        <v>0</v>
      </c>
      <c r="E4646">
        <v>3.6646755</v>
      </c>
      <c r="F4646">
        <v>96.000000000000597</v>
      </c>
      <c r="G4646">
        <v>191.444815527598</v>
      </c>
      <c r="H4646">
        <v>0</v>
      </c>
      <c r="I4646" t="s">
        <v>9</v>
      </c>
      <c r="J4646">
        <f t="shared" si="72"/>
        <v>3.6646755</v>
      </c>
    </row>
    <row r="4647" spans="1:10" x14ac:dyDescent="0.25">
      <c r="A4647">
        <v>4645</v>
      </c>
      <c r="B4647">
        <v>4719</v>
      </c>
      <c r="C4647">
        <v>4793</v>
      </c>
      <c r="D4647">
        <v>0</v>
      </c>
      <c r="E4647">
        <v>3.6883542999999999</v>
      </c>
      <c r="F4647">
        <v>96.000000000000597</v>
      </c>
      <c r="G4647">
        <v>191.49399358431501</v>
      </c>
      <c r="H4647">
        <v>0</v>
      </c>
      <c r="I4647" t="s">
        <v>9</v>
      </c>
      <c r="J4647">
        <f t="shared" si="72"/>
        <v>3.6883542999999999</v>
      </c>
    </row>
    <row r="4648" spans="1:10" x14ac:dyDescent="0.25">
      <c r="A4648">
        <v>4646</v>
      </c>
      <c r="B4648">
        <v>4720</v>
      </c>
      <c r="C4648">
        <v>4794</v>
      </c>
      <c r="D4648">
        <v>0</v>
      </c>
      <c r="E4648">
        <v>3.7203110000000001</v>
      </c>
      <c r="F4648">
        <v>96.000000000000597</v>
      </c>
      <c r="G4648">
        <v>191.54359772999999</v>
      </c>
      <c r="H4648">
        <v>0</v>
      </c>
      <c r="I4648" t="s">
        <v>9</v>
      </c>
      <c r="J4648">
        <f t="shared" si="72"/>
        <v>3.7203110000000001</v>
      </c>
    </row>
    <row r="4649" spans="1:10" x14ac:dyDescent="0.25">
      <c r="A4649">
        <v>4647</v>
      </c>
      <c r="B4649">
        <v>4721</v>
      </c>
      <c r="C4649">
        <v>4795</v>
      </c>
      <c r="D4649">
        <v>0</v>
      </c>
      <c r="E4649">
        <v>3.7494209999999999</v>
      </c>
      <c r="F4649">
        <v>96.000000000000597</v>
      </c>
      <c r="G4649">
        <v>191.59359000841701</v>
      </c>
      <c r="H4649">
        <v>0</v>
      </c>
      <c r="I4649" t="s">
        <v>9</v>
      </c>
      <c r="J4649">
        <f t="shared" si="72"/>
        <v>3.7494209999999999</v>
      </c>
    </row>
    <row r="4650" spans="1:10" x14ac:dyDescent="0.25">
      <c r="A4650">
        <v>4648</v>
      </c>
      <c r="B4650">
        <v>4722</v>
      </c>
      <c r="C4650">
        <v>4796</v>
      </c>
      <c r="D4650">
        <v>0</v>
      </c>
      <c r="E4650">
        <v>3.7731797999999999</v>
      </c>
      <c r="F4650">
        <v>96.000000000000597</v>
      </c>
      <c r="G4650">
        <v>191.64389907201101</v>
      </c>
      <c r="H4650">
        <v>0</v>
      </c>
      <c r="I4650" t="s">
        <v>9</v>
      </c>
      <c r="J4650">
        <f t="shared" si="72"/>
        <v>3.7731797999999999</v>
      </c>
    </row>
    <row r="4651" spans="1:10" x14ac:dyDescent="0.25">
      <c r="A4651">
        <v>4649</v>
      </c>
      <c r="B4651">
        <v>4723</v>
      </c>
      <c r="C4651">
        <v>4797</v>
      </c>
      <c r="D4651">
        <v>0</v>
      </c>
      <c r="E4651">
        <v>3.7928888999999999</v>
      </c>
      <c r="F4651">
        <v>96.000000000000597</v>
      </c>
      <c r="G4651">
        <v>191.69447092374099</v>
      </c>
      <c r="H4651">
        <v>0</v>
      </c>
      <c r="I4651" t="s">
        <v>9</v>
      </c>
      <c r="J4651">
        <f t="shared" si="72"/>
        <v>3.7928888999999999</v>
      </c>
    </row>
    <row r="4652" spans="1:10" x14ac:dyDescent="0.25">
      <c r="A4652">
        <v>4650</v>
      </c>
      <c r="B4652">
        <v>4724</v>
      </c>
      <c r="C4652">
        <v>4798</v>
      </c>
      <c r="D4652">
        <v>0</v>
      </c>
      <c r="E4652">
        <v>3.8234545999999998</v>
      </c>
      <c r="F4652">
        <v>96.000000000000597</v>
      </c>
      <c r="G4652">
        <v>191.74545031865401</v>
      </c>
      <c r="H4652">
        <v>0</v>
      </c>
      <c r="I4652" t="s">
        <v>9</v>
      </c>
      <c r="J4652">
        <f t="shared" si="72"/>
        <v>3.8234545999999998</v>
      </c>
    </row>
    <row r="4653" spans="1:10" x14ac:dyDescent="0.25">
      <c r="A4653">
        <v>4651</v>
      </c>
      <c r="B4653">
        <v>4725</v>
      </c>
      <c r="C4653">
        <v>4799</v>
      </c>
      <c r="D4653">
        <v>0</v>
      </c>
      <c r="E4653">
        <v>3.8574449999999998</v>
      </c>
      <c r="F4653">
        <v>96.000000000000597</v>
      </c>
      <c r="G4653">
        <v>191.79688291867501</v>
      </c>
      <c r="H4653">
        <v>0</v>
      </c>
      <c r="I4653" t="s">
        <v>9</v>
      </c>
      <c r="J4653">
        <f t="shared" si="72"/>
        <v>3.8574449999999998</v>
      </c>
    </row>
    <row r="4654" spans="1:10" x14ac:dyDescent="0.25">
      <c r="A4654">
        <v>4652</v>
      </c>
      <c r="B4654">
        <v>4726</v>
      </c>
      <c r="C4654">
        <v>4800</v>
      </c>
      <c r="D4654">
        <v>0</v>
      </c>
      <c r="E4654">
        <v>3.8746822000000001</v>
      </c>
      <c r="F4654">
        <v>96.000000000000597</v>
      </c>
      <c r="G4654">
        <v>191.84854534784901</v>
      </c>
      <c r="H4654">
        <v>0</v>
      </c>
      <c r="I4654" t="s">
        <v>9</v>
      </c>
      <c r="J4654">
        <f t="shared" si="72"/>
        <v>3.8746822000000001</v>
      </c>
    </row>
    <row r="4655" spans="1:10" x14ac:dyDescent="0.25">
      <c r="A4655">
        <v>4653</v>
      </c>
      <c r="B4655">
        <v>4727</v>
      </c>
      <c r="C4655">
        <v>4801</v>
      </c>
      <c r="D4655">
        <v>0</v>
      </c>
      <c r="E4655">
        <v>3.8831593999999998</v>
      </c>
      <c r="F4655">
        <v>96.000000000000597</v>
      </c>
      <c r="G4655">
        <v>191.900320806503</v>
      </c>
      <c r="H4655">
        <v>0</v>
      </c>
      <c r="I4655" t="s">
        <v>9</v>
      </c>
      <c r="J4655">
        <f t="shared" si="72"/>
        <v>3.8831593999999998</v>
      </c>
    </row>
    <row r="4656" spans="1:10" x14ac:dyDescent="0.25">
      <c r="A4656">
        <v>4654</v>
      </c>
      <c r="B4656">
        <v>4728</v>
      </c>
      <c r="C4656">
        <v>4802</v>
      </c>
      <c r="D4656">
        <v>0</v>
      </c>
      <c r="E4656">
        <v>3.8866239999999999</v>
      </c>
      <c r="F4656">
        <v>96.000000000000597</v>
      </c>
      <c r="G4656">
        <v>191.95214246114099</v>
      </c>
      <c r="H4656">
        <v>0</v>
      </c>
      <c r="I4656" t="s">
        <v>9</v>
      </c>
      <c r="J4656">
        <f t="shared" si="72"/>
        <v>3.8866239999999999</v>
      </c>
    </row>
    <row r="4657" spans="1:10" x14ac:dyDescent="0.25">
      <c r="A4657">
        <v>4655</v>
      </c>
      <c r="B4657">
        <v>4729</v>
      </c>
      <c r="C4657">
        <v>4803</v>
      </c>
      <c r="D4657">
        <v>0</v>
      </c>
      <c r="E4657">
        <v>3.8971998999999999</v>
      </c>
      <c r="F4657">
        <v>96.000000000000597</v>
      </c>
      <c r="G4657">
        <v>192.004105126063</v>
      </c>
      <c r="H4657">
        <v>1</v>
      </c>
      <c r="I4657">
        <v>4767</v>
      </c>
      <c r="J4657">
        <f t="shared" si="72"/>
        <v>3.8971998999999999</v>
      </c>
    </row>
    <row r="4658" spans="1:10" x14ac:dyDescent="0.25">
      <c r="A4658">
        <v>4656</v>
      </c>
      <c r="B4658">
        <v>4730</v>
      </c>
      <c r="C4658">
        <v>4804</v>
      </c>
      <c r="D4658">
        <v>0</v>
      </c>
      <c r="E4658">
        <v>3.9109379999999998</v>
      </c>
      <c r="F4658">
        <v>96.000000000000597</v>
      </c>
      <c r="G4658">
        <v>192.05625096639</v>
      </c>
      <c r="H4658">
        <v>0</v>
      </c>
      <c r="I4658" t="s">
        <v>9</v>
      </c>
      <c r="J4658">
        <f t="shared" si="72"/>
        <v>3.9109379999999998</v>
      </c>
    </row>
    <row r="4659" spans="1:10" x14ac:dyDescent="0.25">
      <c r="A4659">
        <v>4657</v>
      </c>
      <c r="B4659">
        <v>4731</v>
      </c>
      <c r="C4659">
        <v>4805</v>
      </c>
      <c r="D4659">
        <v>0</v>
      </c>
      <c r="E4659">
        <v>3.923003</v>
      </c>
      <c r="F4659">
        <v>96.000000000000597</v>
      </c>
      <c r="G4659">
        <v>192.10855767250001</v>
      </c>
      <c r="H4659">
        <v>0</v>
      </c>
      <c r="I4659" t="s">
        <v>9</v>
      </c>
      <c r="J4659">
        <f t="shared" si="72"/>
        <v>3.923003</v>
      </c>
    </row>
    <row r="4660" spans="1:10" x14ac:dyDescent="0.25">
      <c r="A4660">
        <v>4658</v>
      </c>
      <c r="B4660">
        <v>4732</v>
      </c>
      <c r="C4660">
        <v>4806</v>
      </c>
      <c r="D4660">
        <v>0</v>
      </c>
      <c r="E4660">
        <v>3.9346416</v>
      </c>
      <c r="F4660">
        <v>96.000000000000597</v>
      </c>
      <c r="G4660">
        <v>192.16101956049599</v>
      </c>
      <c r="H4660">
        <v>0</v>
      </c>
      <c r="I4660" t="s">
        <v>9</v>
      </c>
      <c r="J4660">
        <f t="shared" si="72"/>
        <v>3.9346416</v>
      </c>
    </row>
    <row r="4661" spans="1:10" x14ac:dyDescent="0.25">
      <c r="A4661">
        <v>4659</v>
      </c>
      <c r="B4661">
        <v>4733</v>
      </c>
      <c r="C4661">
        <v>4807</v>
      </c>
      <c r="D4661">
        <v>0</v>
      </c>
      <c r="E4661">
        <v>3.9365809999999999</v>
      </c>
      <c r="F4661">
        <v>96.000000000000597</v>
      </c>
      <c r="G4661">
        <v>192.21350730578101</v>
      </c>
      <c r="H4661">
        <v>0</v>
      </c>
      <c r="I4661" t="s">
        <v>9</v>
      </c>
      <c r="J4661">
        <f t="shared" si="72"/>
        <v>3.9365809999999999</v>
      </c>
    </row>
    <row r="4662" spans="1:10" x14ac:dyDescent="0.25">
      <c r="A4662">
        <v>4660</v>
      </c>
      <c r="B4662">
        <v>4734</v>
      </c>
      <c r="C4662">
        <v>4808</v>
      </c>
      <c r="D4662">
        <v>0</v>
      </c>
      <c r="E4662">
        <v>3.9347254999999999</v>
      </c>
      <c r="F4662">
        <v>96.000000000000597</v>
      </c>
      <c r="G4662">
        <v>192.26597031275401</v>
      </c>
      <c r="H4662">
        <v>0</v>
      </c>
      <c r="I4662" t="s">
        <v>9</v>
      </c>
      <c r="J4662">
        <f t="shared" si="72"/>
        <v>3.9347254999999999</v>
      </c>
    </row>
    <row r="4663" spans="1:10" x14ac:dyDescent="0.25">
      <c r="A4663">
        <v>4661</v>
      </c>
      <c r="B4663">
        <v>4735</v>
      </c>
      <c r="C4663">
        <v>4809</v>
      </c>
      <c r="D4663">
        <v>0</v>
      </c>
      <c r="E4663">
        <v>3.9386728</v>
      </c>
      <c r="F4663">
        <v>96.000000000000597</v>
      </c>
      <c r="G4663">
        <v>192.31848594983401</v>
      </c>
      <c r="H4663">
        <v>0</v>
      </c>
      <c r="I4663" t="s">
        <v>9</v>
      </c>
      <c r="J4663">
        <f t="shared" si="72"/>
        <v>3.9386728</v>
      </c>
    </row>
    <row r="4664" spans="1:10" x14ac:dyDescent="0.25">
      <c r="A4664">
        <v>4662</v>
      </c>
      <c r="B4664">
        <v>4736</v>
      </c>
      <c r="C4664">
        <v>4810</v>
      </c>
      <c r="D4664">
        <v>0</v>
      </c>
      <c r="E4664">
        <v>3.9372150000000001</v>
      </c>
      <c r="F4664">
        <v>96.000000000000597</v>
      </c>
      <c r="G4664">
        <v>192.370982151031</v>
      </c>
      <c r="H4664">
        <v>0</v>
      </c>
      <c r="I4664" t="s">
        <v>9</v>
      </c>
      <c r="J4664">
        <f t="shared" si="72"/>
        <v>3.9372150000000001</v>
      </c>
    </row>
    <row r="4665" spans="1:10" x14ac:dyDescent="0.25">
      <c r="A4665">
        <v>4663</v>
      </c>
      <c r="B4665">
        <v>4737</v>
      </c>
      <c r="C4665">
        <v>4811</v>
      </c>
      <c r="D4665">
        <v>0</v>
      </c>
      <c r="E4665">
        <v>3.9391544000000001</v>
      </c>
      <c r="F4665">
        <v>96.000000000000597</v>
      </c>
      <c r="G4665">
        <v>192.423504209518</v>
      </c>
      <c r="H4665">
        <v>0</v>
      </c>
      <c r="I4665" t="s">
        <v>9</v>
      </c>
      <c r="J4665">
        <f t="shared" si="72"/>
        <v>3.9391544000000001</v>
      </c>
    </row>
    <row r="4666" spans="1:10" x14ac:dyDescent="0.25">
      <c r="A4666">
        <v>4664</v>
      </c>
      <c r="B4666">
        <v>4738</v>
      </c>
      <c r="C4666">
        <v>4812</v>
      </c>
      <c r="D4666">
        <v>0</v>
      </c>
      <c r="E4666">
        <v>3.9254357999999998</v>
      </c>
      <c r="F4666">
        <v>96.000000000000597</v>
      </c>
      <c r="G4666">
        <v>192.47584335327099</v>
      </c>
      <c r="H4666">
        <v>0</v>
      </c>
      <c r="I4666" t="s">
        <v>9</v>
      </c>
      <c r="J4666">
        <f t="shared" si="72"/>
        <v>3.9254357999999998</v>
      </c>
    </row>
    <row r="4667" spans="1:10" x14ac:dyDescent="0.25">
      <c r="A4667">
        <v>4665</v>
      </c>
      <c r="B4667">
        <v>4739</v>
      </c>
      <c r="C4667">
        <v>4813</v>
      </c>
      <c r="D4667">
        <v>0</v>
      </c>
      <c r="E4667">
        <v>3.9048229999999999</v>
      </c>
      <c r="F4667">
        <v>96.000000000000597</v>
      </c>
      <c r="G4667">
        <v>192.52790766080199</v>
      </c>
      <c r="H4667">
        <v>0</v>
      </c>
      <c r="I4667" t="s">
        <v>9</v>
      </c>
      <c r="J4667">
        <f t="shared" si="72"/>
        <v>3.9048229999999999</v>
      </c>
    </row>
    <row r="4668" spans="1:10" x14ac:dyDescent="0.25">
      <c r="A4668">
        <v>4666</v>
      </c>
      <c r="B4668">
        <v>4740</v>
      </c>
      <c r="C4668">
        <v>4814</v>
      </c>
      <c r="D4668">
        <v>0</v>
      </c>
      <c r="E4668">
        <v>3.8800656999999998</v>
      </c>
      <c r="F4668">
        <v>96.000000000000597</v>
      </c>
      <c r="G4668">
        <v>192.579641869862</v>
      </c>
      <c r="H4668">
        <v>0</v>
      </c>
      <c r="I4668" t="s">
        <v>9</v>
      </c>
      <c r="J4668">
        <f t="shared" si="72"/>
        <v>3.8800656999999998</v>
      </c>
    </row>
    <row r="4669" spans="1:10" x14ac:dyDescent="0.25">
      <c r="A4669">
        <v>4667</v>
      </c>
      <c r="B4669">
        <v>4741</v>
      </c>
      <c r="C4669">
        <v>4815</v>
      </c>
      <c r="D4669">
        <v>0</v>
      </c>
      <c r="E4669">
        <v>3.8612715999999998</v>
      </c>
      <c r="F4669">
        <v>96.000000000000597</v>
      </c>
      <c r="G4669">
        <v>192.63112549146001</v>
      </c>
      <c r="H4669">
        <v>0</v>
      </c>
      <c r="I4669" t="s">
        <v>9</v>
      </c>
      <c r="J4669">
        <f t="shared" si="72"/>
        <v>3.8612715999999998</v>
      </c>
    </row>
    <row r="4670" spans="1:10" x14ac:dyDescent="0.25">
      <c r="A4670">
        <v>4668</v>
      </c>
      <c r="B4670">
        <v>4742</v>
      </c>
      <c r="C4670">
        <v>4816</v>
      </c>
      <c r="D4670">
        <v>0</v>
      </c>
      <c r="E4670">
        <v>3.8462170000000002</v>
      </c>
      <c r="F4670">
        <v>96.000000000000597</v>
      </c>
      <c r="G4670">
        <v>192.682408383687</v>
      </c>
      <c r="H4670">
        <v>0</v>
      </c>
      <c r="I4670" t="s">
        <v>9</v>
      </c>
      <c r="J4670">
        <f t="shared" si="72"/>
        <v>3.8462170000000002</v>
      </c>
    </row>
    <row r="4671" spans="1:10" x14ac:dyDescent="0.25">
      <c r="A4671">
        <v>4669</v>
      </c>
      <c r="B4671">
        <v>4743</v>
      </c>
      <c r="C4671">
        <v>4817</v>
      </c>
      <c r="D4671">
        <v>0</v>
      </c>
      <c r="E4671">
        <v>3.8451126000000002</v>
      </c>
      <c r="F4671">
        <v>96.000000000000597</v>
      </c>
      <c r="G4671">
        <v>192.73367655118301</v>
      </c>
      <c r="H4671">
        <v>0</v>
      </c>
      <c r="I4671" t="s">
        <v>9</v>
      </c>
      <c r="J4671">
        <f t="shared" si="72"/>
        <v>3.8451126000000002</v>
      </c>
    </row>
    <row r="4672" spans="1:10" x14ac:dyDescent="0.25">
      <c r="A4672">
        <v>4670</v>
      </c>
      <c r="B4672">
        <v>4744</v>
      </c>
      <c r="C4672">
        <v>4818</v>
      </c>
      <c r="D4672">
        <v>0</v>
      </c>
      <c r="E4672">
        <v>3.8399245999999998</v>
      </c>
      <c r="F4672">
        <v>96.000000000000597</v>
      </c>
      <c r="G4672">
        <v>192.784875545501</v>
      </c>
      <c r="H4672">
        <v>0</v>
      </c>
      <c r="I4672" t="s">
        <v>9</v>
      </c>
      <c r="J4672">
        <f t="shared" si="72"/>
        <v>3.8399245999999998</v>
      </c>
    </row>
    <row r="4673" spans="1:10" x14ac:dyDescent="0.25">
      <c r="A4673">
        <v>4671</v>
      </c>
      <c r="B4673">
        <v>4745</v>
      </c>
      <c r="C4673">
        <v>4819</v>
      </c>
      <c r="D4673">
        <v>0</v>
      </c>
      <c r="E4673">
        <v>3.8305600000000002</v>
      </c>
      <c r="F4673">
        <v>96.000000000000597</v>
      </c>
      <c r="G4673">
        <v>192.835949678421</v>
      </c>
      <c r="H4673">
        <v>0</v>
      </c>
      <c r="I4673" t="s">
        <v>9</v>
      </c>
      <c r="J4673">
        <f t="shared" si="72"/>
        <v>3.8305600000000002</v>
      </c>
    </row>
    <row r="4674" spans="1:10" x14ac:dyDescent="0.25">
      <c r="A4674">
        <v>4672</v>
      </c>
      <c r="B4674">
        <v>4746</v>
      </c>
      <c r="C4674">
        <v>4820</v>
      </c>
      <c r="D4674">
        <v>0</v>
      </c>
      <c r="E4674">
        <v>3.8279388000000001</v>
      </c>
      <c r="F4674">
        <v>96.000000000000597</v>
      </c>
      <c r="G4674">
        <v>192.886988862355</v>
      </c>
      <c r="H4674">
        <v>0</v>
      </c>
      <c r="I4674" t="s">
        <v>9</v>
      </c>
      <c r="J4674">
        <f t="shared" si="72"/>
        <v>3.8279388000000001</v>
      </c>
    </row>
    <row r="4675" spans="1:10" x14ac:dyDescent="0.25">
      <c r="A4675">
        <v>4673</v>
      </c>
      <c r="B4675">
        <v>4747</v>
      </c>
      <c r="C4675">
        <v>4821</v>
      </c>
      <c r="D4675">
        <v>0</v>
      </c>
      <c r="E4675">
        <v>3.8204981999999998</v>
      </c>
      <c r="F4675">
        <v>96.000000000000597</v>
      </c>
      <c r="G4675">
        <v>192.93792883872899</v>
      </c>
      <c r="H4675">
        <v>0</v>
      </c>
      <c r="I4675" t="s">
        <v>9</v>
      </c>
      <c r="J4675">
        <f t="shared" ref="J4675:J4738" si="73">E4675-D4675</f>
        <v>3.8204981999999998</v>
      </c>
    </row>
    <row r="4676" spans="1:10" x14ac:dyDescent="0.25">
      <c r="A4676">
        <v>4674</v>
      </c>
      <c r="B4676">
        <v>4748</v>
      </c>
      <c r="C4676">
        <v>4822</v>
      </c>
      <c r="D4676">
        <v>0</v>
      </c>
      <c r="E4676">
        <v>3.8341653</v>
      </c>
      <c r="F4676">
        <v>96.000000000000597</v>
      </c>
      <c r="G4676">
        <v>192.98905104319201</v>
      </c>
      <c r="H4676">
        <v>0</v>
      </c>
      <c r="I4676" t="s">
        <v>9</v>
      </c>
      <c r="J4676">
        <f t="shared" si="73"/>
        <v>3.8341653</v>
      </c>
    </row>
    <row r="4677" spans="1:10" x14ac:dyDescent="0.25">
      <c r="A4677">
        <v>4675</v>
      </c>
      <c r="B4677">
        <v>4749</v>
      </c>
      <c r="C4677">
        <v>4823</v>
      </c>
      <c r="D4677">
        <v>0</v>
      </c>
      <c r="E4677">
        <v>3.8390719999999998</v>
      </c>
      <c r="F4677">
        <v>96.000000000000597</v>
      </c>
      <c r="G4677">
        <v>193.04023866971301</v>
      </c>
      <c r="H4677">
        <v>1</v>
      </c>
      <c r="I4677">
        <v>4787</v>
      </c>
      <c r="J4677">
        <f t="shared" si="73"/>
        <v>3.8390719999999998</v>
      </c>
    </row>
    <row r="4678" spans="1:10" x14ac:dyDescent="0.25">
      <c r="A4678">
        <v>4676</v>
      </c>
      <c r="B4678">
        <v>4750</v>
      </c>
      <c r="C4678">
        <v>4824</v>
      </c>
      <c r="D4678">
        <v>0</v>
      </c>
      <c r="E4678">
        <v>3.8468273000000002</v>
      </c>
      <c r="F4678">
        <v>96.000000000000597</v>
      </c>
      <c r="G4678">
        <v>193.091529699961</v>
      </c>
      <c r="H4678">
        <v>0</v>
      </c>
      <c r="I4678" t="s">
        <v>9</v>
      </c>
      <c r="J4678">
        <f t="shared" si="73"/>
        <v>3.8468273000000002</v>
      </c>
    </row>
    <row r="4679" spans="1:10" x14ac:dyDescent="0.25">
      <c r="A4679">
        <v>4677</v>
      </c>
      <c r="B4679">
        <v>4751</v>
      </c>
      <c r="C4679">
        <v>4825</v>
      </c>
      <c r="D4679">
        <v>0</v>
      </c>
      <c r="E4679">
        <v>3.8644378000000001</v>
      </c>
      <c r="F4679">
        <v>96.000000000000597</v>
      </c>
      <c r="G4679">
        <v>193.14305553754099</v>
      </c>
      <c r="H4679">
        <v>0</v>
      </c>
      <c r="I4679" t="s">
        <v>9</v>
      </c>
      <c r="J4679">
        <f t="shared" si="73"/>
        <v>3.8644378000000001</v>
      </c>
    </row>
    <row r="4680" spans="1:10" x14ac:dyDescent="0.25">
      <c r="A4680">
        <v>4678</v>
      </c>
      <c r="B4680">
        <v>4752</v>
      </c>
      <c r="C4680">
        <v>4826</v>
      </c>
      <c r="D4680">
        <v>0</v>
      </c>
      <c r="E4680">
        <v>3.8730666999999999</v>
      </c>
      <c r="F4680">
        <v>96.000000000000597</v>
      </c>
      <c r="G4680">
        <v>193.194696426391</v>
      </c>
      <c r="H4680">
        <v>0</v>
      </c>
      <c r="I4680" t="s">
        <v>9</v>
      </c>
      <c r="J4680">
        <f t="shared" si="73"/>
        <v>3.8730666999999999</v>
      </c>
    </row>
    <row r="4681" spans="1:10" x14ac:dyDescent="0.25">
      <c r="A4681">
        <v>4679</v>
      </c>
      <c r="B4681">
        <v>4753</v>
      </c>
      <c r="C4681">
        <v>4827</v>
      </c>
      <c r="D4681">
        <v>0</v>
      </c>
      <c r="E4681">
        <v>3.8877704</v>
      </c>
      <c r="F4681">
        <v>96.000000000000597</v>
      </c>
      <c r="G4681">
        <v>193.24653336524901</v>
      </c>
      <c r="H4681">
        <v>0</v>
      </c>
      <c r="I4681" t="s">
        <v>9</v>
      </c>
      <c r="J4681">
        <f t="shared" si="73"/>
        <v>3.8877704</v>
      </c>
    </row>
    <row r="4682" spans="1:10" x14ac:dyDescent="0.25">
      <c r="A4682">
        <v>4680</v>
      </c>
      <c r="B4682">
        <v>4754</v>
      </c>
      <c r="C4682">
        <v>4828</v>
      </c>
      <c r="D4682">
        <v>0</v>
      </c>
      <c r="E4682">
        <v>3.8993389999999999</v>
      </c>
      <c r="F4682">
        <v>96.000000000000597</v>
      </c>
      <c r="G4682">
        <v>193.29852455139101</v>
      </c>
      <c r="H4682">
        <v>0</v>
      </c>
      <c r="I4682" t="s">
        <v>9</v>
      </c>
      <c r="J4682">
        <f t="shared" si="73"/>
        <v>3.8993389999999999</v>
      </c>
    </row>
    <row r="4683" spans="1:10" x14ac:dyDescent="0.25">
      <c r="A4683">
        <v>4681</v>
      </c>
      <c r="B4683">
        <v>4755</v>
      </c>
      <c r="C4683">
        <v>4829</v>
      </c>
      <c r="D4683">
        <v>0</v>
      </c>
      <c r="E4683">
        <v>3.9042895</v>
      </c>
      <c r="F4683">
        <v>96.000000000000597</v>
      </c>
      <c r="G4683">
        <v>193.350581744511</v>
      </c>
      <c r="H4683">
        <v>0</v>
      </c>
      <c r="I4683" t="s">
        <v>9</v>
      </c>
      <c r="J4683">
        <f t="shared" si="73"/>
        <v>3.9042895</v>
      </c>
    </row>
    <row r="4684" spans="1:10" x14ac:dyDescent="0.25">
      <c r="A4684">
        <v>4682</v>
      </c>
      <c r="B4684">
        <v>4756</v>
      </c>
      <c r="C4684">
        <v>4830</v>
      </c>
      <c r="D4684">
        <v>0</v>
      </c>
      <c r="E4684">
        <v>3.9072797000000001</v>
      </c>
      <c r="F4684">
        <v>96.000000000000597</v>
      </c>
      <c r="G4684">
        <v>193.402678807576</v>
      </c>
      <c r="H4684">
        <v>0</v>
      </c>
      <c r="I4684" t="s">
        <v>9</v>
      </c>
      <c r="J4684">
        <f t="shared" si="73"/>
        <v>3.9072797000000001</v>
      </c>
    </row>
    <row r="4685" spans="1:10" x14ac:dyDescent="0.25">
      <c r="A4685">
        <v>4683</v>
      </c>
      <c r="B4685">
        <v>4757</v>
      </c>
      <c r="C4685">
        <v>4831</v>
      </c>
      <c r="D4685">
        <v>0</v>
      </c>
      <c r="E4685">
        <v>3.9041980000000001</v>
      </c>
      <c r="F4685">
        <v>96.000000000000597</v>
      </c>
      <c r="G4685">
        <v>193.454734779993</v>
      </c>
      <c r="H4685">
        <v>0</v>
      </c>
      <c r="I4685" t="s">
        <v>9</v>
      </c>
      <c r="J4685">
        <f t="shared" si="73"/>
        <v>3.9041980000000001</v>
      </c>
    </row>
    <row r="4686" spans="1:10" x14ac:dyDescent="0.25">
      <c r="A4686">
        <v>4684</v>
      </c>
      <c r="B4686">
        <v>4758</v>
      </c>
      <c r="C4686">
        <v>4832</v>
      </c>
      <c r="D4686">
        <v>0</v>
      </c>
      <c r="E4686">
        <v>3.9080789999999999</v>
      </c>
      <c r="F4686">
        <v>96.000000000000597</v>
      </c>
      <c r="G4686">
        <v>193.50684249877901</v>
      </c>
      <c r="H4686">
        <v>0</v>
      </c>
      <c r="I4686" t="s">
        <v>9</v>
      </c>
      <c r="J4686">
        <f t="shared" si="73"/>
        <v>3.9080789999999999</v>
      </c>
    </row>
    <row r="4687" spans="1:10" x14ac:dyDescent="0.25">
      <c r="A4687">
        <v>4685</v>
      </c>
      <c r="B4687">
        <v>4759</v>
      </c>
      <c r="C4687">
        <v>4833</v>
      </c>
      <c r="D4687">
        <v>0</v>
      </c>
      <c r="E4687">
        <v>3.9049833</v>
      </c>
      <c r="F4687">
        <v>96.000000000000597</v>
      </c>
      <c r="G4687">
        <v>193.55890894254</v>
      </c>
      <c r="H4687">
        <v>0</v>
      </c>
      <c r="I4687" t="s">
        <v>9</v>
      </c>
      <c r="J4687">
        <f t="shared" si="73"/>
        <v>3.9049833</v>
      </c>
    </row>
    <row r="4688" spans="1:10" x14ac:dyDescent="0.25">
      <c r="A4688">
        <v>4686</v>
      </c>
      <c r="B4688">
        <v>4760</v>
      </c>
      <c r="C4688">
        <v>4834</v>
      </c>
      <c r="D4688">
        <v>0</v>
      </c>
      <c r="E4688">
        <v>3.8968759999999998</v>
      </c>
      <c r="F4688">
        <v>96.000000000000597</v>
      </c>
      <c r="G4688">
        <v>193.610867290496</v>
      </c>
      <c r="H4688">
        <v>0</v>
      </c>
      <c r="I4688" t="s">
        <v>9</v>
      </c>
      <c r="J4688">
        <f t="shared" si="73"/>
        <v>3.8968759999999998</v>
      </c>
    </row>
    <row r="4689" spans="1:10" x14ac:dyDescent="0.25">
      <c r="A4689">
        <v>4687</v>
      </c>
      <c r="B4689">
        <v>4761</v>
      </c>
      <c r="C4689">
        <v>4835</v>
      </c>
      <c r="D4689">
        <v>0</v>
      </c>
      <c r="E4689">
        <v>3.8879673000000001</v>
      </c>
      <c r="F4689">
        <v>96.000000000000597</v>
      </c>
      <c r="G4689">
        <v>193.662706855138</v>
      </c>
      <c r="H4689">
        <v>0</v>
      </c>
      <c r="I4689" t="s">
        <v>9</v>
      </c>
      <c r="J4689">
        <f t="shared" si="73"/>
        <v>3.8879673000000001</v>
      </c>
    </row>
    <row r="4690" spans="1:10" x14ac:dyDescent="0.25">
      <c r="A4690">
        <v>4688</v>
      </c>
      <c r="B4690">
        <v>4762</v>
      </c>
      <c r="C4690">
        <v>4836</v>
      </c>
      <c r="D4690">
        <v>0</v>
      </c>
      <c r="E4690">
        <v>3.8749907000000001</v>
      </c>
      <c r="F4690">
        <v>96.000000000000597</v>
      </c>
      <c r="G4690">
        <v>193.71437339782699</v>
      </c>
      <c r="H4690">
        <v>0</v>
      </c>
      <c r="I4690" t="s">
        <v>9</v>
      </c>
      <c r="J4690">
        <f t="shared" si="73"/>
        <v>3.8749907000000001</v>
      </c>
    </row>
    <row r="4691" spans="1:10" x14ac:dyDescent="0.25">
      <c r="A4691">
        <v>4689</v>
      </c>
      <c r="B4691">
        <v>4763</v>
      </c>
      <c r="C4691">
        <v>4837</v>
      </c>
      <c r="D4691">
        <v>0</v>
      </c>
      <c r="E4691">
        <v>3.8675277000000001</v>
      </c>
      <c r="F4691">
        <v>96.000000000000597</v>
      </c>
      <c r="G4691">
        <v>193.765940434138</v>
      </c>
      <c r="H4691">
        <v>0</v>
      </c>
      <c r="I4691" t="s">
        <v>9</v>
      </c>
      <c r="J4691">
        <f t="shared" si="73"/>
        <v>3.8675277000000001</v>
      </c>
    </row>
    <row r="4692" spans="1:10" x14ac:dyDescent="0.25">
      <c r="A4692">
        <v>4690</v>
      </c>
      <c r="B4692">
        <v>4764</v>
      </c>
      <c r="C4692">
        <v>4838</v>
      </c>
      <c r="D4692">
        <v>0</v>
      </c>
      <c r="E4692">
        <v>3.8488266000000002</v>
      </c>
      <c r="F4692">
        <v>96.000000000000597</v>
      </c>
      <c r="G4692">
        <v>193.81725812276201</v>
      </c>
      <c r="H4692">
        <v>0</v>
      </c>
      <c r="I4692" t="s">
        <v>9</v>
      </c>
      <c r="J4692">
        <f t="shared" si="73"/>
        <v>3.8488266000000002</v>
      </c>
    </row>
    <row r="4693" spans="1:10" x14ac:dyDescent="0.25">
      <c r="A4693">
        <v>4691</v>
      </c>
      <c r="B4693">
        <v>4765</v>
      </c>
      <c r="C4693">
        <v>4839</v>
      </c>
      <c r="D4693">
        <v>0</v>
      </c>
      <c r="E4693">
        <v>3.8259218000000002</v>
      </c>
      <c r="F4693">
        <v>96.000000000000597</v>
      </c>
      <c r="G4693">
        <v>193.86827041308001</v>
      </c>
      <c r="H4693">
        <v>0</v>
      </c>
      <c r="I4693" t="s">
        <v>9</v>
      </c>
      <c r="J4693">
        <f t="shared" si="73"/>
        <v>3.8259218000000002</v>
      </c>
    </row>
    <row r="4694" spans="1:10" x14ac:dyDescent="0.25">
      <c r="A4694">
        <v>4692</v>
      </c>
      <c r="B4694">
        <v>4766</v>
      </c>
      <c r="C4694">
        <v>4840</v>
      </c>
      <c r="D4694">
        <v>0</v>
      </c>
      <c r="E4694">
        <v>3.81264</v>
      </c>
      <c r="F4694">
        <v>96.000000000000597</v>
      </c>
      <c r="G4694">
        <v>193.919105612436</v>
      </c>
      <c r="H4694">
        <v>0</v>
      </c>
      <c r="I4694" t="s">
        <v>9</v>
      </c>
      <c r="J4694">
        <f t="shared" si="73"/>
        <v>3.81264</v>
      </c>
    </row>
    <row r="4695" spans="1:10" x14ac:dyDescent="0.25">
      <c r="A4695">
        <v>4693</v>
      </c>
      <c r="B4695">
        <v>4767</v>
      </c>
      <c r="C4695">
        <v>4841</v>
      </c>
      <c r="D4695">
        <v>0</v>
      </c>
      <c r="E4695">
        <v>3.7857316000000001</v>
      </c>
      <c r="F4695">
        <v>96.000000000000597</v>
      </c>
      <c r="G4695">
        <v>193.969582033157</v>
      </c>
      <c r="H4695">
        <v>0</v>
      </c>
      <c r="I4695" t="s">
        <v>9</v>
      </c>
      <c r="J4695">
        <f t="shared" si="73"/>
        <v>3.7857316000000001</v>
      </c>
    </row>
    <row r="4696" spans="1:10" x14ac:dyDescent="0.25">
      <c r="A4696">
        <v>4694</v>
      </c>
      <c r="B4696">
        <v>4768</v>
      </c>
      <c r="C4696">
        <v>4842</v>
      </c>
      <c r="D4696">
        <v>0</v>
      </c>
      <c r="E4696">
        <v>3.7562902</v>
      </c>
      <c r="F4696">
        <v>96.000000000000597</v>
      </c>
      <c r="G4696">
        <v>194.01966590245499</v>
      </c>
      <c r="H4696">
        <v>1</v>
      </c>
      <c r="I4696">
        <v>4806</v>
      </c>
      <c r="J4696">
        <f t="shared" si="73"/>
        <v>3.7562902</v>
      </c>
    </row>
    <row r="4697" spans="1:10" x14ac:dyDescent="0.25">
      <c r="A4697">
        <v>4695</v>
      </c>
      <c r="B4697">
        <v>4769</v>
      </c>
      <c r="C4697">
        <v>4843</v>
      </c>
      <c r="D4697">
        <v>0</v>
      </c>
      <c r="E4697">
        <v>3.7172010000000002</v>
      </c>
      <c r="F4697">
        <v>96.000000000000597</v>
      </c>
      <c r="G4697">
        <v>194.06922858238201</v>
      </c>
      <c r="H4697">
        <v>0</v>
      </c>
      <c r="I4697" t="s">
        <v>9</v>
      </c>
      <c r="J4697">
        <f t="shared" si="73"/>
        <v>3.7172010000000002</v>
      </c>
    </row>
    <row r="4698" spans="1:10" x14ac:dyDescent="0.25">
      <c r="A4698">
        <v>4696</v>
      </c>
      <c r="B4698">
        <v>4770</v>
      </c>
      <c r="C4698">
        <v>4844</v>
      </c>
      <c r="D4698">
        <v>0</v>
      </c>
      <c r="E4698">
        <v>3.6779644</v>
      </c>
      <c r="F4698">
        <v>96.000000000000597</v>
      </c>
      <c r="G4698">
        <v>194.118268108367</v>
      </c>
      <c r="H4698">
        <v>0</v>
      </c>
      <c r="I4698" t="s">
        <v>9</v>
      </c>
      <c r="J4698">
        <f t="shared" si="73"/>
        <v>3.6779644</v>
      </c>
    </row>
    <row r="4699" spans="1:10" x14ac:dyDescent="0.25">
      <c r="A4699">
        <v>4697</v>
      </c>
      <c r="B4699">
        <v>4771</v>
      </c>
      <c r="C4699">
        <v>4845</v>
      </c>
      <c r="D4699">
        <v>0</v>
      </c>
      <c r="E4699">
        <v>3.6440817999999999</v>
      </c>
      <c r="F4699">
        <v>96.000000000000597</v>
      </c>
      <c r="G4699">
        <v>194.16685586611399</v>
      </c>
      <c r="H4699">
        <v>0</v>
      </c>
      <c r="I4699" t="s">
        <v>9</v>
      </c>
      <c r="J4699">
        <f t="shared" si="73"/>
        <v>3.6440817999999999</v>
      </c>
    </row>
    <row r="4700" spans="1:10" x14ac:dyDescent="0.25">
      <c r="A4700">
        <v>4698</v>
      </c>
      <c r="B4700">
        <v>4772</v>
      </c>
      <c r="C4700">
        <v>4846</v>
      </c>
      <c r="D4700">
        <v>0</v>
      </c>
      <c r="E4700">
        <v>3.6184422999999999</v>
      </c>
      <c r="F4700">
        <v>96.000000000000597</v>
      </c>
      <c r="G4700">
        <v>194.21510176340701</v>
      </c>
      <c r="H4700">
        <v>0</v>
      </c>
      <c r="I4700" t="s">
        <v>9</v>
      </c>
      <c r="J4700">
        <f t="shared" si="73"/>
        <v>3.6184422999999999</v>
      </c>
    </row>
    <row r="4701" spans="1:10" x14ac:dyDescent="0.25">
      <c r="A4701">
        <v>4699</v>
      </c>
      <c r="B4701">
        <v>4773</v>
      </c>
      <c r="C4701">
        <v>4847</v>
      </c>
      <c r="D4701">
        <v>0</v>
      </c>
      <c r="E4701">
        <v>3.5879675999999998</v>
      </c>
      <c r="F4701">
        <v>96.000000000000597</v>
      </c>
      <c r="G4701">
        <v>194.262941331863</v>
      </c>
      <c r="H4701">
        <v>0</v>
      </c>
      <c r="I4701" t="s">
        <v>9</v>
      </c>
      <c r="J4701">
        <f t="shared" si="73"/>
        <v>3.5879675999999998</v>
      </c>
    </row>
    <row r="4702" spans="1:10" x14ac:dyDescent="0.25">
      <c r="A4702">
        <v>4700</v>
      </c>
      <c r="B4702">
        <v>4774</v>
      </c>
      <c r="C4702">
        <v>4848</v>
      </c>
      <c r="D4702">
        <v>0</v>
      </c>
      <c r="E4702">
        <v>3.5558225999999999</v>
      </c>
      <c r="F4702">
        <v>96.000000000000597</v>
      </c>
      <c r="G4702">
        <v>194.31035230000799</v>
      </c>
      <c r="H4702">
        <v>0</v>
      </c>
      <c r="I4702" t="s">
        <v>9</v>
      </c>
      <c r="J4702">
        <f t="shared" si="73"/>
        <v>3.5558225999999999</v>
      </c>
    </row>
    <row r="4703" spans="1:10" x14ac:dyDescent="0.25">
      <c r="A4703">
        <v>4701</v>
      </c>
      <c r="B4703">
        <v>4775</v>
      </c>
      <c r="C4703">
        <v>4849</v>
      </c>
      <c r="D4703">
        <v>0</v>
      </c>
      <c r="E4703">
        <v>3.5382946</v>
      </c>
      <c r="F4703">
        <v>96.000000000000597</v>
      </c>
      <c r="G4703">
        <v>194.357529560724</v>
      </c>
      <c r="H4703">
        <v>0</v>
      </c>
      <c r="I4703" t="s">
        <v>9</v>
      </c>
      <c r="J4703">
        <f t="shared" si="73"/>
        <v>3.5382946</v>
      </c>
    </row>
    <row r="4704" spans="1:10" x14ac:dyDescent="0.25">
      <c r="A4704">
        <v>4702</v>
      </c>
      <c r="B4704">
        <v>4776</v>
      </c>
      <c r="C4704">
        <v>4850</v>
      </c>
      <c r="D4704">
        <v>0</v>
      </c>
      <c r="E4704">
        <v>3.5078784999999999</v>
      </c>
      <c r="F4704">
        <v>96.000000000000597</v>
      </c>
      <c r="G4704">
        <v>194.40430127461701</v>
      </c>
      <c r="H4704">
        <v>0</v>
      </c>
      <c r="I4704" t="s">
        <v>9</v>
      </c>
      <c r="J4704">
        <f t="shared" si="73"/>
        <v>3.5078784999999999</v>
      </c>
    </row>
    <row r="4705" spans="1:10" x14ac:dyDescent="0.25">
      <c r="A4705">
        <v>4703</v>
      </c>
      <c r="B4705">
        <v>4777</v>
      </c>
      <c r="C4705">
        <v>4851</v>
      </c>
      <c r="D4705">
        <v>0</v>
      </c>
      <c r="E4705">
        <v>3.5069330000000001</v>
      </c>
      <c r="F4705">
        <v>96.000000000000597</v>
      </c>
      <c r="G4705">
        <v>194.45106038093499</v>
      </c>
      <c r="H4705">
        <v>0</v>
      </c>
      <c r="I4705" t="s">
        <v>9</v>
      </c>
      <c r="J4705">
        <f t="shared" si="73"/>
        <v>3.5069330000000001</v>
      </c>
    </row>
    <row r="4706" spans="1:10" x14ac:dyDescent="0.25">
      <c r="A4706">
        <v>4704</v>
      </c>
      <c r="B4706">
        <v>4778</v>
      </c>
      <c r="C4706">
        <v>4852</v>
      </c>
      <c r="D4706">
        <v>0</v>
      </c>
      <c r="E4706">
        <v>3.5023534000000001</v>
      </c>
      <c r="F4706">
        <v>96.000000000000597</v>
      </c>
      <c r="G4706">
        <v>194.497758426666</v>
      </c>
      <c r="H4706">
        <v>0</v>
      </c>
      <c r="I4706" t="s">
        <v>9</v>
      </c>
      <c r="J4706">
        <f t="shared" si="73"/>
        <v>3.5023534000000001</v>
      </c>
    </row>
    <row r="4707" spans="1:10" x14ac:dyDescent="0.25">
      <c r="A4707">
        <v>4705</v>
      </c>
      <c r="B4707">
        <v>4779</v>
      </c>
      <c r="C4707">
        <v>4853</v>
      </c>
      <c r="D4707">
        <v>0</v>
      </c>
      <c r="E4707">
        <v>3.5061433000000002</v>
      </c>
      <c r="F4707">
        <v>96.000000000000597</v>
      </c>
      <c r="G4707">
        <v>194.54450700442001</v>
      </c>
      <c r="H4707">
        <v>0</v>
      </c>
      <c r="I4707" t="s">
        <v>9</v>
      </c>
      <c r="J4707">
        <f t="shared" si="73"/>
        <v>3.5061433000000002</v>
      </c>
    </row>
    <row r="4708" spans="1:10" x14ac:dyDescent="0.25">
      <c r="A4708">
        <v>4706</v>
      </c>
      <c r="B4708">
        <v>4780</v>
      </c>
      <c r="C4708">
        <v>4854</v>
      </c>
      <c r="D4708">
        <v>0</v>
      </c>
      <c r="E4708">
        <v>3.5251849000000002</v>
      </c>
      <c r="F4708">
        <v>96.000000000000597</v>
      </c>
      <c r="G4708">
        <v>194.59150946935</v>
      </c>
      <c r="H4708">
        <v>0</v>
      </c>
      <c r="I4708" t="s">
        <v>9</v>
      </c>
      <c r="J4708">
        <f t="shared" si="73"/>
        <v>3.5251849000000002</v>
      </c>
    </row>
    <row r="4709" spans="1:10" x14ac:dyDescent="0.25">
      <c r="A4709">
        <v>4707</v>
      </c>
      <c r="B4709">
        <v>4781</v>
      </c>
      <c r="C4709">
        <v>4855</v>
      </c>
      <c r="D4709">
        <v>0</v>
      </c>
      <c r="E4709">
        <v>3.5308052999999999</v>
      </c>
      <c r="F4709">
        <v>96.000000000000597</v>
      </c>
      <c r="G4709">
        <v>194.63858687400801</v>
      </c>
      <c r="H4709">
        <v>0</v>
      </c>
      <c r="I4709" t="s">
        <v>9</v>
      </c>
      <c r="J4709">
        <f t="shared" si="73"/>
        <v>3.5308052999999999</v>
      </c>
    </row>
    <row r="4710" spans="1:10" x14ac:dyDescent="0.25">
      <c r="A4710">
        <v>4708</v>
      </c>
      <c r="B4710">
        <v>4782</v>
      </c>
      <c r="C4710">
        <v>4856</v>
      </c>
      <c r="D4710">
        <v>0</v>
      </c>
      <c r="E4710">
        <v>3.5456812000000002</v>
      </c>
      <c r="F4710">
        <v>96.000000000000597</v>
      </c>
      <c r="G4710">
        <v>194.68586262385</v>
      </c>
      <c r="H4710">
        <v>0</v>
      </c>
      <c r="I4710" t="s">
        <v>9</v>
      </c>
      <c r="J4710">
        <f t="shared" si="73"/>
        <v>3.5456812000000002</v>
      </c>
    </row>
    <row r="4711" spans="1:10" x14ac:dyDescent="0.25">
      <c r="A4711">
        <v>4709</v>
      </c>
      <c r="B4711">
        <v>4783</v>
      </c>
      <c r="C4711">
        <v>4857</v>
      </c>
      <c r="D4711">
        <v>0</v>
      </c>
      <c r="E4711">
        <v>3.5537983999999998</v>
      </c>
      <c r="F4711">
        <v>96.000000000000597</v>
      </c>
      <c r="G4711">
        <v>194.73324660301199</v>
      </c>
      <c r="H4711">
        <v>0</v>
      </c>
      <c r="I4711" t="s">
        <v>9</v>
      </c>
      <c r="J4711">
        <f t="shared" si="73"/>
        <v>3.5537983999999998</v>
      </c>
    </row>
    <row r="4712" spans="1:10" x14ac:dyDescent="0.25">
      <c r="A4712">
        <v>4710</v>
      </c>
      <c r="B4712">
        <v>4784</v>
      </c>
      <c r="C4712">
        <v>4858</v>
      </c>
      <c r="D4712">
        <v>0</v>
      </c>
      <c r="E4712">
        <v>3.5629838</v>
      </c>
      <c r="F4712">
        <v>96.000000000000597</v>
      </c>
      <c r="G4712">
        <v>194.780753053029</v>
      </c>
      <c r="H4712">
        <v>0</v>
      </c>
      <c r="I4712" t="s">
        <v>9</v>
      </c>
      <c r="J4712">
        <f t="shared" si="73"/>
        <v>3.5629838</v>
      </c>
    </row>
    <row r="4713" spans="1:10" x14ac:dyDescent="0.25">
      <c r="A4713">
        <v>4711</v>
      </c>
      <c r="B4713">
        <v>4785</v>
      </c>
      <c r="C4713">
        <v>4859</v>
      </c>
      <c r="D4713">
        <v>0</v>
      </c>
      <c r="E4713">
        <v>3.5736363</v>
      </c>
      <c r="F4713">
        <v>96.000000000000597</v>
      </c>
      <c r="G4713">
        <v>194.82840153694099</v>
      </c>
      <c r="H4713">
        <v>0</v>
      </c>
      <c r="I4713" t="s">
        <v>9</v>
      </c>
      <c r="J4713">
        <f t="shared" si="73"/>
        <v>3.5736363</v>
      </c>
    </row>
    <row r="4714" spans="1:10" x14ac:dyDescent="0.25">
      <c r="A4714">
        <v>4712</v>
      </c>
      <c r="B4714">
        <v>4786</v>
      </c>
      <c r="C4714">
        <v>4860</v>
      </c>
      <c r="D4714">
        <v>0</v>
      </c>
      <c r="E4714">
        <v>3.5850173999999999</v>
      </c>
      <c r="F4714">
        <v>96.000000000000597</v>
      </c>
      <c r="G4714">
        <v>194.876201769511</v>
      </c>
      <c r="H4714">
        <v>0</v>
      </c>
      <c r="I4714" t="s">
        <v>9</v>
      </c>
      <c r="J4714">
        <f t="shared" si="73"/>
        <v>3.5850173999999999</v>
      </c>
    </row>
    <row r="4715" spans="1:10" x14ac:dyDescent="0.25">
      <c r="A4715">
        <v>4713</v>
      </c>
      <c r="B4715">
        <v>4787</v>
      </c>
      <c r="C4715">
        <v>4861</v>
      </c>
      <c r="D4715">
        <v>0</v>
      </c>
      <c r="E4715">
        <v>3.5939968000000002</v>
      </c>
      <c r="F4715">
        <v>96.000000000000597</v>
      </c>
      <c r="G4715">
        <v>194.924121726354</v>
      </c>
      <c r="H4715">
        <v>0</v>
      </c>
      <c r="I4715" t="s">
        <v>9</v>
      </c>
      <c r="J4715">
        <f t="shared" si="73"/>
        <v>3.5939968000000002</v>
      </c>
    </row>
    <row r="4716" spans="1:10" x14ac:dyDescent="0.25">
      <c r="A4716">
        <v>4714</v>
      </c>
      <c r="B4716">
        <v>4788</v>
      </c>
      <c r="C4716">
        <v>4862</v>
      </c>
      <c r="D4716">
        <v>0</v>
      </c>
      <c r="E4716">
        <v>3.5920904</v>
      </c>
      <c r="F4716">
        <v>96.000000000000597</v>
      </c>
      <c r="G4716">
        <v>194.97201626459699</v>
      </c>
      <c r="H4716">
        <v>0</v>
      </c>
      <c r="I4716" t="s">
        <v>9</v>
      </c>
      <c r="J4716">
        <f t="shared" si="73"/>
        <v>3.5920904</v>
      </c>
    </row>
    <row r="4717" spans="1:10" x14ac:dyDescent="0.25">
      <c r="A4717">
        <v>4715</v>
      </c>
      <c r="B4717">
        <v>4789</v>
      </c>
      <c r="C4717">
        <v>4863</v>
      </c>
      <c r="D4717">
        <v>0</v>
      </c>
      <c r="E4717">
        <v>3.5996282000000002</v>
      </c>
      <c r="F4717">
        <v>96.000000000000597</v>
      </c>
      <c r="G4717">
        <v>195.02001130739799</v>
      </c>
      <c r="H4717">
        <v>1</v>
      </c>
      <c r="I4717">
        <v>4827</v>
      </c>
      <c r="J4717">
        <f t="shared" si="73"/>
        <v>3.5996282000000002</v>
      </c>
    </row>
    <row r="4718" spans="1:10" x14ac:dyDescent="0.25">
      <c r="A4718">
        <v>4716</v>
      </c>
      <c r="B4718">
        <v>4790</v>
      </c>
      <c r="C4718">
        <v>4864</v>
      </c>
      <c r="D4718">
        <v>0</v>
      </c>
      <c r="E4718">
        <v>3.5987322000000002</v>
      </c>
      <c r="F4718">
        <v>96.000000000000597</v>
      </c>
      <c r="G4718">
        <v>195.06799440383901</v>
      </c>
      <c r="H4718">
        <v>0</v>
      </c>
      <c r="I4718" t="s">
        <v>9</v>
      </c>
      <c r="J4718">
        <f t="shared" si="73"/>
        <v>3.5987322000000002</v>
      </c>
    </row>
    <row r="4719" spans="1:10" x14ac:dyDescent="0.25">
      <c r="A4719">
        <v>4717</v>
      </c>
      <c r="B4719">
        <v>4791</v>
      </c>
      <c r="C4719">
        <v>4865</v>
      </c>
      <c r="D4719">
        <v>0</v>
      </c>
      <c r="E4719">
        <v>3.6007373</v>
      </c>
      <c r="F4719">
        <v>96.000000000000597</v>
      </c>
      <c r="G4719">
        <v>195.116004234949</v>
      </c>
      <c r="H4719">
        <v>0</v>
      </c>
      <c r="I4719" t="s">
        <v>9</v>
      </c>
      <c r="J4719">
        <f t="shared" si="73"/>
        <v>3.6007373</v>
      </c>
    </row>
    <row r="4720" spans="1:10" x14ac:dyDescent="0.25">
      <c r="A4720">
        <v>4718</v>
      </c>
      <c r="B4720">
        <v>4792</v>
      </c>
      <c r="C4720">
        <v>4866</v>
      </c>
      <c r="D4720">
        <v>0</v>
      </c>
      <c r="E4720">
        <v>3.6060832</v>
      </c>
      <c r="F4720">
        <v>96.000000000000597</v>
      </c>
      <c r="G4720">
        <v>195.16408534367801</v>
      </c>
      <c r="H4720">
        <v>0</v>
      </c>
      <c r="I4720" t="s">
        <v>9</v>
      </c>
      <c r="J4720">
        <f t="shared" si="73"/>
        <v>3.6060832</v>
      </c>
    </row>
    <row r="4721" spans="1:10" x14ac:dyDescent="0.25">
      <c r="A4721">
        <v>4719</v>
      </c>
      <c r="B4721">
        <v>4793</v>
      </c>
      <c r="C4721">
        <v>4867</v>
      </c>
      <c r="D4721">
        <v>0</v>
      </c>
      <c r="E4721">
        <v>3.616431</v>
      </c>
      <c r="F4721">
        <v>96.000000000000597</v>
      </c>
      <c r="G4721">
        <v>195.21230442365001</v>
      </c>
      <c r="H4721">
        <v>0</v>
      </c>
      <c r="I4721" t="s">
        <v>9</v>
      </c>
      <c r="J4721">
        <f t="shared" si="73"/>
        <v>3.616431</v>
      </c>
    </row>
    <row r="4722" spans="1:10" x14ac:dyDescent="0.25">
      <c r="A4722">
        <v>4720</v>
      </c>
      <c r="B4722">
        <v>4794</v>
      </c>
      <c r="C4722">
        <v>4868</v>
      </c>
      <c r="D4722">
        <v>0</v>
      </c>
      <c r="E4722">
        <v>3.6367671000000001</v>
      </c>
      <c r="F4722">
        <v>96.000000000000597</v>
      </c>
      <c r="G4722">
        <v>195.26079465230299</v>
      </c>
      <c r="H4722">
        <v>0</v>
      </c>
      <c r="I4722" t="s">
        <v>9</v>
      </c>
      <c r="J4722">
        <f t="shared" si="73"/>
        <v>3.6367671000000001</v>
      </c>
    </row>
    <row r="4723" spans="1:10" x14ac:dyDescent="0.25">
      <c r="A4723">
        <v>4721</v>
      </c>
      <c r="B4723">
        <v>4795</v>
      </c>
      <c r="C4723">
        <v>4869</v>
      </c>
      <c r="D4723">
        <v>0</v>
      </c>
      <c r="E4723">
        <v>3.6534765</v>
      </c>
      <c r="F4723">
        <v>96.000000000000597</v>
      </c>
      <c r="G4723">
        <v>195.30950767199201</v>
      </c>
      <c r="H4723">
        <v>0</v>
      </c>
      <c r="I4723" t="s">
        <v>9</v>
      </c>
      <c r="J4723">
        <f t="shared" si="73"/>
        <v>3.6534765</v>
      </c>
    </row>
    <row r="4724" spans="1:10" x14ac:dyDescent="0.25">
      <c r="A4724">
        <v>4722</v>
      </c>
      <c r="B4724">
        <v>4796</v>
      </c>
      <c r="C4724">
        <v>4870</v>
      </c>
      <c r="D4724">
        <v>0</v>
      </c>
      <c r="E4724">
        <v>3.6726519999999998</v>
      </c>
      <c r="F4724">
        <v>96.000000000000597</v>
      </c>
      <c r="G4724">
        <v>195.358476365407</v>
      </c>
      <c r="H4724">
        <v>0</v>
      </c>
      <c r="I4724" t="s">
        <v>9</v>
      </c>
      <c r="J4724">
        <f t="shared" si="73"/>
        <v>3.6726519999999998</v>
      </c>
    </row>
    <row r="4725" spans="1:10" x14ac:dyDescent="0.25">
      <c r="A4725">
        <v>4723</v>
      </c>
      <c r="B4725">
        <v>4797</v>
      </c>
      <c r="C4725">
        <v>4871</v>
      </c>
      <c r="D4725">
        <v>0</v>
      </c>
      <c r="E4725">
        <v>3.6967308999999999</v>
      </c>
      <c r="F4725">
        <v>96.000000000000597</v>
      </c>
      <c r="G4725">
        <v>195.40776611010199</v>
      </c>
      <c r="H4725">
        <v>0</v>
      </c>
      <c r="I4725" t="s">
        <v>9</v>
      </c>
      <c r="J4725">
        <f t="shared" si="73"/>
        <v>3.6967308999999999</v>
      </c>
    </row>
    <row r="4726" spans="1:10" x14ac:dyDescent="0.25">
      <c r="A4726">
        <v>4724</v>
      </c>
      <c r="B4726">
        <v>4798</v>
      </c>
      <c r="C4726">
        <v>4872</v>
      </c>
      <c r="D4726">
        <v>0</v>
      </c>
      <c r="E4726">
        <v>3.7179419999999999</v>
      </c>
      <c r="F4726">
        <v>96.000000000000597</v>
      </c>
      <c r="G4726">
        <v>195.457338670094</v>
      </c>
      <c r="H4726">
        <v>0</v>
      </c>
      <c r="I4726" t="s">
        <v>9</v>
      </c>
      <c r="J4726">
        <f t="shared" si="73"/>
        <v>3.7179419999999999</v>
      </c>
    </row>
    <row r="4727" spans="1:10" x14ac:dyDescent="0.25">
      <c r="A4727">
        <v>4725</v>
      </c>
      <c r="B4727">
        <v>4799</v>
      </c>
      <c r="C4727">
        <v>4873</v>
      </c>
      <c r="D4727">
        <v>0</v>
      </c>
      <c r="E4727">
        <v>3.7528790000000001</v>
      </c>
      <c r="F4727">
        <v>96.000000000000597</v>
      </c>
      <c r="G4727">
        <v>195.50737705548599</v>
      </c>
      <c r="H4727">
        <v>0</v>
      </c>
      <c r="I4727" t="s">
        <v>9</v>
      </c>
      <c r="J4727">
        <f t="shared" si="73"/>
        <v>3.7528790000000001</v>
      </c>
    </row>
    <row r="4728" spans="1:10" x14ac:dyDescent="0.25">
      <c r="A4728">
        <v>4726</v>
      </c>
      <c r="B4728">
        <v>4800</v>
      </c>
      <c r="C4728">
        <v>4874</v>
      </c>
      <c r="D4728">
        <v>0</v>
      </c>
      <c r="E4728">
        <v>3.7824952999999999</v>
      </c>
      <c r="F4728">
        <v>96.000000000000597</v>
      </c>
      <c r="G4728">
        <v>195.557810325622</v>
      </c>
      <c r="H4728">
        <v>0</v>
      </c>
      <c r="I4728" t="s">
        <v>9</v>
      </c>
      <c r="J4728">
        <f t="shared" si="73"/>
        <v>3.7824952999999999</v>
      </c>
    </row>
    <row r="4729" spans="1:10" x14ac:dyDescent="0.25">
      <c r="A4729">
        <v>4727</v>
      </c>
      <c r="B4729">
        <v>4801</v>
      </c>
      <c r="C4729">
        <v>4875</v>
      </c>
      <c r="D4729">
        <v>0</v>
      </c>
      <c r="E4729">
        <v>3.8133284999999999</v>
      </c>
      <c r="F4729">
        <v>96.000000000000597</v>
      </c>
      <c r="G4729">
        <v>195.60865470568299</v>
      </c>
      <c r="H4729">
        <v>0</v>
      </c>
      <c r="I4729" t="s">
        <v>9</v>
      </c>
      <c r="J4729">
        <f t="shared" si="73"/>
        <v>3.8133284999999999</v>
      </c>
    </row>
    <row r="4730" spans="1:10" x14ac:dyDescent="0.25">
      <c r="A4730">
        <v>4728</v>
      </c>
      <c r="B4730">
        <v>4802</v>
      </c>
      <c r="C4730">
        <v>4876</v>
      </c>
      <c r="D4730">
        <v>0</v>
      </c>
      <c r="E4730">
        <v>3.851877</v>
      </c>
      <c r="F4730">
        <v>96.000000000000597</v>
      </c>
      <c r="G4730">
        <v>195.66001306533801</v>
      </c>
      <c r="H4730">
        <v>0</v>
      </c>
      <c r="I4730" t="s">
        <v>9</v>
      </c>
      <c r="J4730">
        <f t="shared" si="73"/>
        <v>3.851877</v>
      </c>
    </row>
    <row r="4731" spans="1:10" x14ac:dyDescent="0.25">
      <c r="A4731">
        <v>4729</v>
      </c>
      <c r="B4731">
        <v>4803</v>
      </c>
      <c r="C4731">
        <v>4877</v>
      </c>
      <c r="D4731">
        <v>0</v>
      </c>
      <c r="E4731">
        <v>3.8831117000000002</v>
      </c>
      <c r="F4731">
        <v>96.000000000000597</v>
      </c>
      <c r="G4731">
        <v>195.71178788820899</v>
      </c>
      <c r="H4731">
        <v>0</v>
      </c>
      <c r="I4731" t="s">
        <v>9</v>
      </c>
      <c r="J4731">
        <f t="shared" si="73"/>
        <v>3.8831117000000002</v>
      </c>
    </row>
    <row r="4732" spans="1:10" x14ac:dyDescent="0.25">
      <c r="A4732">
        <v>4730</v>
      </c>
      <c r="B4732">
        <v>4804</v>
      </c>
      <c r="C4732">
        <v>4878</v>
      </c>
      <c r="D4732">
        <v>0</v>
      </c>
      <c r="E4732">
        <v>3.9154236</v>
      </c>
      <c r="F4732">
        <v>96.000000000000597</v>
      </c>
      <c r="G4732">
        <v>195.76399353663101</v>
      </c>
      <c r="H4732">
        <v>0</v>
      </c>
      <c r="I4732" t="s">
        <v>9</v>
      </c>
      <c r="J4732">
        <f t="shared" si="73"/>
        <v>3.9154236</v>
      </c>
    </row>
    <row r="4733" spans="1:10" x14ac:dyDescent="0.25">
      <c r="A4733">
        <v>4731</v>
      </c>
      <c r="B4733">
        <v>4805</v>
      </c>
      <c r="C4733">
        <v>4879</v>
      </c>
      <c r="D4733">
        <v>0</v>
      </c>
      <c r="E4733">
        <v>3.9443624000000002</v>
      </c>
      <c r="F4733">
        <v>96.000000000000597</v>
      </c>
      <c r="G4733">
        <v>195.81658503532401</v>
      </c>
      <c r="H4733">
        <v>0</v>
      </c>
      <c r="I4733" t="s">
        <v>9</v>
      </c>
      <c r="J4733">
        <f t="shared" si="73"/>
        <v>3.9443624000000002</v>
      </c>
    </row>
    <row r="4734" spans="1:10" x14ac:dyDescent="0.25">
      <c r="A4734">
        <v>4732</v>
      </c>
      <c r="B4734">
        <v>4806</v>
      </c>
      <c r="C4734">
        <v>4880</v>
      </c>
      <c r="D4734">
        <v>0</v>
      </c>
      <c r="E4734">
        <v>3.9801323000000002</v>
      </c>
      <c r="F4734">
        <v>96.000000000000597</v>
      </c>
      <c r="G4734">
        <v>195.86965346654199</v>
      </c>
      <c r="H4734">
        <v>0</v>
      </c>
      <c r="I4734" t="s">
        <v>9</v>
      </c>
      <c r="J4734">
        <f t="shared" si="73"/>
        <v>3.9801323000000002</v>
      </c>
    </row>
    <row r="4735" spans="1:10" x14ac:dyDescent="0.25">
      <c r="A4735">
        <v>4733</v>
      </c>
      <c r="B4735">
        <v>4807</v>
      </c>
      <c r="C4735">
        <v>4881</v>
      </c>
      <c r="D4735">
        <v>0</v>
      </c>
      <c r="E4735">
        <v>4.0059950000000004</v>
      </c>
      <c r="F4735">
        <v>96.000000000000597</v>
      </c>
      <c r="G4735">
        <v>195.92306673049899</v>
      </c>
      <c r="H4735">
        <v>0</v>
      </c>
      <c r="I4735" t="s">
        <v>9</v>
      </c>
      <c r="J4735">
        <f t="shared" si="73"/>
        <v>4.0059950000000004</v>
      </c>
    </row>
    <row r="4736" spans="1:10" x14ac:dyDescent="0.25">
      <c r="A4736">
        <v>4734</v>
      </c>
      <c r="B4736">
        <v>4808</v>
      </c>
      <c r="C4736">
        <v>4882</v>
      </c>
      <c r="D4736">
        <v>0</v>
      </c>
      <c r="E4736">
        <v>4.0375223</v>
      </c>
      <c r="F4736">
        <v>96.000000000000597</v>
      </c>
      <c r="G4736">
        <v>195.97690036137899</v>
      </c>
      <c r="H4736">
        <v>0</v>
      </c>
      <c r="I4736" t="s">
        <v>9</v>
      </c>
      <c r="J4736">
        <f t="shared" si="73"/>
        <v>4.0375223</v>
      </c>
    </row>
    <row r="4737" spans="1:10" x14ac:dyDescent="0.25">
      <c r="A4737">
        <v>4735</v>
      </c>
      <c r="B4737">
        <v>4809</v>
      </c>
      <c r="C4737">
        <v>4883</v>
      </c>
      <c r="D4737">
        <v>0</v>
      </c>
      <c r="E4737">
        <v>4.0579919999999996</v>
      </c>
      <c r="F4737">
        <v>96.000000000000597</v>
      </c>
      <c r="G4737">
        <v>196.03100692113199</v>
      </c>
      <c r="H4737">
        <v>1</v>
      </c>
      <c r="I4737">
        <v>4847</v>
      </c>
      <c r="J4737">
        <f t="shared" si="73"/>
        <v>4.0579919999999996</v>
      </c>
    </row>
    <row r="4738" spans="1:10" x14ac:dyDescent="0.25">
      <c r="A4738">
        <v>4736</v>
      </c>
      <c r="B4738">
        <v>4810</v>
      </c>
      <c r="C4738">
        <v>4884</v>
      </c>
      <c r="D4738">
        <v>0</v>
      </c>
      <c r="E4738">
        <v>4.0724539999999996</v>
      </c>
      <c r="F4738">
        <v>96.000000000000597</v>
      </c>
      <c r="G4738">
        <v>196.08530630747401</v>
      </c>
      <c r="H4738">
        <v>0</v>
      </c>
      <c r="I4738" t="s">
        <v>9</v>
      </c>
      <c r="J4738">
        <f t="shared" si="73"/>
        <v>4.0724539999999996</v>
      </c>
    </row>
    <row r="4739" spans="1:10" x14ac:dyDescent="0.25">
      <c r="A4739">
        <v>4737</v>
      </c>
      <c r="B4739">
        <v>4811</v>
      </c>
      <c r="C4739">
        <v>4885</v>
      </c>
      <c r="D4739">
        <v>0</v>
      </c>
      <c r="E4739">
        <v>4.0802180000000003</v>
      </c>
      <c r="F4739">
        <v>96.000000000000597</v>
      </c>
      <c r="G4739">
        <v>196.13970921198501</v>
      </c>
      <c r="H4739">
        <v>0</v>
      </c>
      <c r="I4739" t="s">
        <v>9</v>
      </c>
      <c r="J4739">
        <f t="shared" ref="J4739:J4802" si="74">E4739-D4739</f>
        <v>4.0802180000000003</v>
      </c>
    </row>
    <row r="4740" spans="1:10" x14ac:dyDescent="0.25">
      <c r="A4740">
        <v>4738</v>
      </c>
      <c r="B4740">
        <v>4812</v>
      </c>
      <c r="C4740">
        <v>4886</v>
      </c>
      <c r="D4740">
        <v>0</v>
      </c>
      <c r="E4740">
        <v>4.0807376</v>
      </c>
      <c r="F4740">
        <v>96.000000000000597</v>
      </c>
      <c r="G4740">
        <v>196.19411904652901</v>
      </c>
      <c r="H4740">
        <v>0</v>
      </c>
      <c r="I4740" t="s">
        <v>9</v>
      </c>
      <c r="J4740">
        <f t="shared" si="74"/>
        <v>4.0807376</v>
      </c>
    </row>
    <row r="4741" spans="1:10" x14ac:dyDescent="0.25">
      <c r="A4741">
        <v>4739</v>
      </c>
      <c r="B4741">
        <v>4813</v>
      </c>
      <c r="C4741">
        <v>4887</v>
      </c>
      <c r="D4741">
        <v>0</v>
      </c>
      <c r="E4741">
        <v>4.0820460000000001</v>
      </c>
      <c r="F4741">
        <v>96.000000000000597</v>
      </c>
      <c r="G4741">
        <v>196.24854632695499</v>
      </c>
      <c r="H4741">
        <v>0</v>
      </c>
      <c r="I4741" t="s">
        <v>9</v>
      </c>
      <c r="J4741">
        <f t="shared" si="74"/>
        <v>4.0820460000000001</v>
      </c>
    </row>
    <row r="4742" spans="1:10" x14ac:dyDescent="0.25">
      <c r="A4742">
        <v>4740</v>
      </c>
      <c r="B4742">
        <v>4814</v>
      </c>
      <c r="C4742">
        <v>4888</v>
      </c>
      <c r="D4742">
        <v>0</v>
      </c>
      <c r="E4742">
        <v>4.0576223999999996</v>
      </c>
      <c r="F4742">
        <v>96.000000000000597</v>
      </c>
      <c r="G4742">
        <v>196.30264795939101</v>
      </c>
      <c r="H4742">
        <v>0</v>
      </c>
      <c r="I4742" t="s">
        <v>9</v>
      </c>
      <c r="J4742">
        <f t="shared" si="74"/>
        <v>4.0576223999999996</v>
      </c>
    </row>
    <row r="4743" spans="1:10" x14ac:dyDescent="0.25">
      <c r="A4743">
        <v>4741</v>
      </c>
      <c r="B4743">
        <v>4815</v>
      </c>
      <c r="C4743">
        <v>4889</v>
      </c>
      <c r="D4743">
        <v>0</v>
      </c>
      <c r="E4743">
        <v>4.0294080000000001</v>
      </c>
      <c r="F4743">
        <v>96.000000000000597</v>
      </c>
      <c r="G4743">
        <v>196.356373399098</v>
      </c>
      <c r="H4743">
        <v>0</v>
      </c>
      <c r="I4743" t="s">
        <v>9</v>
      </c>
      <c r="J4743">
        <f t="shared" si="74"/>
        <v>4.0294080000000001</v>
      </c>
    </row>
    <row r="4744" spans="1:10" x14ac:dyDescent="0.25">
      <c r="A4744">
        <v>4742</v>
      </c>
      <c r="B4744">
        <v>4816</v>
      </c>
      <c r="C4744">
        <v>4890</v>
      </c>
      <c r="D4744">
        <v>0</v>
      </c>
      <c r="E4744">
        <v>3.9900954</v>
      </c>
      <c r="F4744">
        <v>96.000000000000597</v>
      </c>
      <c r="G4744">
        <v>196.40957467079099</v>
      </c>
      <c r="H4744">
        <v>0</v>
      </c>
      <c r="I4744" t="s">
        <v>9</v>
      </c>
      <c r="J4744">
        <f t="shared" si="74"/>
        <v>3.9900954</v>
      </c>
    </row>
    <row r="4745" spans="1:10" x14ac:dyDescent="0.25">
      <c r="A4745">
        <v>4743</v>
      </c>
      <c r="B4745">
        <v>4817</v>
      </c>
      <c r="C4745">
        <v>4891</v>
      </c>
      <c r="D4745">
        <v>0</v>
      </c>
      <c r="E4745">
        <v>3.9546014999999999</v>
      </c>
      <c r="F4745">
        <v>96.000000000000597</v>
      </c>
      <c r="G4745">
        <v>196.46230269114099</v>
      </c>
      <c r="H4745">
        <v>0</v>
      </c>
      <c r="I4745" t="s">
        <v>9</v>
      </c>
      <c r="J4745">
        <f t="shared" si="74"/>
        <v>3.9546014999999999</v>
      </c>
    </row>
    <row r="4746" spans="1:10" x14ac:dyDescent="0.25">
      <c r="A4746">
        <v>4744</v>
      </c>
      <c r="B4746">
        <v>4818</v>
      </c>
      <c r="C4746">
        <v>4892</v>
      </c>
      <c r="D4746">
        <v>0</v>
      </c>
      <c r="E4746">
        <v>3.9042976</v>
      </c>
      <c r="F4746">
        <v>96.000000000000597</v>
      </c>
      <c r="G4746">
        <v>196.51435999234499</v>
      </c>
      <c r="H4746">
        <v>0</v>
      </c>
      <c r="I4746" t="s">
        <v>9</v>
      </c>
      <c r="J4746">
        <f t="shared" si="74"/>
        <v>3.9042976</v>
      </c>
    </row>
    <row r="4747" spans="1:10" x14ac:dyDescent="0.25">
      <c r="A4747">
        <v>4745</v>
      </c>
      <c r="B4747">
        <v>4819</v>
      </c>
      <c r="C4747">
        <v>4893</v>
      </c>
      <c r="D4747">
        <v>0</v>
      </c>
      <c r="E4747">
        <v>3.8474963</v>
      </c>
      <c r="F4747">
        <v>96.000000000000597</v>
      </c>
      <c r="G4747">
        <v>196.56565994262701</v>
      </c>
      <c r="H4747">
        <v>0</v>
      </c>
      <c r="I4747" t="s">
        <v>9</v>
      </c>
      <c r="J4747">
        <f t="shared" si="74"/>
        <v>3.8474963</v>
      </c>
    </row>
    <row r="4748" spans="1:10" x14ac:dyDescent="0.25">
      <c r="A4748">
        <v>4746</v>
      </c>
      <c r="B4748">
        <v>4820</v>
      </c>
      <c r="C4748">
        <v>4894</v>
      </c>
      <c r="D4748">
        <v>0</v>
      </c>
      <c r="E4748">
        <v>3.7772752999999999</v>
      </c>
      <c r="F4748">
        <v>96.000000000000597</v>
      </c>
      <c r="G4748">
        <v>196.61602361361199</v>
      </c>
      <c r="H4748">
        <v>0</v>
      </c>
      <c r="I4748" t="s">
        <v>9</v>
      </c>
      <c r="J4748">
        <f t="shared" si="74"/>
        <v>3.7772752999999999</v>
      </c>
    </row>
    <row r="4749" spans="1:10" x14ac:dyDescent="0.25">
      <c r="A4749">
        <v>4747</v>
      </c>
      <c r="B4749">
        <v>4821</v>
      </c>
      <c r="C4749">
        <v>4895</v>
      </c>
      <c r="D4749">
        <v>0</v>
      </c>
      <c r="E4749">
        <v>3.7021476999999998</v>
      </c>
      <c r="F4749">
        <v>96.000000000000597</v>
      </c>
      <c r="G4749">
        <v>196.665385583241</v>
      </c>
      <c r="H4749">
        <v>0</v>
      </c>
      <c r="I4749" t="s">
        <v>9</v>
      </c>
      <c r="J4749">
        <f t="shared" si="74"/>
        <v>3.7021476999999998</v>
      </c>
    </row>
    <row r="4750" spans="1:10" x14ac:dyDescent="0.25">
      <c r="A4750">
        <v>4748</v>
      </c>
      <c r="B4750">
        <v>4822</v>
      </c>
      <c r="C4750">
        <v>4896</v>
      </c>
      <c r="D4750">
        <v>0</v>
      </c>
      <c r="E4750">
        <v>3.6274620999999998</v>
      </c>
      <c r="F4750">
        <v>96.000000000000597</v>
      </c>
      <c r="G4750">
        <v>196.71375174522399</v>
      </c>
      <c r="H4750">
        <v>0</v>
      </c>
      <c r="I4750" t="s">
        <v>9</v>
      </c>
      <c r="J4750">
        <f t="shared" si="74"/>
        <v>3.6274620999999998</v>
      </c>
    </row>
    <row r="4751" spans="1:10" x14ac:dyDescent="0.25">
      <c r="A4751">
        <v>4749</v>
      </c>
      <c r="B4751">
        <v>4823</v>
      </c>
      <c r="C4751">
        <v>4897</v>
      </c>
      <c r="D4751">
        <v>0</v>
      </c>
      <c r="E4751">
        <v>3.5506674999999999</v>
      </c>
      <c r="F4751">
        <v>96.000000000000597</v>
      </c>
      <c r="G4751">
        <v>196.761093978882</v>
      </c>
      <c r="H4751">
        <v>0</v>
      </c>
      <c r="I4751" t="s">
        <v>9</v>
      </c>
      <c r="J4751">
        <f t="shared" si="74"/>
        <v>3.5506674999999999</v>
      </c>
    </row>
    <row r="4752" spans="1:10" x14ac:dyDescent="0.25">
      <c r="A4752">
        <v>4750</v>
      </c>
      <c r="B4752">
        <v>4824</v>
      </c>
      <c r="C4752">
        <v>4898</v>
      </c>
      <c r="D4752">
        <v>0</v>
      </c>
      <c r="E4752">
        <v>3.4699862000000001</v>
      </c>
      <c r="F4752">
        <v>96.000000000000597</v>
      </c>
      <c r="G4752">
        <v>196.807360461553</v>
      </c>
      <c r="H4752">
        <v>0</v>
      </c>
      <c r="I4752" t="s">
        <v>9</v>
      </c>
      <c r="J4752">
        <f t="shared" si="74"/>
        <v>3.4699862000000001</v>
      </c>
    </row>
    <row r="4753" spans="1:10" x14ac:dyDescent="0.25">
      <c r="A4753">
        <v>4751</v>
      </c>
      <c r="B4753">
        <v>4825</v>
      </c>
      <c r="C4753">
        <v>4899</v>
      </c>
      <c r="D4753">
        <v>0</v>
      </c>
      <c r="E4753">
        <v>3.3812158000000001</v>
      </c>
      <c r="F4753">
        <v>96.000000000000597</v>
      </c>
      <c r="G4753">
        <v>196.85244333903</v>
      </c>
      <c r="H4753">
        <v>0</v>
      </c>
      <c r="I4753" t="s">
        <v>9</v>
      </c>
      <c r="J4753">
        <f t="shared" si="74"/>
        <v>3.3812158000000001</v>
      </c>
    </row>
    <row r="4754" spans="1:10" x14ac:dyDescent="0.25">
      <c r="A4754">
        <v>4752</v>
      </c>
      <c r="B4754">
        <v>4826</v>
      </c>
      <c r="C4754">
        <v>4900</v>
      </c>
      <c r="D4754">
        <v>0</v>
      </c>
      <c r="E4754">
        <v>3.3211094999999999</v>
      </c>
      <c r="F4754">
        <v>96.000000000000597</v>
      </c>
      <c r="G4754">
        <v>196.89672479947399</v>
      </c>
      <c r="H4754">
        <v>0</v>
      </c>
      <c r="I4754" t="s">
        <v>9</v>
      </c>
      <c r="J4754">
        <f t="shared" si="74"/>
        <v>3.3211094999999999</v>
      </c>
    </row>
    <row r="4755" spans="1:10" x14ac:dyDescent="0.25">
      <c r="A4755">
        <v>4753</v>
      </c>
      <c r="B4755">
        <v>4827</v>
      </c>
      <c r="C4755">
        <v>4901</v>
      </c>
      <c r="D4755">
        <v>0</v>
      </c>
      <c r="E4755">
        <v>3.2380502</v>
      </c>
      <c r="F4755">
        <v>96.000000000000597</v>
      </c>
      <c r="G4755">
        <v>196.93989880243899</v>
      </c>
      <c r="H4755">
        <v>0</v>
      </c>
      <c r="I4755" t="s">
        <v>9</v>
      </c>
      <c r="J4755">
        <f t="shared" si="74"/>
        <v>3.2380502</v>
      </c>
    </row>
    <row r="4756" spans="1:10" x14ac:dyDescent="0.25">
      <c r="A4756">
        <v>4754</v>
      </c>
      <c r="B4756">
        <v>4828</v>
      </c>
      <c r="C4756">
        <v>4902</v>
      </c>
      <c r="D4756">
        <v>0</v>
      </c>
      <c r="E4756">
        <v>3.1648228</v>
      </c>
      <c r="F4756">
        <v>96.000000000000597</v>
      </c>
      <c r="G4756">
        <v>196.98209643999701</v>
      </c>
      <c r="H4756">
        <v>0</v>
      </c>
      <c r="I4756" t="s">
        <v>9</v>
      </c>
      <c r="J4756">
        <f t="shared" si="74"/>
        <v>3.1648228</v>
      </c>
    </row>
    <row r="4757" spans="1:10" x14ac:dyDescent="0.25">
      <c r="A4757">
        <v>4755</v>
      </c>
      <c r="B4757">
        <v>4829</v>
      </c>
      <c r="C4757">
        <v>4903</v>
      </c>
      <c r="D4757">
        <v>0</v>
      </c>
      <c r="E4757">
        <v>3.1054666000000002</v>
      </c>
      <c r="F4757">
        <v>96.000000000000597</v>
      </c>
      <c r="G4757">
        <v>197.023502661387</v>
      </c>
      <c r="H4757">
        <v>1</v>
      </c>
      <c r="I4757">
        <v>4867</v>
      </c>
      <c r="J4757">
        <f t="shared" si="74"/>
        <v>3.1054666000000002</v>
      </c>
    </row>
    <row r="4758" spans="1:10" x14ac:dyDescent="0.25">
      <c r="A4758">
        <v>4756</v>
      </c>
      <c r="B4758">
        <v>4830</v>
      </c>
      <c r="C4758">
        <v>4904</v>
      </c>
      <c r="D4758">
        <v>0</v>
      </c>
      <c r="E4758">
        <v>3.0500275999999999</v>
      </c>
      <c r="F4758">
        <v>96.000000000000597</v>
      </c>
      <c r="G4758">
        <v>197.064169696172</v>
      </c>
      <c r="H4758">
        <v>0</v>
      </c>
      <c r="I4758" t="s">
        <v>9</v>
      </c>
      <c r="J4758">
        <f t="shared" si="74"/>
        <v>3.0500275999999999</v>
      </c>
    </row>
    <row r="4759" spans="1:10" x14ac:dyDescent="0.25">
      <c r="A4759">
        <v>4757</v>
      </c>
      <c r="B4759">
        <v>4831</v>
      </c>
      <c r="C4759">
        <v>4905</v>
      </c>
      <c r="D4759">
        <v>0</v>
      </c>
      <c r="E4759">
        <v>3.0342834000000001</v>
      </c>
      <c r="F4759">
        <v>96.000000000000597</v>
      </c>
      <c r="G4759">
        <v>197.10462680816599</v>
      </c>
      <c r="H4759">
        <v>0</v>
      </c>
      <c r="I4759" t="s">
        <v>9</v>
      </c>
      <c r="J4759">
        <f t="shared" si="74"/>
        <v>3.0342834000000001</v>
      </c>
    </row>
    <row r="4760" spans="1:10" x14ac:dyDescent="0.25">
      <c r="A4760">
        <v>4758</v>
      </c>
      <c r="B4760">
        <v>4832</v>
      </c>
      <c r="C4760">
        <v>4906</v>
      </c>
      <c r="D4760">
        <v>0</v>
      </c>
      <c r="E4760">
        <v>3.0148107999999998</v>
      </c>
      <c r="F4760">
        <v>96.000000000000597</v>
      </c>
      <c r="G4760">
        <v>197.14482428550701</v>
      </c>
      <c r="H4760">
        <v>0</v>
      </c>
      <c r="I4760" t="s">
        <v>9</v>
      </c>
      <c r="J4760">
        <f t="shared" si="74"/>
        <v>3.0148107999999998</v>
      </c>
    </row>
    <row r="4761" spans="1:10" x14ac:dyDescent="0.25">
      <c r="A4761">
        <v>4759</v>
      </c>
      <c r="B4761">
        <v>4833</v>
      </c>
      <c r="C4761">
        <v>4907</v>
      </c>
      <c r="D4761">
        <v>0</v>
      </c>
      <c r="E4761">
        <v>2.9972880000000002</v>
      </c>
      <c r="F4761">
        <v>96.000000000000597</v>
      </c>
      <c r="G4761">
        <v>197.18478812535599</v>
      </c>
      <c r="H4761">
        <v>0</v>
      </c>
      <c r="I4761" t="s">
        <v>9</v>
      </c>
      <c r="J4761">
        <f t="shared" si="74"/>
        <v>2.9972880000000002</v>
      </c>
    </row>
    <row r="4762" spans="1:10" x14ac:dyDescent="0.25">
      <c r="A4762">
        <v>4760</v>
      </c>
      <c r="B4762">
        <v>4834</v>
      </c>
      <c r="C4762">
        <v>4908</v>
      </c>
      <c r="D4762">
        <v>0</v>
      </c>
      <c r="E4762">
        <v>2.9982674</v>
      </c>
      <c r="F4762">
        <v>96.000000000000597</v>
      </c>
      <c r="G4762">
        <v>197.22476502418499</v>
      </c>
      <c r="H4762">
        <v>0</v>
      </c>
      <c r="I4762" t="s">
        <v>9</v>
      </c>
      <c r="J4762">
        <f t="shared" si="74"/>
        <v>2.9982674</v>
      </c>
    </row>
    <row r="4763" spans="1:10" x14ac:dyDescent="0.25">
      <c r="A4763">
        <v>4761</v>
      </c>
      <c r="B4763">
        <v>4835</v>
      </c>
      <c r="C4763">
        <v>4909</v>
      </c>
      <c r="D4763">
        <v>0</v>
      </c>
      <c r="E4763">
        <v>3.0086715000000002</v>
      </c>
      <c r="F4763">
        <v>96.000000000000597</v>
      </c>
      <c r="G4763">
        <v>197.26488064448</v>
      </c>
      <c r="H4763">
        <v>0</v>
      </c>
      <c r="I4763" t="s">
        <v>9</v>
      </c>
      <c r="J4763">
        <f t="shared" si="74"/>
        <v>3.0086715000000002</v>
      </c>
    </row>
    <row r="4764" spans="1:10" x14ac:dyDescent="0.25">
      <c r="A4764">
        <v>4762</v>
      </c>
      <c r="B4764">
        <v>4836</v>
      </c>
      <c r="C4764">
        <v>4910</v>
      </c>
      <c r="D4764">
        <v>0</v>
      </c>
      <c r="E4764">
        <v>3.0407440000000001</v>
      </c>
      <c r="F4764">
        <v>96.000000000000597</v>
      </c>
      <c r="G4764">
        <v>197.305423898697</v>
      </c>
      <c r="H4764">
        <v>0</v>
      </c>
      <c r="I4764" t="s">
        <v>9</v>
      </c>
      <c r="J4764">
        <f t="shared" si="74"/>
        <v>3.0407440000000001</v>
      </c>
    </row>
    <row r="4765" spans="1:10" x14ac:dyDescent="0.25">
      <c r="A4765">
        <v>4763</v>
      </c>
      <c r="B4765">
        <v>4837</v>
      </c>
      <c r="C4765">
        <v>4911</v>
      </c>
      <c r="D4765">
        <v>0</v>
      </c>
      <c r="E4765">
        <v>3.0728776</v>
      </c>
      <c r="F4765">
        <v>96.000000000000597</v>
      </c>
      <c r="G4765">
        <v>197.34639560063599</v>
      </c>
      <c r="H4765">
        <v>0</v>
      </c>
      <c r="I4765" t="s">
        <v>9</v>
      </c>
      <c r="J4765">
        <f t="shared" si="74"/>
        <v>3.0728776</v>
      </c>
    </row>
    <row r="4766" spans="1:10" x14ac:dyDescent="0.25">
      <c r="A4766">
        <v>4764</v>
      </c>
      <c r="B4766">
        <v>4838</v>
      </c>
      <c r="C4766">
        <v>4912</v>
      </c>
      <c r="D4766">
        <v>0</v>
      </c>
      <c r="E4766">
        <v>3.1282890000000001</v>
      </c>
      <c r="F4766">
        <v>96.000000000000597</v>
      </c>
      <c r="G4766">
        <v>197.38810612042701</v>
      </c>
      <c r="H4766">
        <v>0</v>
      </c>
      <c r="I4766" t="s">
        <v>9</v>
      </c>
      <c r="J4766">
        <f t="shared" si="74"/>
        <v>3.1282890000000001</v>
      </c>
    </row>
    <row r="4767" spans="1:10" x14ac:dyDescent="0.25">
      <c r="A4767">
        <v>4765</v>
      </c>
      <c r="B4767">
        <v>4839</v>
      </c>
      <c r="C4767">
        <v>4913</v>
      </c>
      <c r="D4767">
        <v>0</v>
      </c>
      <c r="E4767">
        <v>3.1840785</v>
      </c>
      <c r="F4767">
        <v>96.000000000000597</v>
      </c>
      <c r="G4767">
        <v>197.43056049982701</v>
      </c>
      <c r="H4767">
        <v>0</v>
      </c>
      <c r="I4767" t="s">
        <v>9</v>
      </c>
      <c r="J4767">
        <f t="shared" si="74"/>
        <v>3.1840785</v>
      </c>
    </row>
    <row r="4768" spans="1:10" x14ac:dyDescent="0.25">
      <c r="A4768">
        <v>4766</v>
      </c>
      <c r="B4768">
        <v>4840</v>
      </c>
      <c r="C4768">
        <v>4914</v>
      </c>
      <c r="D4768">
        <v>0</v>
      </c>
      <c r="E4768">
        <v>3.2514002</v>
      </c>
      <c r="F4768">
        <v>96.000000000000597</v>
      </c>
      <c r="G4768">
        <v>197.47391250292401</v>
      </c>
      <c r="H4768">
        <v>0</v>
      </c>
      <c r="I4768" t="s">
        <v>9</v>
      </c>
      <c r="J4768">
        <f t="shared" si="74"/>
        <v>3.2514002</v>
      </c>
    </row>
    <row r="4769" spans="1:10" x14ac:dyDescent="0.25">
      <c r="A4769">
        <v>4767</v>
      </c>
      <c r="B4769">
        <v>4841</v>
      </c>
      <c r="C4769">
        <v>4915</v>
      </c>
      <c r="D4769">
        <v>0</v>
      </c>
      <c r="E4769">
        <v>3.3202780000000001</v>
      </c>
      <c r="F4769">
        <v>96.000000000000597</v>
      </c>
      <c r="G4769">
        <v>197.51818287531501</v>
      </c>
      <c r="H4769">
        <v>0</v>
      </c>
      <c r="I4769" t="s">
        <v>9</v>
      </c>
      <c r="J4769">
        <f t="shared" si="74"/>
        <v>3.3202780000000001</v>
      </c>
    </row>
    <row r="4770" spans="1:10" x14ac:dyDescent="0.25">
      <c r="A4770">
        <v>4768</v>
      </c>
      <c r="B4770">
        <v>4842</v>
      </c>
      <c r="C4770">
        <v>4916</v>
      </c>
      <c r="D4770">
        <v>0</v>
      </c>
      <c r="E4770">
        <v>3.3924653999999999</v>
      </c>
      <c r="F4770">
        <v>96.000000000000597</v>
      </c>
      <c r="G4770">
        <v>197.563415746689</v>
      </c>
      <c r="H4770">
        <v>0</v>
      </c>
      <c r="I4770" t="s">
        <v>9</v>
      </c>
      <c r="J4770">
        <f t="shared" si="74"/>
        <v>3.3924653999999999</v>
      </c>
    </row>
    <row r="4771" spans="1:10" x14ac:dyDescent="0.25">
      <c r="A4771">
        <v>4769</v>
      </c>
      <c r="B4771">
        <v>4843</v>
      </c>
      <c r="C4771">
        <v>4917</v>
      </c>
      <c r="D4771">
        <v>0</v>
      </c>
      <c r="E4771">
        <v>3.4812371999999998</v>
      </c>
      <c r="F4771">
        <v>96.000000000000597</v>
      </c>
      <c r="G4771">
        <v>197.60983224232999</v>
      </c>
      <c r="H4771">
        <v>0</v>
      </c>
      <c r="I4771" t="s">
        <v>9</v>
      </c>
      <c r="J4771">
        <f t="shared" si="74"/>
        <v>3.4812371999999998</v>
      </c>
    </row>
    <row r="4772" spans="1:10" x14ac:dyDescent="0.25">
      <c r="A4772">
        <v>4770</v>
      </c>
      <c r="B4772">
        <v>4844</v>
      </c>
      <c r="C4772">
        <v>4918</v>
      </c>
      <c r="D4772">
        <v>0</v>
      </c>
      <c r="E4772">
        <v>3.5683272000000001</v>
      </c>
      <c r="F4772">
        <v>96.000000000000597</v>
      </c>
      <c r="G4772">
        <v>197.65740993817599</v>
      </c>
      <c r="H4772">
        <v>0</v>
      </c>
      <c r="I4772" t="s">
        <v>9</v>
      </c>
      <c r="J4772">
        <f t="shared" si="74"/>
        <v>3.5683272000000001</v>
      </c>
    </row>
    <row r="4773" spans="1:10" x14ac:dyDescent="0.25">
      <c r="A4773">
        <v>4771</v>
      </c>
      <c r="B4773">
        <v>4845</v>
      </c>
      <c r="C4773">
        <v>4919</v>
      </c>
      <c r="D4773">
        <v>0</v>
      </c>
      <c r="E4773">
        <v>3.6687047000000002</v>
      </c>
      <c r="F4773">
        <v>96.000000000000597</v>
      </c>
      <c r="G4773">
        <v>197.706326001485</v>
      </c>
      <c r="H4773">
        <v>0</v>
      </c>
      <c r="I4773" t="s">
        <v>9</v>
      </c>
      <c r="J4773">
        <f t="shared" si="74"/>
        <v>3.6687047000000002</v>
      </c>
    </row>
    <row r="4774" spans="1:10" x14ac:dyDescent="0.25">
      <c r="A4774">
        <v>4772</v>
      </c>
      <c r="B4774">
        <v>4846</v>
      </c>
      <c r="C4774">
        <v>4920</v>
      </c>
      <c r="D4774">
        <v>0</v>
      </c>
      <c r="E4774">
        <v>3.7651484000000002</v>
      </c>
      <c r="F4774">
        <v>96.000000000000597</v>
      </c>
      <c r="G4774">
        <v>197.75652798016799</v>
      </c>
      <c r="H4774">
        <v>0</v>
      </c>
      <c r="I4774" t="s">
        <v>9</v>
      </c>
      <c r="J4774">
        <f t="shared" si="74"/>
        <v>3.7651484000000002</v>
      </c>
    </row>
    <row r="4775" spans="1:10" x14ac:dyDescent="0.25">
      <c r="A4775">
        <v>4773</v>
      </c>
      <c r="B4775">
        <v>4847</v>
      </c>
      <c r="C4775">
        <v>4921</v>
      </c>
      <c r="D4775">
        <v>0</v>
      </c>
      <c r="E4775">
        <v>3.8724115000000001</v>
      </c>
      <c r="F4775">
        <v>96.000000000000597</v>
      </c>
      <c r="G4775">
        <v>197.80816013336201</v>
      </c>
      <c r="H4775">
        <v>0</v>
      </c>
      <c r="I4775" t="s">
        <v>9</v>
      </c>
      <c r="J4775">
        <f t="shared" si="74"/>
        <v>3.8724115000000001</v>
      </c>
    </row>
    <row r="4776" spans="1:10" x14ac:dyDescent="0.25">
      <c r="A4776">
        <v>4774</v>
      </c>
      <c r="B4776">
        <v>4848</v>
      </c>
      <c r="C4776">
        <v>4922</v>
      </c>
      <c r="D4776">
        <v>0</v>
      </c>
      <c r="E4776">
        <v>3.9732044000000002</v>
      </c>
      <c r="F4776">
        <v>96.000000000000597</v>
      </c>
      <c r="G4776">
        <v>197.861136191686</v>
      </c>
      <c r="H4776">
        <v>0</v>
      </c>
      <c r="I4776" t="s">
        <v>9</v>
      </c>
      <c r="J4776">
        <f t="shared" si="74"/>
        <v>3.9732044000000002</v>
      </c>
    </row>
    <row r="4777" spans="1:10" x14ac:dyDescent="0.25">
      <c r="A4777">
        <v>4775</v>
      </c>
      <c r="B4777">
        <v>4849</v>
      </c>
      <c r="C4777">
        <v>4923</v>
      </c>
      <c r="D4777">
        <v>0</v>
      </c>
      <c r="E4777">
        <v>4.0561623999999998</v>
      </c>
      <c r="F4777">
        <v>96.000000000000597</v>
      </c>
      <c r="G4777">
        <v>197.91521835645</v>
      </c>
      <c r="H4777">
        <v>0</v>
      </c>
      <c r="I4777" t="s">
        <v>9</v>
      </c>
      <c r="J4777">
        <f t="shared" si="74"/>
        <v>4.0561623999999998</v>
      </c>
    </row>
    <row r="4778" spans="1:10" x14ac:dyDescent="0.25">
      <c r="A4778">
        <v>4776</v>
      </c>
      <c r="B4778">
        <v>4850</v>
      </c>
      <c r="C4778">
        <v>4924</v>
      </c>
      <c r="D4778">
        <v>0</v>
      </c>
      <c r="E4778">
        <v>4.1626105000000004</v>
      </c>
      <c r="F4778">
        <v>96.000000000000597</v>
      </c>
      <c r="G4778">
        <v>197.97071983019501</v>
      </c>
      <c r="H4778">
        <v>0</v>
      </c>
      <c r="I4778" t="s">
        <v>9</v>
      </c>
      <c r="J4778">
        <f t="shared" si="74"/>
        <v>4.1626105000000004</v>
      </c>
    </row>
    <row r="4779" spans="1:10" x14ac:dyDescent="0.25">
      <c r="A4779">
        <v>4777</v>
      </c>
      <c r="B4779">
        <v>4851</v>
      </c>
      <c r="C4779">
        <v>4925</v>
      </c>
      <c r="D4779">
        <v>0</v>
      </c>
      <c r="E4779">
        <v>4.2561439999999999</v>
      </c>
      <c r="F4779">
        <v>96.000000000000597</v>
      </c>
      <c r="G4779">
        <v>198.02746841748501</v>
      </c>
      <c r="H4779">
        <v>1</v>
      </c>
      <c r="I4779">
        <v>4889</v>
      </c>
      <c r="J4779">
        <f t="shared" si="74"/>
        <v>4.2561439999999999</v>
      </c>
    </row>
    <row r="4780" spans="1:10" x14ac:dyDescent="0.25">
      <c r="A4780">
        <v>4778</v>
      </c>
      <c r="B4780">
        <v>4852</v>
      </c>
      <c r="C4780">
        <v>4926</v>
      </c>
      <c r="D4780">
        <v>0</v>
      </c>
      <c r="E4780">
        <v>4.3647475</v>
      </c>
      <c r="F4780">
        <v>96.000000000000597</v>
      </c>
      <c r="G4780">
        <v>198.085665051142</v>
      </c>
      <c r="H4780">
        <v>0</v>
      </c>
      <c r="I4780" t="s">
        <v>9</v>
      </c>
      <c r="J4780">
        <f t="shared" si="74"/>
        <v>4.3647475</v>
      </c>
    </row>
    <row r="4781" spans="1:10" x14ac:dyDescent="0.25">
      <c r="A4781">
        <v>4779</v>
      </c>
      <c r="B4781">
        <v>4853</v>
      </c>
      <c r="C4781">
        <v>4927</v>
      </c>
      <c r="D4781">
        <v>0</v>
      </c>
      <c r="E4781">
        <v>4.4710999999999999</v>
      </c>
      <c r="F4781">
        <v>96.000000000000597</v>
      </c>
      <c r="G4781">
        <v>198.14527971585599</v>
      </c>
      <c r="H4781">
        <v>0</v>
      </c>
      <c r="I4781" t="s">
        <v>9</v>
      </c>
      <c r="J4781">
        <f t="shared" si="74"/>
        <v>4.4710999999999999</v>
      </c>
    </row>
    <row r="4782" spans="1:10" x14ac:dyDescent="0.25">
      <c r="A4782">
        <v>4780</v>
      </c>
      <c r="B4782">
        <v>4854</v>
      </c>
      <c r="C4782">
        <v>4928</v>
      </c>
      <c r="D4782">
        <v>0</v>
      </c>
      <c r="E4782">
        <v>4.5728054</v>
      </c>
      <c r="F4782">
        <v>96.000000000000597</v>
      </c>
      <c r="G4782">
        <v>198.20625045458399</v>
      </c>
      <c r="H4782">
        <v>0</v>
      </c>
      <c r="I4782" t="s">
        <v>9</v>
      </c>
      <c r="J4782">
        <f t="shared" si="74"/>
        <v>4.5728054</v>
      </c>
    </row>
    <row r="4783" spans="1:10" x14ac:dyDescent="0.25">
      <c r="A4783">
        <v>4781</v>
      </c>
      <c r="B4783">
        <v>4855</v>
      </c>
      <c r="C4783">
        <v>4929</v>
      </c>
      <c r="D4783">
        <v>0</v>
      </c>
      <c r="E4783">
        <v>4.6824079999999997</v>
      </c>
      <c r="F4783">
        <v>96.000000000000597</v>
      </c>
      <c r="G4783">
        <v>198.26868255933101</v>
      </c>
      <c r="H4783">
        <v>0</v>
      </c>
      <c r="I4783" t="s">
        <v>9</v>
      </c>
      <c r="J4783">
        <f t="shared" si="74"/>
        <v>4.6824079999999997</v>
      </c>
    </row>
    <row r="4784" spans="1:10" x14ac:dyDescent="0.25">
      <c r="A4784">
        <v>4782</v>
      </c>
      <c r="B4784">
        <v>4856</v>
      </c>
      <c r="C4784">
        <v>4930</v>
      </c>
      <c r="D4784">
        <v>0</v>
      </c>
      <c r="E4784">
        <v>4.7717413999999998</v>
      </c>
      <c r="F4784">
        <v>96.000000000000597</v>
      </c>
      <c r="G4784">
        <v>198.33230577786699</v>
      </c>
      <c r="H4784">
        <v>0</v>
      </c>
      <c r="I4784" t="s">
        <v>9</v>
      </c>
      <c r="J4784">
        <f t="shared" si="74"/>
        <v>4.7717413999999998</v>
      </c>
    </row>
    <row r="4785" spans="1:10" x14ac:dyDescent="0.25">
      <c r="A4785">
        <v>4783</v>
      </c>
      <c r="B4785">
        <v>4857</v>
      </c>
      <c r="C4785">
        <v>4931</v>
      </c>
      <c r="D4785">
        <v>0</v>
      </c>
      <c r="E4785">
        <v>4.871842</v>
      </c>
      <c r="F4785">
        <v>96.000000000000597</v>
      </c>
      <c r="G4785">
        <v>198.397263669967</v>
      </c>
      <c r="H4785">
        <v>0</v>
      </c>
      <c r="I4785" t="s">
        <v>9</v>
      </c>
      <c r="J4785">
        <f t="shared" si="74"/>
        <v>4.871842</v>
      </c>
    </row>
    <row r="4786" spans="1:10" x14ac:dyDescent="0.25">
      <c r="A4786">
        <v>4784</v>
      </c>
      <c r="B4786">
        <v>4858</v>
      </c>
      <c r="C4786">
        <v>4932</v>
      </c>
      <c r="D4786">
        <v>0</v>
      </c>
      <c r="E4786">
        <v>4.979609</v>
      </c>
      <c r="F4786">
        <v>96.000000000000597</v>
      </c>
      <c r="G4786">
        <v>198.46365845680199</v>
      </c>
      <c r="H4786">
        <v>0</v>
      </c>
      <c r="I4786" t="s">
        <v>9</v>
      </c>
      <c r="J4786">
        <f t="shared" si="74"/>
        <v>4.979609</v>
      </c>
    </row>
    <row r="4787" spans="1:10" x14ac:dyDescent="0.25">
      <c r="A4787">
        <v>4785</v>
      </c>
      <c r="B4787">
        <v>4859</v>
      </c>
      <c r="C4787">
        <v>4933</v>
      </c>
      <c r="D4787">
        <v>0</v>
      </c>
      <c r="E4787">
        <v>5.0647444999999998</v>
      </c>
      <c r="F4787">
        <v>96.000000000000597</v>
      </c>
      <c r="G4787">
        <v>198.53118838310201</v>
      </c>
      <c r="H4787">
        <v>0</v>
      </c>
      <c r="I4787" t="s">
        <v>9</v>
      </c>
      <c r="J4787">
        <f t="shared" si="74"/>
        <v>5.0647444999999998</v>
      </c>
    </row>
    <row r="4788" spans="1:10" x14ac:dyDescent="0.25">
      <c r="A4788">
        <v>4786</v>
      </c>
      <c r="B4788">
        <v>4860</v>
      </c>
      <c r="C4788">
        <v>4934</v>
      </c>
      <c r="D4788">
        <v>0</v>
      </c>
      <c r="E4788">
        <v>5.1359363</v>
      </c>
      <c r="F4788">
        <v>96.000000000000597</v>
      </c>
      <c r="G4788">
        <v>198.59966753323801</v>
      </c>
      <c r="H4788">
        <v>0</v>
      </c>
      <c r="I4788" t="s">
        <v>9</v>
      </c>
      <c r="J4788">
        <f t="shared" si="74"/>
        <v>5.1359363</v>
      </c>
    </row>
    <row r="4789" spans="1:10" x14ac:dyDescent="0.25">
      <c r="A4789">
        <v>4787</v>
      </c>
      <c r="B4789">
        <v>4861</v>
      </c>
      <c r="C4789">
        <v>4935</v>
      </c>
      <c r="D4789">
        <v>0</v>
      </c>
      <c r="E4789">
        <v>5.1976012999999996</v>
      </c>
      <c r="F4789">
        <v>96.000000000000597</v>
      </c>
      <c r="G4789">
        <v>198.66896888414999</v>
      </c>
      <c r="H4789">
        <v>0</v>
      </c>
      <c r="I4789" t="s">
        <v>9</v>
      </c>
      <c r="J4789">
        <f t="shared" si="74"/>
        <v>5.1976012999999996</v>
      </c>
    </row>
    <row r="4790" spans="1:10" x14ac:dyDescent="0.25">
      <c r="A4790">
        <v>4788</v>
      </c>
      <c r="B4790">
        <v>4862</v>
      </c>
      <c r="C4790">
        <v>4936</v>
      </c>
      <c r="D4790">
        <v>0</v>
      </c>
      <c r="E4790">
        <v>5.2485986000000002</v>
      </c>
      <c r="F4790">
        <v>96.000000000000597</v>
      </c>
      <c r="G4790">
        <v>198.73895019849101</v>
      </c>
      <c r="H4790">
        <v>0</v>
      </c>
      <c r="I4790" t="s">
        <v>9</v>
      </c>
      <c r="J4790">
        <f t="shared" si="74"/>
        <v>5.2485986000000002</v>
      </c>
    </row>
    <row r="4791" spans="1:10" x14ac:dyDescent="0.25">
      <c r="A4791">
        <v>4789</v>
      </c>
      <c r="B4791">
        <v>4863</v>
      </c>
      <c r="C4791">
        <v>4937</v>
      </c>
      <c r="D4791">
        <v>0</v>
      </c>
      <c r="E4791">
        <v>5.282044</v>
      </c>
      <c r="F4791">
        <v>96.000000000000597</v>
      </c>
      <c r="G4791">
        <v>198.809377450943</v>
      </c>
      <c r="H4791">
        <v>0</v>
      </c>
      <c r="I4791" t="s">
        <v>9</v>
      </c>
      <c r="J4791">
        <f t="shared" si="74"/>
        <v>5.282044</v>
      </c>
    </row>
    <row r="4792" spans="1:10" x14ac:dyDescent="0.25">
      <c r="A4792">
        <v>4790</v>
      </c>
      <c r="B4792">
        <v>4864</v>
      </c>
      <c r="C4792">
        <v>4938</v>
      </c>
      <c r="D4792">
        <v>0</v>
      </c>
      <c r="E4792">
        <v>5.3211912999999997</v>
      </c>
      <c r="F4792">
        <v>96.000000000000597</v>
      </c>
      <c r="G4792">
        <v>198.88032666842099</v>
      </c>
      <c r="H4792">
        <v>0</v>
      </c>
      <c r="I4792" t="s">
        <v>9</v>
      </c>
      <c r="J4792">
        <f t="shared" si="74"/>
        <v>5.3211912999999997</v>
      </c>
    </row>
    <row r="4793" spans="1:10" x14ac:dyDescent="0.25">
      <c r="A4793">
        <v>4791</v>
      </c>
      <c r="B4793">
        <v>4865</v>
      </c>
      <c r="C4793">
        <v>4939</v>
      </c>
      <c r="D4793">
        <v>0</v>
      </c>
      <c r="E4793">
        <v>5.3415666000000002</v>
      </c>
      <c r="F4793">
        <v>96.000000000000597</v>
      </c>
      <c r="G4793">
        <v>198.95154755592301</v>
      </c>
      <c r="H4793">
        <v>0</v>
      </c>
      <c r="I4793" t="s">
        <v>9</v>
      </c>
      <c r="J4793">
        <f t="shared" si="74"/>
        <v>5.3415666000000002</v>
      </c>
    </row>
    <row r="4794" spans="1:10" x14ac:dyDescent="0.25">
      <c r="A4794">
        <v>4792</v>
      </c>
      <c r="B4794">
        <v>4866</v>
      </c>
      <c r="C4794">
        <v>4940</v>
      </c>
      <c r="D4794">
        <v>0</v>
      </c>
      <c r="E4794">
        <v>5.3671116999999997</v>
      </c>
      <c r="F4794">
        <v>96.000000000000597</v>
      </c>
      <c r="G4794">
        <v>199.02310904502801</v>
      </c>
      <c r="H4794">
        <v>1</v>
      </c>
      <c r="I4794">
        <v>4904</v>
      </c>
      <c r="J4794">
        <f t="shared" si="74"/>
        <v>5.3671116999999997</v>
      </c>
    </row>
    <row r="4795" spans="1:10" x14ac:dyDescent="0.25">
      <c r="A4795">
        <v>4793</v>
      </c>
      <c r="B4795">
        <v>4867</v>
      </c>
      <c r="C4795">
        <v>4941</v>
      </c>
      <c r="D4795">
        <v>0</v>
      </c>
      <c r="E4795">
        <v>5.3835920000000002</v>
      </c>
      <c r="F4795">
        <v>96.000000000000597</v>
      </c>
      <c r="G4795">
        <v>199.09489027341201</v>
      </c>
      <c r="H4795">
        <v>0</v>
      </c>
      <c r="I4795" t="s">
        <v>9</v>
      </c>
      <c r="J4795">
        <f t="shared" si="74"/>
        <v>5.3835920000000002</v>
      </c>
    </row>
    <row r="4796" spans="1:10" x14ac:dyDescent="0.25">
      <c r="A4796">
        <v>4794</v>
      </c>
      <c r="B4796">
        <v>4868</v>
      </c>
      <c r="C4796">
        <v>4942</v>
      </c>
      <c r="D4796">
        <v>0</v>
      </c>
      <c r="E4796">
        <v>5.3817399999999997</v>
      </c>
      <c r="F4796">
        <v>96.000000000000597</v>
      </c>
      <c r="G4796">
        <v>199.166646807988</v>
      </c>
      <c r="H4796">
        <v>0</v>
      </c>
      <c r="I4796" t="s">
        <v>9</v>
      </c>
      <c r="J4796">
        <f t="shared" si="74"/>
        <v>5.3817399999999997</v>
      </c>
    </row>
    <row r="4797" spans="1:10" x14ac:dyDescent="0.25">
      <c r="A4797">
        <v>4795</v>
      </c>
      <c r="B4797">
        <v>4869</v>
      </c>
      <c r="C4797">
        <v>4943</v>
      </c>
      <c r="D4797">
        <v>0</v>
      </c>
      <c r="E4797">
        <v>5.3809896000000004</v>
      </c>
      <c r="F4797">
        <v>96.000000000000597</v>
      </c>
      <c r="G4797">
        <v>199.23839333534201</v>
      </c>
      <c r="H4797">
        <v>0</v>
      </c>
      <c r="I4797" t="s">
        <v>9</v>
      </c>
      <c r="J4797">
        <f t="shared" si="74"/>
        <v>5.3809896000000004</v>
      </c>
    </row>
    <row r="4798" spans="1:10" x14ac:dyDescent="0.25">
      <c r="A4798">
        <v>4796</v>
      </c>
      <c r="B4798">
        <v>4870</v>
      </c>
      <c r="C4798">
        <v>4944</v>
      </c>
      <c r="D4798">
        <v>0</v>
      </c>
      <c r="E4798">
        <v>5.3692200000000003</v>
      </c>
      <c r="F4798">
        <v>96.000000000000597</v>
      </c>
      <c r="G4798">
        <v>199.30998293240799</v>
      </c>
      <c r="H4798">
        <v>0</v>
      </c>
      <c r="I4798" t="s">
        <v>9</v>
      </c>
      <c r="J4798">
        <f t="shared" si="74"/>
        <v>5.3692200000000003</v>
      </c>
    </row>
    <row r="4799" spans="1:10" x14ac:dyDescent="0.25">
      <c r="A4799">
        <v>4797</v>
      </c>
      <c r="B4799">
        <v>4871</v>
      </c>
      <c r="C4799">
        <v>4945</v>
      </c>
      <c r="D4799">
        <v>0</v>
      </c>
      <c r="E4799">
        <v>5.3575819999999998</v>
      </c>
      <c r="F4799">
        <v>96.000000000000597</v>
      </c>
      <c r="G4799">
        <v>199.38141736030499</v>
      </c>
      <c r="H4799">
        <v>0</v>
      </c>
      <c r="I4799" t="s">
        <v>9</v>
      </c>
      <c r="J4799">
        <f t="shared" si="74"/>
        <v>5.3575819999999998</v>
      </c>
    </row>
    <row r="4800" spans="1:10" x14ac:dyDescent="0.25">
      <c r="A4800">
        <v>4798</v>
      </c>
      <c r="B4800">
        <v>4872</v>
      </c>
      <c r="C4800">
        <v>4946</v>
      </c>
      <c r="D4800">
        <v>0</v>
      </c>
      <c r="E4800">
        <v>5.3418083000000003</v>
      </c>
      <c r="F4800">
        <v>96.000000000000597</v>
      </c>
      <c r="G4800">
        <v>199.452641471227</v>
      </c>
      <c r="H4800">
        <v>0</v>
      </c>
      <c r="I4800" t="s">
        <v>9</v>
      </c>
      <c r="J4800">
        <f t="shared" si="74"/>
        <v>5.3418083000000003</v>
      </c>
    </row>
    <row r="4801" spans="1:10" x14ac:dyDescent="0.25">
      <c r="A4801">
        <v>4799</v>
      </c>
      <c r="B4801">
        <v>4873</v>
      </c>
      <c r="C4801">
        <v>4947</v>
      </c>
      <c r="D4801">
        <v>0</v>
      </c>
      <c r="E4801">
        <v>5.3118452999999999</v>
      </c>
      <c r="F4801">
        <v>96.000000000000597</v>
      </c>
      <c r="G4801">
        <v>199.52346607526101</v>
      </c>
      <c r="H4801">
        <v>0</v>
      </c>
      <c r="I4801" t="s">
        <v>9</v>
      </c>
      <c r="J4801">
        <f t="shared" si="74"/>
        <v>5.3118452999999999</v>
      </c>
    </row>
    <row r="4802" spans="1:10" x14ac:dyDescent="0.25">
      <c r="A4802">
        <v>4800</v>
      </c>
      <c r="B4802">
        <v>4874</v>
      </c>
      <c r="C4802">
        <v>4948</v>
      </c>
      <c r="D4802">
        <v>0</v>
      </c>
      <c r="E4802">
        <v>5.2948326999999997</v>
      </c>
      <c r="F4802">
        <v>96.000000000000597</v>
      </c>
      <c r="G4802">
        <v>199.59406384467999</v>
      </c>
      <c r="H4802">
        <v>0</v>
      </c>
      <c r="I4802" t="s">
        <v>9</v>
      </c>
      <c r="J4802">
        <f t="shared" si="74"/>
        <v>5.2948326999999997</v>
      </c>
    </row>
    <row r="4803" spans="1:10" x14ac:dyDescent="0.25">
      <c r="A4803">
        <v>4801</v>
      </c>
      <c r="B4803">
        <v>4875</v>
      </c>
      <c r="C4803">
        <v>4949</v>
      </c>
      <c r="D4803">
        <v>0</v>
      </c>
      <c r="E4803">
        <v>5.2608684999999999</v>
      </c>
      <c r="F4803">
        <v>96.000000000000597</v>
      </c>
      <c r="G4803">
        <v>199.664208758672</v>
      </c>
      <c r="H4803">
        <v>0</v>
      </c>
      <c r="I4803" t="s">
        <v>9</v>
      </c>
      <c r="J4803">
        <f t="shared" ref="J4803:J4866" si="75">E4803-D4803</f>
        <v>5.2608684999999999</v>
      </c>
    </row>
    <row r="4804" spans="1:10" x14ac:dyDescent="0.25">
      <c r="A4804">
        <v>4802</v>
      </c>
      <c r="B4804">
        <v>4876</v>
      </c>
      <c r="C4804">
        <v>4950</v>
      </c>
      <c r="D4804">
        <v>0</v>
      </c>
      <c r="E4804">
        <v>5.2306194000000001</v>
      </c>
      <c r="F4804">
        <v>96.000000000000597</v>
      </c>
      <c r="G4804">
        <v>199.73395035107899</v>
      </c>
      <c r="H4804">
        <v>0</v>
      </c>
      <c r="I4804" t="s">
        <v>9</v>
      </c>
      <c r="J4804">
        <f t="shared" si="75"/>
        <v>5.2306194000000001</v>
      </c>
    </row>
    <row r="4805" spans="1:10" x14ac:dyDescent="0.25">
      <c r="A4805">
        <v>4803</v>
      </c>
      <c r="B4805">
        <v>4877</v>
      </c>
      <c r="C4805">
        <v>4951</v>
      </c>
      <c r="D4805">
        <v>0</v>
      </c>
      <c r="E4805">
        <v>5.1925359999999996</v>
      </c>
      <c r="F4805">
        <v>96.000000000000597</v>
      </c>
      <c r="G4805">
        <v>199.80318416277501</v>
      </c>
      <c r="H4805">
        <v>0</v>
      </c>
      <c r="I4805" t="s">
        <v>9</v>
      </c>
      <c r="J4805">
        <f t="shared" si="75"/>
        <v>5.1925359999999996</v>
      </c>
    </row>
    <row r="4806" spans="1:10" x14ac:dyDescent="0.25">
      <c r="A4806">
        <v>4804</v>
      </c>
      <c r="B4806">
        <v>4878</v>
      </c>
      <c r="C4806">
        <v>4952</v>
      </c>
      <c r="D4806">
        <v>0</v>
      </c>
      <c r="E4806">
        <v>5.1625420000000002</v>
      </c>
      <c r="F4806">
        <v>96.000000000000597</v>
      </c>
      <c r="G4806">
        <v>199.87201805432599</v>
      </c>
      <c r="H4806">
        <v>0</v>
      </c>
      <c r="I4806" t="s">
        <v>9</v>
      </c>
      <c r="J4806">
        <f t="shared" si="75"/>
        <v>5.1625420000000002</v>
      </c>
    </row>
    <row r="4807" spans="1:10" x14ac:dyDescent="0.25">
      <c r="A4807">
        <v>4805</v>
      </c>
      <c r="B4807">
        <v>4879</v>
      </c>
      <c r="C4807">
        <v>4953</v>
      </c>
      <c r="D4807">
        <v>0</v>
      </c>
      <c r="E4807">
        <v>5.1318216000000003</v>
      </c>
      <c r="F4807">
        <v>96.000000000000597</v>
      </c>
      <c r="G4807">
        <v>199.94044234275799</v>
      </c>
      <c r="H4807">
        <v>0</v>
      </c>
      <c r="I4807" t="s">
        <v>9</v>
      </c>
      <c r="J4807">
        <f t="shared" si="75"/>
        <v>5.1318216000000003</v>
      </c>
    </row>
    <row r="4808" spans="1:10" x14ac:dyDescent="0.25">
      <c r="A4808">
        <v>4806</v>
      </c>
      <c r="B4808">
        <v>4880</v>
      </c>
      <c r="C4808">
        <v>4954</v>
      </c>
      <c r="D4808">
        <v>0</v>
      </c>
      <c r="E4808">
        <v>5.0919249999999998</v>
      </c>
      <c r="F4808">
        <v>96.000000000000597</v>
      </c>
      <c r="G4808">
        <v>200.00833467801399</v>
      </c>
      <c r="H4808">
        <v>1</v>
      </c>
      <c r="I4808">
        <v>4918</v>
      </c>
      <c r="J4808">
        <f t="shared" si="75"/>
        <v>5.0919249999999998</v>
      </c>
    </row>
    <row r="4809" spans="1:10" x14ac:dyDescent="0.25">
      <c r="A4809">
        <v>4807</v>
      </c>
      <c r="B4809">
        <v>4881</v>
      </c>
      <c r="C4809">
        <v>4955</v>
      </c>
      <c r="D4809">
        <v>0</v>
      </c>
      <c r="E4809">
        <v>5.0499960000000002</v>
      </c>
      <c r="F4809">
        <v>96.000000000000597</v>
      </c>
      <c r="G4809">
        <v>200.07566795667</v>
      </c>
      <c r="H4809">
        <v>0</v>
      </c>
      <c r="I4809" t="s">
        <v>9</v>
      </c>
      <c r="J4809">
        <f t="shared" si="75"/>
        <v>5.0499960000000002</v>
      </c>
    </row>
    <row r="4810" spans="1:10" x14ac:dyDescent="0.25">
      <c r="A4810">
        <v>4808</v>
      </c>
      <c r="B4810">
        <v>4882</v>
      </c>
      <c r="C4810">
        <v>4956</v>
      </c>
      <c r="D4810">
        <v>0</v>
      </c>
      <c r="E4810">
        <v>4.9995690000000002</v>
      </c>
      <c r="F4810">
        <v>96.000000000000597</v>
      </c>
      <c r="G4810">
        <v>200.14232887585899</v>
      </c>
      <c r="H4810">
        <v>0</v>
      </c>
      <c r="I4810" t="s">
        <v>9</v>
      </c>
      <c r="J4810">
        <f t="shared" si="75"/>
        <v>4.9995690000000002</v>
      </c>
    </row>
    <row r="4811" spans="1:10" x14ac:dyDescent="0.25">
      <c r="A4811">
        <v>4809</v>
      </c>
      <c r="B4811">
        <v>4883</v>
      </c>
      <c r="C4811">
        <v>4957</v>
      </c>
      <c r="D4811">
        <v>0</v>
      </c>
      <c r="E4811">
        <v>4.9468803000000001</v>
      </c>
      <c r="F4811">
        <v>96.000000000000597</v>
      </c>
      <c r="G4811">
        <v>200.20828728039999</v>
      </c>
      <c r="H4811">
        <v>0</v>
      </c>
      <c r="I4811" t="s">
        <v>9</v>
      </c>
      <c r="J4811">
        <f t="shared" si="75"/>
        <v>4.9468803000000001</v>
      </c>
    </row>
    <row r="4812" spans="1:10" x14ac:dyDescent="0.25">
      <c r="A4812">
        <v>4810</v>
      </c>
      <c r="B4812">
        <v>4884</v>
      </c>
      <c r="C4812">
        <v>4958</v>
      </c>
      <c r="D4812">
        <v>0</v>
      </c>
      <c r="E4812">
        <v>4.8975606000000003</v>
      </c>
      <c r="F4812">
        <v>96.000000000000597</v>
      </c>
      <c r="G4812">
        <v>200.27358808835299</v>
      </c>
      <c r="H4812">
        <v>0</v>
      </c>
      <c r="I4812" t="s">
        <v>9</v>
      </c>
      <c r="J4812">
        <f t="shared" si="75"/>
        <v>4.8975606000000003</v>
      </c>
    </row>
    <row r="4813" spans="1:10" x14ac:dyDescent="0.25">
      <c r="A4813">
        <v>4811</v>
      </c>
      <c r="B4813">
        <v>4885</v>
      </c>
      <c r="C4813">
        <v>4959</v>
      </c>
      <c r="D4813">
        <v>0</v>
      </c>
      <c r="E4813">
        <v>4.8553959999999998</v>
      </c>
      <c r="F4813">
        <v>96.000000000000597</v>
      </c>
      <c r="G4813">
        <v>200.338326698939</v>
      </c>
      <c r="H4813">
        <v>0</v>
      </c>
      <c r="I4813" t="s">
        <v>9</v>
      </c>
      <c r="J4813">
        <f t="shared" si="75"/>
        <v>4.8553959999999998</v>
      </c>
    </row>
    <row r="4814" spans="1:10" x14ac:dyDescent="0.25">
      <c r="A4814">
        <v>4812</v>
      </c>
      <c r="B4814">
        <v>4886</v>
      </c>
      <c r="C4814">
        <v>4960</v>
      </c>
      <c r="D4814">
        <v>0</v>
      </c>
      <c r="E4814">
        <v>4.801787</v>
      </c>
      <c r="F4814">
        <v>96.000000000000597</v>
      </c>
      <c r="G4814">
        <v>200.40235052426601</v>
      </c>
      <c r="H4814">
        <v>0</v>
      </c>
      <c r="I4814" t="s">
        <v>9</v>
      </c>
      <c r="J4814">
        <f t="shared" si="75"/>
        <v>4.801787</v>
      </c>
    </row>
    <row r="4815" spans="1:10" x14ac:dyDescent="0.25">
      <c r="A4815">
        <v>4813</v>
      </c>
      <c r="B4815">
        <v>4887</v>
      </c>
      <c r="C4815">
        <v>4961</v>
      </c>
      <c r="D4815">
        <v>0</v>
      </c>
      <c r="E4815">
        <v>4.7466150000000003</v>
      </c>
      <c r="F4815">
        <v>96.000000000000597</v>
      </c>
      <c r="G4815">
        <v>200.46563872337299</v>
      </c>
      <c r="H4815">
        <v>0</v>
      </c>
      <c r="I4815" t="s">
        <v>9</v>
      </c>
      <c r="J4815">
        <f t="shared" si="75"/>
        <v>4.7466150000000003</v>
      </c>
    </row>
    <row r="4816" spans="1:10" x14ac:dyDescent="0.25">
      <c r="A4816">
        <v>4814</v>
      </c>
      <c r="B4816">
        <v>4888</v>
      </c>
      <c r="C4816">
        <v>4962</v>
      </c>
      <c r="D4816">
        <v>0</v>
      </c>
      <c r="E4816">
        <v>4.6902194000000001</v>
      </c>
      <c r="F4816">
        <v>96.000000000000597</v>
      </c>
      <c r="G4816">
        <v>200.52817498207099</v>
      </c>
      <c r="H4816">
        <v>0</v>
      </c>
      <c r="I4816" t="s">
        <v>9</v>
      </c>
      <c r="J4816">
        <f t="shared" si="75"/>
        <v>4.6902194000000001</v>
      </c>
    </row>
    <row r="4817" spans="1:10" x14ac:dyDescent="0.25">
      <c r="A4817">
        <v>4815</v>
      </c>
      <c r="B4817">
        <v>4889</v>
      </c>
      <c r="C4817">
        <v>4963</v>
      </c>
      <c r="D4817">
        <v>0</v>
      </c>
      <c r="E4817">
        <v>4.6201480000000004</v>
      </c>
      <c r="F4817">
        <v>96.000000000000597</v>
      </c>
      <c r="G4817">
        <v>200.589776957829</v>
      </c>
      <c r="H4817">
        <v>0</v>
      </c>
      <c r="I4817" t="s">
        <v>9</v>
      </c>
      <c r="J4817">
        <f t="shared" si="75"/>
        <v>4.6201480000000004</v>
      </c>
    </row>
    <row r="4818" spans="1:10" x14ac:dyDescent="0.25">
      <c r="A4818">
        <v>4816</v>
      </c>
      <c r="B4818">
        <v>4890</v>
      </c>
      <c r="C4818">
        <v>4964</v>
      </c>
      <c r="D4818">
        <v>0</v>
      </c>
      <c r="E4818">
        <v>4.5579925000000001</v>
      </c>
      <c r="F4818">
        <v>96.000000000000597</v>
      </c>
      <c r="G4818">
        <v>200.65055019060699</v>
      </c>
      <c r="H4818">
        <v>0</v>
      </c>
      <c r="I4818" t="s">
        <v>9</v>
      </c>
      <c r="J4818">
        <f t="shared" si="75"/>
        <v>4.5579925000000001</v>
      </c>
    </row>
    <row r="4819" spans="1:10" x14ac:dyDescent="0.25">
      <c r="A4819">
        <v>4817</v>
      </c>
      <c r="B4819">
        <v>4891</v>
      </c>
      <c r="C4819">
        <v>4965</v>
      </c>
      <c r="D4819">
        <v>0</v>
      </c>
      <c r="E4819">
        <v>4.4805250000000001</v>
      </c>
      <c r="F4819">
        <v>96.000000000000597</v>
      </c>
      <c r="G4819">
        <v>200.710290524165</v>
      </c>
      <c r="H4819">
        <v>0</v>
      </c>
      <c r="I4819" t="s">
        <v>9</v>
      </c>
      <c r="J4819">
        <f t="shared" si="75"/>
        <v>4.4805250000000001</v>
      </c>
    </row>
    <row r="4820" spans="1:10" x14ac:dyDescent="0.25">
      <c r="A4820">
        <v>4818</v>
      </c>
      <c r="B4820">
        <v>4892</v>
      </c>
      <c r="C4820">
        <v>4966</v>
      </c>
      <c r="D4820">
        <v>0</v>
      </c>
      <c r="E4820">
        <v>4.412166</v>
      </c>
      <c r="F4820">
        <v>96.000000000000597</v>
      </c>
      <c r="G4820">
        <v>200.76911940574601</v>
      </c>
      <c r="H4820">
        <v>0</v>
      </c>
      <c r="I4820" t="s">
        <v>9</v>
      </c>
      <c r="J4820">
        <f t="shared" si="75"/>
        <v>4.412166</v>
      </c>
    </row>
    <row r="4821" spans="1:10" x14ac:dyDescent="0.25">
      <c r="A4821">
        <v>4819</v>
      </c>
      <c r="B4821">
        <v>4893</v>
      </c>
      <c r="C4821">
        <v>4967</v>
      </c>
      <c r="D4821">
        <v>0</v>
      </c>
      <c r="E4821">
        <v>4.3418549999999998</v>
      </c>
      <c r="F4821">
        <v>96.000000000000597</v>
      </c>
      <c r="G4821">
        <v>200.82701080640101</v>
      </c>
      <c r="H4821">
        <v>0</v>
      </c>
      <c r="I4821" t="s">
        <v>9</v>
      </c>
      <c r="J4821">
        <f t="shared" si="75"/>
        <v>4.3418549999999998</v>
      </c>
    </row>
    <row r="4822" spans="1:10" x14ac:dyDescent="0.25">
      <c r="A4822">
        <v>4820</v>
      </c>
      <c r="B4822">
        <v>4894</v>
      </c>
      <c r="C4822">
        <v>4968</v>
      </c>
      <c r="D4822">
        <v>0</v>
      </c>
      <c r="E4822">
        <v>4.2591194999999997</v>
      </c>
      <c r="F4822">
        <v>96.000000000000597</v>
      </c>
      <c r="G4822">
        <v>200.88379906654299</v>
      </c>
      <c r="H4822">
        <v>0</v>
      </c>
      <c r="I4822" t="s">
        <v>9</v>
      </c>
      <c r="J4822">
        <f t="shared" si="75"/>
        <v>4.2591194999999997</v>
      </c>
    </row>
    <row r="4823" spans="1:10" x14ac:dyDescent="0.25">
      <c r="A4823">
        <v>4821</v>
      </c>
      <c r="B4823">
        <v>4895</v>
      </c>
      <c r="C4823">
        <v>4969</v>
      </c>
      <c r="D4823">
        <v>0</v>
      </c>
      <c r="E4823">
        <v>4.1720649999999999</v>
      </c>
      <c r="F4823">
        <v>96.000000000000597</v>
      </c>
      <c r="G4823">
        <v>200.93942659695901</v>
      </c>
      <c r="H4823">
        <v>0</v>
      </c>
      <c r="I4823" t="s">
        <v>9</v>
      </c>
      <c r="J4823">
        <f t="shared" si="75"/>
        <v>4.1720649999999999</v>
      </c>
    </row>
    <row r="4824" spans="1:10" x14ac:dyDescent="0.25">
      <c r="A4824">
        <v>4822</v>
      </c>
      <c r="B4824">
        <v>4896</v>
      </c>
      <c r="C4824">
        <v>4970</v>
      </c>
      <c r="D4824">
        <v>0</v>
      </c>
      <c r="E4824">
        <v>4.0823435999999997</v>
      </c>
      <c r="F4824">
        <v>96.000000000000597</v>
      </c>
      <c r="G4824">
        <v>200.99385784467</v>
      </c>
      <c r="H4824">
        <v>0</v>
      </c>
      <c r="I4824" t="s">
        <v>9</v>
      </c>
      <c r="J4824">
        <f t="shared" si="75"/>
        <v>4.0823435999999997</v>
      </c>
    </row>
    <row r="4825" spans="1:10" x14ac:dyDescent="0.25">
      <c r="A4825">
        <v>4823</v>
      </c>
      <c r="B4825">
        <v>4897</v>
      </c>
      <c r="C4825">
        <v>4971</v>
      </c>
      <c r="D4825">
        <v>0</v>
      </c>
      <c r="E4825">
        <v>3.9739095999999998</v>
      </c>
      <c r="F4825">
        <v>96.000000000000597</v>
      </c>
      <c r="G4825">
        <v>201.046843306223</v>
      </c>
      <c r="H4825">
        <v>1</v>
      </c>
      <c r="I4825">
        <v>4935</v>
      </c>
      <c r="J4825">
        <f t="shared" si="75"/>
        <v>3.9739095999999998</v>
      </c>
    </row>
    <row r="4826" spans="1:10" x14ac:dyDescent="0.25">
      <c r="A4826">
        <v>4824</v>
      </c>
      <c r="B4826">
        <v>4898</v>
      </c>
      <c r="C4826">
        <v>4972</v>
      </c>
      <c r="D4826">
        <v>0</v>
      </c>
      <c r="E4826">
        <v>3.8809296999999998</v>
      </c>
      <c r="F4826">
        <v>96.000000000000597</v>
      </c>
      <c r="G4826">
        <v>201.09858903566999</v>
      </c>
      <c r="H4826">
        <v>0</v>
      </c>
      <c r="I4826" t="s">
        <v>9</v>
      </c>
      <c r="J4826">
        <f t="shared" si="75"/>
        <v>3.8809296999999998</v>
      </c>
    </row>
    <row r="4827" spans="1:10" x14ac:dyDescent="0.25">
      <c r="A4827">
        <v>4825</v>
      </c>
      <c r="B4827">
        <v>4899</v>
      </c>
      <c r="C4827">
        <v>4973</v>
      </c>
      <c r="D4827">
        <v>0</v>
      </c>
      <c r="E4827">
        <v>3.7591364</v>
      </c>
      <c r="F4827">
        <v>96.000000000000597</v>
      </c>
      <c r="G4827">
        <v>201.14871085484799</v>
      </c>
      <c r="H4827">
        <v>0</v>
      </c>
      <c r="I4827" t="s">
        <v>9</v>
      </c>
      <c r="J4827">
        <f t="shared" si="75"/>
        <v>3.7591364</v>
      </c>
    </row>
    <row r="4828" spans="1:10" x14ac:dyDescent="0.25">
      <c r="A4828">
        <v>4826</v>
      </c>
      <c r="B4828">
        <v>4900</v>
      </c>
      <c r="C4828">
        <v>4974</v>
      </c>
      <c r="D4828">
        <v>0</v>
      </c>
      <c r="E4828">
        <v>3.6466978000000001</v>
      </c>
      <c r="F4828">
        <v>96.000000000000597</v>
      </c>
      <c r="G4828">
        <v>201.19733349164301</v>
      </c>
      <c r="H4828">
        <v>0</v>
      </c>
      <c r="I4828" t="s">
        <v>9</v>
      </c>
      <c r="J4828">
        <f t="shared" si="75"/>
        <v>3.6466978000000001</v>
      </c>
    </row>
    <row r="4829" spans="1:10" x14ac:dyDescent="0.25">
      <c r="A4829">
        <v>4827</v>
      </c>
      <c r="B4829">
        <v>4901</v>
      </c>
      <c r="C4829">
        <v>4975</v>
      </c>
      <c r="D4829">
        <v>0</v>
      </c>
      <c r="E4829">
        <v>3.5492651</v>
      </c>
      <c r="F4829">
        <v>96.000000000000597</v>
      </c>
      <c r="G4829">
        <v>201.24465702692601</v>
      </c>
      <c r="H4829">
        <v>0</v>
      </c>
      <c r="I4829" t="s">
        <v>9</v>
      </c>
      <c r="J4829">
        <f t="shared" si="75"/>
        <v>3.5492651</v>
      </c>
    </row>
    <row r="4830" spans="1:10" x14ac:dyDescent="0.25">
      <c r="A4830">
        <v>4828</v>
      </c>
      <c r="B4830">
        <v>4902</v>
      </c>
      <c r="C4830">
        <v>4976</v>
      </c>
      <c r="D4830">
        <v>0</v>
      </c>
      <c r="E4830">
        <v>3.4684322000000001</v>
      </c>
      <c r="F4830">
        <v>96.000000000000597</v>
      </c>
      <c r="G4830">
        <v>201.29090278943301</v>
      </c>
      <c r="H4830">
        <v>0</v>
      </c>
      <c r="I4830" t="s">
        <v>9</v>
      </c>
      <c r="J4830">
        <f t="shared" si="75"/>
        <v>3.4684322000000001</v>
      </c>
    </row>
    <row r="4831" spans="1:10" x14ac:dyDescent="0.25">
      <c r="A4831">
        <v>4829</v>
      </c>
      <c r="B4831">
        <v>4903</v>
      </c>
      <c r="C4831">
        <v>4977</v>
      </c>
      <c r="D4831">
        <v>0</v>
      </c>
      <c r="E4831">
        <v>3.3906553000000001</v>
      </c>
      <c r="F4831">
        <v>96.000000000000597</v>
      </c>
      <c r="G4831">
        <v>201.33611152648899</v>
      </c>
      <c r="H4831">
        <v>0</v>
      </c>
      <c r="I4831" t="s">
        <v>9</v>
      </c>
      <c r="J4831">
        <f t="shared" si="75"/>
        <v>3.3906553000000001</v>
      </c>
    </row>
    <row r="4832" spans="1:10" x14ac:dyDescent="0.25">
      <c r="A4832">
        <v>4830</v>
      </c>
      <c r="B4832">
        <v>4904</v>
      </c>
      <c r="C4832">
        <v>4978</v>
      </c>
      <c r="D4832">
        <v>0</v>
      </c>
      <c r="E4832">
        <v>3.3013747000000002</v>
      </c>
      <c r="F4832">
        <v>96.000000000000597</v>
      </c>
      <c r="G4832">
        <v>201.380129855474</v>
      </c>
      <c r="H4832">
        <v>0</v>
      </c>
      <c r="I4832" t="s">
        <v>9</v>
      </c>
      <c r="J4832">
        <f t="shared" si="75"/>
        <v>3.3013747000000002</v>
      </c>
    </row>
    <row r="4833" spans="1:10" x14ac:dyDescent="0.25">
      <c r="A4833">
        <v>4831</v>
      </c>
      <c r="B4833">
        <v>4905</v>
      </c>
      <c r="C4833">
        <v>4979</v>
      </c>
      <c r="D4833">
        <v>0</v>
      </c>
      <c r="E4833">
        <v>3.2321498000000002</v>
      </c>
      <c r="F4833">
        <v>96.000000000000597</v>
      </c>
      <c r="G4833">
        <v>201.423225186666</v>
      </c>
      <c r="H4833">
        <v>0</v>
      </c>
      <c r="I4833" t="s">
        <v>9</v>
      </c>
      <c r="J4833">
        <f t="shared" si="75"/>
        <v>3.2321498000000002</v>
      </c>
    </row>
    <row r="4834" spans="1:10" x14ac:dyDescent="0.25">
      <c r="A4834">
        <v>4832</v>
      </c>
      <c r="B4834">
        <v>4906</v>
      </c>
      <c r="C4834">
        <v>4980</v>
      </c>
      <c r="D4834">
        <v>0</v>
      </c>
      <c r="E4834">
        <v>3.1732094000000002</v>
      </c>
      <c r="F4834">
        <v>96.000000000000597</v>
      </c>
      <c r="G4834">
        <v>201.46553464571599</v>
      </c>
      <c r="H4834">
        <v>0</v>
      </c>
      <c r="I4834" t="s">
        <v>9</v>
      </c>
      <c r="J4834">
        <f t="shared" si="75"/>
        <v>3.1732094000000002</v>
      </c>
    </row>
    <row r="4835" spans="1:10" x14ac:dyDescent="0.25">
      <c r="A4835">
        <v>4833</v>
      </c>
      <c r="B4835">
        <v>4907</v>
      </c>
      <c r="C4835">
        <v>4981</v>
      </c>
      <c r="D4835">
        <v>0</v>
      </c>
      <c r="E4835">
        <v>3.1352947000000002</v>
      </c>
      <c r="F4835">
        <v>96.000000000000597</v>
      </c>
      <c r="G4835">
        <v>201.50733857472699</v>
      </c>
      <c r="H4835">
        <v>0</v>
      </c>
      <c r="I4835" t="s">
        <v>9</v>
      </c>
      <c r="J4835">
        <f t="shared" si="75"/>
        <v>3.1352947000000002</v>
      </c>
    </row>
    <row r="4836" spans="1:10" x14ac:dyDescent="0.25">
      <c r="A4836">
        <v>4834</v>
      </c>
      <c r="B4836">
        <v>4908</v>
      </c>
      <c r="C4836">
        <v>4982</v>
      </c>
      <c r="D4836">
        <v>0</v>
      </c>
      <c r="E4836">
        <v>3.0856081999999998</v>
      </c>
      <c r="F4836">
        <v>96.000000000000597</v>
      </c>
      <c r="G4836">
        <v>201.54848001798001</v>
      </c>
      <c r="H4836">
        <v>0</v>
      </c>
      <c r="I4836" t="s">
        <v>9</v>
      </c>
      <c r="J4836">
        <f t="shared" si="75"/>
        <v>3.0856081999999998</v>
      </c>
    </row>
    <row r="4837" spans="1:10" x14ac:dyDescent="0.25">
      <c r="A4837">
        <v>4835</v>
      </c>
      <c r="B4837">
        <v>4909</v>
      </c>
      <c r="C4837">
        <v>4983</v>
      </c>
      <c r="D4837">
        <v>0</v>
      </c>
      <c r="E4837">
        <v>3.0378672999999998</v>
      </c>
      <c r="F4837">
        <v>96.000000000000597</v>
      </c>
      <c r="G4837">
        <v>201.58898491541501</v>
      </c>
      <c r="H4837">
        <v>0</v>
      </c>
      <c r="I4837" t="s">
        <v>9</v>
      </c>
      <c r="J4837">
        <f t="shared" si="75"/>
        <v>3.0378672999999998</v>
      </c>
    </row>
    <row r="4838" spans="1:10" x14ac:dyDescent="0.25">
      <c r="A4838">
        <v>4836</v>
      </c>
      <c r="B4838">
        <v>4910</v>
      </c>
      <c r="C4838">
        <v>4984</v>
      </c>
      <c r="D4838">
        <v>0</v>
      </c>
      <c r="E4838">
        <v>2.9845516999999999</v>
      </c>
      <c r="F4838">
        <v>96.000000000000597</v>
      </c>
      <c r="G4838">
        <v>201.62877893765699</v>
      </c>
      <c r="H4838">
        <v>0</v>
      </c>
      <c r="I4838" t="s">
        <v>9</v>
      </c>
      <c r="J4838">
        <f t="shared" si="75"/>
        <v>2.9845516999999999</v>
      </c>
    </row>
    <row r="4839" spans="1:10" x14ac:dyDescent="0.25">
      <c r="A4839">
        <v>4837</v>
      </c>
      <c r="B4839">
        <v>4911</v>
      </c>
      <c r="C4839">
        <v>4985</v>
      </c>
      <c r="D4839">
        <v>0</v>
      </c>
      <c r="E4839">
        <v>2.9316518</v>
      </c>
      <c r="F4839">
        <v>96.000000000000597</v>
      </c>
      <c r="G4839">
        <v>201.66786762873301</v>
      </c>
      <c r="H4839">
        <v>0</v>
      </c>
      <c r="I4839" t="s">
        <v>9</v>
      </c>
      <c r="J4839">
        <f t="shared" si="75"/>
        <v>2.9316518</v>
      </c>
    </row>
    <row r="4840" spans="1:10" x14ac:dyDescent="0.25">
      <c r="A4840">
        <v>4838</v>
      </c>
      <c r="B4840">
        <v>4912</v>
      </c>
      <c r="C4840">
        <v>4986</v>
      </c>
      <c r="D4840">
        <v>0</v>
      </c>
      <c r="E4840">
        <v>2.911762</v>
      </c>
      <c r="F4840">
        <v>96.000000000000597</v>
      </c>
      <c r="G4840">
        <v>201.70669112205499</v>
      </c>
      <c r="H4840">
        <v>0</v>
      </c>
      <c r="I4840" t="s">
        <v>9</v>
      </c>
      <c r="J4840">
        <f t="shared" si="75"/>
        <v>2.911762</v>
      </c>
    </row>
    <row r="4841" spans="1:10" x14ac:dyDescent="0.25">
      <c r="A4841">
        <v>4839</v>
      </c>
      <c r="B4841">
        <v>4913</v>
      </c>
      <c r="C4841">
        <v>4987</v>
      </c>
      <c r="D4841">
        <v>0</v>
      </c>
      <c r="E4841">
        <v>2.9091659999999999</v>
      </c>
      <c r="F4841">
        <v>96.000000000000597</v>
      </c>
      <c r="G4841">
        <v>201.74548000335699</v>
      </c>
      <c r="H4841">
        <v>0</v>
      </c>
      <c r="I4841" t="s">
        <v>9</v>
      </c>
      <c r="J4841">
        <f t="shared" si="75"/>
        <v>2.9091659999999999</v>
      </c>
    </row>
    <row r="4842" spans="1:10" x14ac:dyDescent="0.25">
      <c r="A4842">
        <v>4840</v>
      </c>
      <c r="B4842">
        <v>4914</v>
      </c>
      <c r="C4842">
        <v>4988</v>
      </c>
      <c r="D4842">
        <v>0</v>
      </c>
      <c r="E4842">
        <v>2.9068200000000002</v>
      </c>
      <c r="F4842">
        <v>96.000000000000597</v>
      </c>
      <c r="G4842">
        <v>201.784237604141</v>
      </c>
      <c r="H4842">
        <v>0</v>
      </c>
      <c r="I4842" t="s">
        <v>9</v>
      </c>
      <c r="J4842">
        <f t="shared" si="75"/>
        <v>2.9068200000000002</v>
      </c>
    </row>
    <row r="4843" spans="1:10" x14ac:dyDescent="0.25">
      <c r="A4843">
        <v>4841</v>
      </c>
      <c r="B4843">
        <v>4915</v>
      </c>
      <c r="C4843">
        <v>4989</v>
      </c>
      <c r="D4843">
        <v>0</v>
      </c>
      <c r="E4843">
        <v>2.8937786000000001</v>
      </c>
      <c r="F4843">
        <v>96.000000000000597</v>
      </c>
      <c r="G4843">
        <v>201.822821318308</v>
      </c>
      <c r="H4843">
        <v>0</v>
      </c>
      <c r="I4843" t="s">
        <v>9</v>
      </c>
      <c r="J4843">
        <f t="shared" si="75"/>
        <v>2.8937786000000001</v>
      </c>
    </row>
    <row r="4844" spans="1:10" x14ac:dyDescent="0.25">
      <c r="A4844">
        <v>4842</v>
      </c>
      <c r="B4844">
        <v>4916</v>
      </c>
      <c r="C4844">
        <v>4990</v>
      </c>
      <c r="D4844">
        <v>0</v>
      </c>
      <c r="E4844">
        <v>2.8800943000000001</v>
      </c>
      <c r="F4844">
        <v>96.000000000000597</v>
      </c>
      <c r="G4844">
        <v>201.861222575505</v>
      </c>
      <c r="H4844">
        <v>0</v>
      </c>
      <c r="I4844" t="s">
        <v>9</v>
      </c>
      <c r="J4844">
        <f t="shared" si="75"/>
        <v>2.8800943000000001</v>
      </c>
    </row>
    <row r="4845" spans="1:10" x14ac:dyDescent="0.25">
      <c r="A4845">
        <v>4843</v>
      </c>
      <c r="B4845">
        <v>4917</v>
      </c>
      <c r="C4845">
        <v>4991</v>
      </c>
      <c r="D4845">
        <v>0</v>
      </c>
      <c r="E4845">
        <v>2.8812826</v>
      </c>
      <c r="F4845">
        <v>96.000000000000597</v>
      </c>
      <c r="G4845">
        <v>201.89963967641199</v>
      </c>
      <c r="H4845">
        <v>0</v>
      </c>
      <c r="I4845" t="s">
        <v>9</v>
      </c>
      <c r="J4845">
        <f t="shared" si="75"/>
        <v>2.8812826</v>
      </c>
    </row>
    <row r="4846" spans="1:10" x14ac:dyDescent="0.25">
      <c r="A4846">
        <v>4844</v>
      </c>
      <c r="B4846">
        <v>4918</v>
      </c>
      <c r="C4846">
        <v>4992</v>
      </c>
      <c r="D4846">
        <v>0</v>
      </c>
      <c r="E4846">
        <v>2.9261916000000001</v>
      </c>
      <c r="F4846">
        <v>96.000000000000597</v>
      </c>
      <c r="G4846">
        <v>201.93865556399001</v>
      </c>
      <c r="H4846">
        <v>0</v>
      </c>
      <c r="I4846" t="s">
        <v>9</v>
      </c>
      <c r="J4846">
        <f t="shared" si="75"/>
        <v>2.9261916000000001</v>
      </c>
    </row>
    <row r="4847" spans="1:10" x14ac:dyDescent="0.25">
      <c r="A4847">
        <v>4845</v>
      </c>
      <c r="B4847">
        <v>4919</v>
      </c>
      <c r="C4847">
        <v>4993</v>
      </c>
      <c r="D4847">
        <v>0</v>
      </c>
      <c r="E4847">
        <v>2.9466808000000002</v>
      </c>
      <c r="F4847">
        <v>96.000000000000597</v>
      </c>
      <c r="G4847">
        <v>201.977944641113</v>
      </c>
      <c r="H4847">
        <v>0</v>
      </c>
      <c r="I4847" t="s">
        <v>9</v>
      </c>
      <c r="J4847">
        <f t="shared" si="75"/>
        <v>2.9466808000000002</v>
      </c>
    </row>
    <row r="4848" spans="1:10" x14ac:dyDescent="0.25">
      <c r="A4848">
        <v>4846</v>
      </c>
      <c r="B4848">
        <v>4920</v>
      </c>
      <c r="C4848">
        <v>4994</v>
      </c>
      <c r="D4848">
        <v>0</v>
      </c>
      <c r="E4848">
        <v>2.9797509</v>
      </c>
      <c r="F4848">
        <v>96.000000000000597</v>
      </c>
      <c r="G4848">
        <v>202.017674652735</v>
      </c>
      <c r="H4848">
        <v>1</v>
      </c>
      <c r="I4848">
        <v>4958</v>
      </c>
      <c r="J4848">
        <f t="shared" si="75"/>
        <v>2.9797509</v>
      </c>
    </row>
    <row r="4849" spans="1:10" x14ac:dyDescent="0.25">
      <c r="A4849">
        <v>4847</v>
      </c>
      <c r="B4849">
        <v>4921</v>
      </c>
      <c r="C4849">
        <v>4995</v>
      </c>
      <c r="D4849">
        <v>0</v>
      </c>
      <c r="E4849">
        <v>3.0142386000000001</v>
      </c>
      <c r="F4849">
        <v>96.000000000000597</v>
      </c>
      <c r="G4849">
        <v>202.05786450068101</v>
      </c>
      <c r="H4849">
        <v>0</v>
      </c>
      <c r="I4849" t="s">
        <v>9</v>
      </c>
      <c r="J4849">
        <f t="shared" si="75"/>
        <v>3.0142386000000001</v>
      </c>
    </row>
    <row r="4850" spans="1:10" x14ac:dyDescent="0.25">
      <c r="A4850">
        <v>4848</v>
      </c>
      <c r="B4850">
        <v>4922</v>
      </c>
      <c r="C4850">
        <v>4996</v>
      </c>
      <c r="D4850">
        <v>0</v>
      </c>
      <c r="E4850">
        <v>3.0655266999999999</v>
      </c>
      <c r="F4850">
        <v>96.000000000000597</v>
      </c>
      <c r="G4850">
        <v>202.09873819033299</v>
      </c>
      <c r="H4850">
        <v>0</v>
      </c>
      <c r="I4850" t="s">
        <v>9</v>
      </c>
      <c r="J4850">
        <f t="shared" si="75"/>
        <v>3.0655266999999999</v>
      </c>
    </row>
    <row r="4851" spans="1:10" x14ac:dyDescent="0.25">
      <c r="A4851">
        <v>4849</v>
      </c>
      <c r="B4851">
        <v>4923</v>
      </c>
      <c r="C4851">
        <v>4997</v>
      </c>
      <c r="D4851">
        <v>0</v>
      </c>
      <c r="E4851">
        <v>3.1013095000000002</v>
      </c>
      <c r="F4851">
        <v>96.000000000000597</v>
      </c>
      <c r="G4851">
        <v>202.140088984171</v>
      </c>
      <c r="H4851">
        <v>0</v>
      </c>
      <c r="I4851" t="s">
        <v>9</v>
      </c>
      <c r="J4851">
        <f t="shared" si="75"/>
        <v>3.1013095000000002</v>
      </c>
    </row>
    <row r="4852" spans="1:10" x14ac:dyDescent="0.25">
      <c r="A4852">
        <v>4850</v>
      </c>
      <c r="B4852">
        <v>4924</v>
      </c>
      <c r="C4852">
        <v>4998</v>
      </c>
      <c r="D4852">
        <v>0</v>
      </c>
      <c r="E4852">
        <v>3.1472989999999998</v>
      </c>
      <c r="F4852">
        <v>96.000000000000597</v>
      </c>
      <c r="G4852">
        <v>202.18205297152201</v>
      </c>
      <c r="H4852">
        <v>0</v>
      </c>
      <c r="I4852" t="s">
        <v>9</v>
      </c>
      <c r="J4852">
        <f t="shared" si="75"/>
        <v>3.1472989999999998</v>
      </c>
    </row>
    <row r="4853" spans="1:10" x14ac:dyDescent="0.25">
      <c r="A4853">
        <v>4851</v>
      </c>
      <c r="B4853">
        <v>4925</v>
      </c>
      <c r="C4853">
        <v>4999</v>
      </c>
      <c r="D4853">
        <v>0</v>
      </c>
      <c r="E4853">
        <v>3.1897619000000001</v>
      </c>
      <c r="F4853">
        <v>96.000000000000597</v>
      </c>
      <c r="G4853">
        <v>202.22458312988201</v>
      </c>
      <c r="H4853">
        <v>0</v>
      </c>
      <c r="I4853" t="s">
        <v>9</v>
      </c>
      <c r="J4853">
        <f t="shared" si="75"/>
        <v>3.1897619000000001</v>
      </c>
    </row>
    <row r="4854" spans="1:10" x14ac:dyDescent="0.25">
      <c r="A4854">
        <v>4852</v>
      </c>
      <c r="B4854">
        <v>4926</v>
      </c>
      <c r="C4854">
        <v>5000</v>
      </c>
      <c r="D4854">
        <v>0</v>
      </c>
      <c r="E4854">
        <v>3.2419449999999999</v>
      </c>
      <c r="F4854">
        <v>96.000000000000597</v>
      </c>
      <c r="G4854">
        <v>202.26780906359301</v>
      </c>
      <c r="H4854">
        <v>0</v>
      </c>
      <c r="I4854" t="s">
        <v>9</v>
      </c>
      <c r="J4854">
        <f t="shared" si="75"/>
        <v>3.2419449999999999</v>
      </c>
    </row>
    <row r="4855" spans="1:10" x14ac:dyDescent="0.25">
      <c r="A4855">
        <v>4853</v>
      </c>
      <c r="B4855">
        <v>4927</v>
      </c>
      <c r="C4855">
        <v>5001</v>
      </c>
      <c r="D4855">
        <v>0</v>
      </c>
      <c r="E4855">
        <v>3.294441</v>
      </c>
      <c r="F4855">
        <v>96.000000000000597</v>
      </c>
      <c r="G4855">
        <v>202.31173494339001</v>
      </c>
      <c r="H4855">
        <v>0</v>
      </c>
      <c r="I4855" t="s">
        <v>9</v>
      </c>
      <c r="J4855">
        <f t="shared" si="75"/>
        <v>3.294441</v>
      </c>
    </row>
    <row r="4856" spans="1:10" x14ac:dyDescent="0.25">
      <c r="A4856">
        <v>4854</v>
      </c>
      <c r="B4856">
        <v>4928</v>
      </c>
      <c r="C4856">
        <v>5002</v>
      </c>
      <c r="D4856">
        <v>0</v>
      </c>
      <c r="E4856">
        <v>3.3472927000000001</v>
      </c>
      <c r="F4856">
        <v>96.000000000000597</v>
      </c>
      <c r="G4856">
        <v>202.35636551221199</v>
      </c>
      <c r="H4856">
        <v>0</v>
      </c>
      <c r="I4856" t="s">
        <v>9</v>
      </c>
      <c r="J4856">
        <f t="shared" si="75"/>
        <v>3.3472927000000001</v>
      </c>
    </row>
    <row r="4857" spans="1:10" x14ac:dyDescent="0.25">
      <c r="A4857">
        <v>4855</v>
      </c>
      <c r="B4857">
        <v>4929</v>
      </c>
      <c r="C4857">
        <v>5003</v>
      </c>
      <c r="D4857">
        <v>0</v>
      </c>
      <c r="E4857">
        <v>3.3947398999999998</v>
      </c>
      <c r="F4857">
        <v>96.000000000000597</v>
      </c>
      <c r="G4857">
        <v>202.40162871042901</v>
      </c>
      <c r="H4857">
        <v>0</v>
      </c>
      <c r="I4857" t="s">
        <v>9</v>
      </c>
      <c r="J4857">
        <f t="shared" si="75"/>
        <v>3.3947398999999998</v>
      </c>
    </row>
    <row r="4858" spans="1:10" x14ac:dyDescent="0.25">
      <c r="A4858">
        <v>4856</v>
      </c>
      <c r="B4858">
        <v>4930</v>
      </c>
      <c r="C4858">
        <v>5004</v>
      </c>
      <c r="D4858">
        <v>0</v>
      </c>
      <c r="E4858">
        <v>3.4400870000000001</v>
      </c>
      <c r="F4858">
        <v>96.000000000000597</v>
      </c>
      <c r="G4858">
        <v>202.447496538162</v>
      </c>
      <c r="H4858">
        <v>0</v>
      </c>
      <c r="I4858" t="s">
        <v>9</v>
      </c>
      <c r="J4858">
        <f t="shared" si="75"/>
        <v>3.4400870000000001</v>
      </c>
    </row>
    <row r="4859" spans="1:10" x14ac:dyDescent="0.25">
      <c r="A4859">
        <v>4857</v>
      </c>
      <c r="B4859">
        <v>4931</v>
      </c>
      <c r="C4859">
        <v>5005</v>
      </c>
      <c r="D4859">
        <v>0</v>
      </c>
      <c r="E4859">
        <v>3.4906174999999999</v>
      </c>
      <c r="F4859">
        <v>96.000000000000597</v>
      </c>
      <c r="G4859">
        <v>202.49403810501099</v>
      </c>
      <c r="H4859">
        <v>0</v>
      </c>
      <c r="I4859" t="s">
        <v>9</v>
      </c>
      <c r="J4859">
        <f t="shared" si="75"/>
        <v>3.4906174999999999</v>
      </c>
    </row>
    <row r="4860" spans="1:10" x14ac:dyDescent="0.25">
      <c r="A4860">
        <v>4858</v>
      </c>
      <c r="B4860">
        <v>4932</v>
      </c>
      <c r="C4860">
        <v>5006</v>
      </c>
      <c r="D4860">
        <v>0</v>
      </c>
      <c r="E4860">
        <v>3.5442426</v>
      </c>
      <c r="F4860">
        <v>96.000000000000597</v>
      </c>
      <c r="G4860">
        <v>202.541294673284</v>
      </c>
      <c r="H4860">
        <v>0</v>
      </c>
      <c r="I4860" t="s">
        <v>9</v>
      </c>
      <c r="J4860">
        <f t="shared" si="75"/>
        <v>3.5442426</v>
      </c>
    </row>
    <row r="4861" spans="1:10" x14ac:dyDescent="0.25">
      <c r="A4861">
        <v>4859</v>
      </c>
      <c r="B4861">
        <v>4933</v>
      </c>
      <c r="C4861">
        <v>5007</v>
      </c>
      <c r="D4861">
        <v>0</v>
      </c>
      <c r="E4861">
        <v>3.6149241999999999</v>
      </c>
      <c r="F4861">
        <v>96.000000000000597</v>
      </c>
      <c r="G4861">
        <v>202.58949366251599</v>
      </c>
      <c r="H4861">
        <v>0</v>
      </c>
      <c r="I4861" t="s">
        <v>9</v>
      </c>
      <c r="J4861">
        <f t="shared" si="75"/>
        <v>3.6149241999999999</v>
      </c>
    </row>
    <row r="4862" spans="1:10" x14ac:dyDescent="0.25">
      <c r="A4862">
        <v>4860</v>
      </c>
      <c r="B4862">
        <v>4934</v>
      </c>
      <c r="C4862">
        <v>5008</v>
      </c>
      <c r="D4862">
        <v>0</v>
      </c>
      <c r="E4862">
        <v>3.6716783</v>
      </c>
      <c r="F4862">
        <v>96.000000000000597</v>
      </c>
      <c r="G4862">
        <v>202.63844937324501</v>
      </c>
      <c r="H4862">
        <v>0</v>
      </c>
      <c r="I4862" t="s">
        <v>9</v>
      </c>
      <c r="J4862">
        <f t="shared" si="75"/>
        <v>3.6716783</v>
      </c>
    </row>
    <row r="4863" spans="1:10" x14ac:dyDescent="0.25">
      <c r="A4863">
        <v>4861</v>
      </c>
      <c r="B4863">
        <v>4935</v>
      </c>
      <c r="C4863">
        <v>5009</v>
      </c>
      <c r="D4863">
        <v>0</v>
      </c>
      <c r="E4863">
        <v>3.7354782000000002</v>
      </c>
      <c r="F4863">
        <v>96.000000000000597</v>
      </c>
      <c r="G4863">
        <v>202.68825574874799</v>
      </c>
      <c r="H4863">
        <v>0</v>
      </c>
      <c r="I4863" t="s">
        <v>9</v>
      </c>
      <c r="J4863">
        <f t="shared" si="75"/>
        <v>3.7354782000000002</v>
      </c>
    </row>
    <row r="4864" spans="1:10" x14ac:dyDescent="0.25">
      <c r="A4864">
        <v>4862</v>
      </c>
      <c r="B4864">
        <v>4936</v>
      </c>
      <c r="C4864">
        <v>5010</v>
      </c>
      <c r="D4864">
        <v>0</v>
      </c>
      <c r="E4864">
        <v>3.8043505999999998</v>
      </c>
      <c r="F4864">
        <v>96.000000000000597</v>
      </c>
      <c r="G4864">
        <v>202.73898042360901</v>
      </c>
      <c r="H4864">
        <v>0</v>
      </c>
      <c r="I4864" t="s">
        <v>9</v>
      </c>
      <c r="J4864">
        <f t="shared" si="75"/>
        <v>3.8043505999999998</v>
      </c>
    </row>
    <row r="4865" spans="1:10" x14ac:dyDescent="0.25">
      <c r="A4865">
        <v>4863</v>
      </c>
      <c r="B4865">
        <v>4937</v>
      </c>
      <c r="C4865">
        <v>5011</v>
      </c>
      <c r="D4865">
        <v>0</v>
      </c>
      <c r="E4865">
        <v>3.84043</v>
      </c>
      <c r="F4865">
        <v>96.000000000000597</v>
      </c>
      <c r="G4865">
        <v>202.790186157226</v>
      </c>
      <c r="H4865">
        <v>0</v>
      </c>
      <c r="I4865" t="s">
        <v>9</v>
      </c>
      <c r="J4865">
        <f t="shared" si="75"/>
        <v>3.84043</v>
      </c>
    </row>
    <row r="4866" spans="1:10" x14ac:dyDescent="0.25">
      <c r="A4866">
        <v>4864</v>
      </c>
      <c r="B4866">
        <v>4938</v>
      </c>
      <c r="C4866">
        <v>5012</v>
      </c>
      <c r="D4866">
        <v>0</v>
      </c>
      <c r="E4866">
        <v>3.8555171000000001</v>
      </c>
      <c r="F4866">
        <v>96.000000000000597</v>
      </c>
      <c r="G4866">
        <v>202.84159305254599</v>
      </c>
      <c r="H4866">
        <v>0</v>
      </c>
      <c r="I4866" t="s">
        <v>9</v>
      </c>
      <c r="J4866">
        <f t="shared" si="75"/>
        <v>3.8555171000000001</v>
      </c>
    </row>
    <row r="4867" spans="1:10" x14ac:dyDescent="0.25">
      <c r="A4867">
        <v>4865</v>
      </c>
      <c r="B4867">
        <v>4939</v>
      </c>
      <c r="C4867">
        <v>5013</v>
      </c>
      <c r="D4867">
        <v>0</v>
      </c>
      <c r="E4867">
        <v>3.8644560000000001</v>
      </c>
      <c r="F4867">
        <v>96.000000000000597</v>
      </c>
      <c r="G4867">
        <v>202.89311913172401</v>
      </c>
      <c r="H4867">
        <v>0</v>
      </c>
      <c r="I4867" t="s">
        <v>9</v>
      </c>
      <c r="J4867">
        <f t="shared" ref="J4867:J4930" si="76">E4867-D4867</f>
        <v>3.8644560000000001</v>
      </c>
    </row>
    <row r="4868" spans="1:10" x14ac:dyDescent="0.25">
      <c r="A4868">
        <v>4866</v>
      </c>
      <c r="B4868">
        <v>4940</v>
      </c>
      <c r="C4868">
        <v>5014</v>
      </c>
      <c r="D4868">
        <v>0</v>
      </c>
      <c r="E4868">
        <v>3.8712895000000001</v>
      </c>
      <c r="F4868">
        <v>96.000000000000597</v>
      </c>
      <c r="G4868">
        <v>202.94473632494601</v>
      </c>
      <c r="H4868">
        <v>0</v>
      </c>
      <c r="I4868" t="s">
        <v>9</v>
      </c>
      <c r="J4868">
        <f t="shared" si="76"/>
        <v>3.8712895000000001</v>
      </c>
    </row>
    <row r="4869" spans="1:10" x14ac:dyDescent="0.25">
      <c r="A4869">
        <v>4867</v>
      </c>
      <c r="B4869">
        <v>4941</v>
      </c>
      <c r="C4869">
        <v>5015</v>
      </c>
      <c r="D4869">
        <v>0</v>
      </c>
      <c r="E4869">
        <v>3.8974220000000002</v>
      </c>
      <c r="F4869">
        <v>96.000000000000597</v>
      </c>
      <c r="G4869">
        <v>202.99670195261601</v>
      </c>
      <c r="H4869">
        <v>0</v>
      </c>
      <c r="I4869" t="s">
        <v>9</v>
      </c>
      <c r="J4869">
        <f t="shared" si="76"/>
        <v>3.8974220000000002</v>
      </c>
    </row>
    <row r="4870" spans="1:10" x14ac:dyDescent="0.25">
      <c r="A4870">
        <v>4868</v>
      </c>
      <c r="B4870">
        <v>4942</v>
      </c>
      <c r="C4870">
        <v>5016</v>
      </c>
      <c r="D4870">
        <v>0</v>
      </c>
      <c r="E4870">
        <v>3.9171817</v>
      </c>
      <c r="F4870">
        <v>96.000000000000597</v>
      </c>
      <c r="G4870">
        <v>203.04893104235299</v>
      </c>
      <c r="H4870">
        <v>1</v>
      </c>
      <c r="I4870">
        <v>4980</v>
      </c>
      <c r="J4870">
        <f t="shared" si="76"/>
        <v>3.9171817</v>
      </c>
    </row>
    <row r="4871" spans="1:10" x14ac:dyDescent="0.25">
      <c r="A4871">
        <v>4869</v>
      </c>
      <c r="B4871">
        <v>4943</v>
      </c>
      <c r="C4871">
        <v>5017</v>
      </c>
      <c r="D4871">
        <v>0</v>
      </c>
      <c r="E4871">
        <v>3.8913962999999998</v>
      </c>
      <c r="F4871">
        <v>96.000000000000597</v>
      </c>
      <c r="G4871">
        <v>203.100816326141</v>
      </c>
      <c r="H4871">
        <v>0</v>
      </c>
      <c r="I4871" t="s">
        <v>9</v>
      </c>
      <c r="J4871">
        <f t="shared" si="76"/>
        <v>3.8913962999999998</v>
      </c>
    </row>
    <row r="4872" spans="1:10" x14ac:dyDescent="0.25">
      <c r="A4872">
        <v>4870</v>
      </c>
      <c r="B4872">
        <v>4944</v>
      </c>
      <c r="C4872">
        <v>5018</v>
      </c>
      <c r="D4872">
        <v>0</v>
      </c>
      <c r="E4872">
        <v>3.8801553000000002</v>
      </c>
      <c r="F4872">
        <v>96.000000000000597</v>
      </c>
      <c r="G4872">
        <v>203.15255173047399</v>
      </c>
      <c r="H4872">
        <v>0</v>
      </c>
      <c r="I4872" t="s">
        <v>9</v>
      </c>
      <c r="J4872">
        <f t="shared" si="76"/>
        <v>3.8801553000000002</v>
      </c>
    </row>
    <row r="4873" spans="1:10" x14ac:dyDescent="0.25">
      <c r="A4873">
        <v>4871</v>
      </c>
      <c r="B4873">
        <v>4945</v>
      </c>
      <c r="C4873">
        <v>5019</v>
      </c>
      <c r="D4873">
        <v>0</v>
      </c>
      <c r="E4873">
        <v>3.8671587000000001</v>
      </c>
      <c r="F4873">
        <v>96.000000000000597</v>
      </c>
      <c r="G4873">
        <v>203.20411384582499</v>
      </c>
      <c r="H4873">
        <v>0</v>
      </c>
      <c r="I4873" t="s">
        <v>9</v>
      </c>
      <c r="J4873">
        <f t="shared" si="76"/>
        <v>3.8671587000000001</v>
      </c>
    </row>
    <row r="4874" spans="1:10" x14ac:dyDescent="0.25">
      <c r="A4874">
        <v>4872</v>
      </c>
      <c r="B4874">
        <v>4946</v>
      </c>
      <c r="C4874">
        <v>5020</v>
      </c>
      <c r="D4874">
        <v>0</v>
      </c>
      <c r="E4874">
        <v>3.8815343000000002</v>
      </c>
      <c r="F4874">
        <v>96.000000000000597</v>
      </c>
      <c r="G4874">
        <v>203.255867636998</v>
      </c>
      <c r="H4874">
        <v>0</v>
      </c>
      <c r="I4874" t="s">
        <v>9</v>
      </c>
      <c r="J4874">
        <f t="shared" si="76"/>
        <v>3.8815343000000002</v>
      </c>
    </row>
    <row r="4875" spans="1:10" x14ac:dyDescent="0.25">
      <c r="A4875">
        <v>4873</v>
      </c>
      <c r="B4875">
        <v>4947</v>
      </c>
      <c r="C4875">
        <v>5021</v>
      </c>
      <c r="D4875">
        <v>0</v>
      </c>
      <c r="E4875">
        <v>3.9092844000000002</v>
      </c>
      <c r="F4875">
        <v>96.000000000000597</v>
      </c>
      <c r="G4875">
        <v>203.307991428375</v>
      </c>
      <c r="H4875">
        <v>0</v>
      </c>
      <c r="I4875" t="s">
        <v>9</v>
      </c>
      <c r="J4875">
        <f t="shared" si="76"/>
        <v>3.9092844000000002</v>
      </c>
    </row>
    <row r="4876" spans="1:10" x14ac:dyDescent="0.25">
      <c r="A4876">
        <v>4874</v>
      </c>
      <c r="B4876">
        <v>4948</v>
      </c>
      <c r="C4876">
        <v>5022</v>
      </c>
      <c r="D4876">
        <v>0</v>
      </c>
      <c r="E4876">
        <v>3.9371497999999998</v>
      </c>
      <c r="F4876">
        <v>96.000000000000597</v>
      </c>
      <c r="G4876">
        <v>203.36048675855</v>
      </c>
      <c r="H4876">
        <v>0</v>
      </c>
      <c r="I4876" t="s">
        <v>9</v>
      </c>
      <c r="J4876">
        <f t="shared" si="76"/>
        <v>3.9371497999999998</v>
      </c>
    </row>
    <row r="4877" spans="1:10" x14ac:dyDescent="0.25">
      <c r="A4877">
        <v>4875</v>
      </c>
      <c r="B4877">
        <v>4949</v>
      </c>
      <c r="C4877">
        <v>5023</v>
      </c>
      <c r="D4877">
        <v>0</v>
      </c>
      <c r="E4877">
        <v>3.9591371999999998</v>
      </c>
      <c r="F4877">
        <v>96.000000000000597</v>
      </c>
      <c r="G4877">
        <v>203.413275254567</v>
      </c>
      <c r="H4877">
        <v>0</v>
      </c>
      <c r="I4877" t="s">
        <v>9</v>
      </c>
      <c r="J4877">
        <f t="shared" si="76"/>
        <v>3.9591371999999998</v>
      </c>
    </row>
    <row r="4878" spans="1:10" x14ac:dyDescent="0.25">
      <c r="A4878">
        <v>4876</v>
      </c>
      <c r="B4878">
        <v>4950</v>
      </c>
      <c r="C4878">
        <v>5024</v>
      </c>
      <c r="D4878">
        <v>0</v>
      </c>
      <c r="E4878">
        <v>3.992861</v>
      </c>
      <c r="F4878">
        <v>96.000000000000597</v>
      </c>
      <c r="G4878">
        <v>203.46651340166699</v>
      </c>
      <c r="H4878">
        <v>0</v>
      </c>
      <c r="I4878" t="s">
        <v>9</v>
      </c>
      <c r="J4878">
        <f t="shared" si="76"/>
        <v>3.992861</v>
      </c>
    </row>
    <row r="4879" spans="1:10" x14ac:dyDescent="0.25">
      <c r="A4879">
        <v>4877</v>
      </c>
      <c r="B4879">
        <v>4951</v>
      </c>
      <c r="C4879">
        <v>5025</v>
      </c>
      <c r="D4879">
        <v>0</v>
      </c>
      <c r="E4879">
        <v>4.0313416000000002</v>
      </c>
      <c r="F4879">
        <v>96.000000000000597</v>
      </c>
      <c r="G4879">
        <v>203.52026462237001</v>
      </c>
      <c r="H4879">
        <v>0</v>
      </c>
      <c r="I4879" t="s">
        <v>9</v>
      </c>
      <c r="J4879">
        <f t="shared" si="76"/>
        <v>4.0313416000000002</v>
      </c>
    </row>
    <row r="4880" spans="1:10" x14ac:dyDescent="0.25">
      <c r="A4880">
        <v>4878</v>
      </c>
      <c r="B4880">
        <v>4952</v>
      </c>
      <c r="C4880">
        <v>5026</v>
      </c>
      <c r="D4880">
        <v>0</v>
      </c>
      <c r="E4880">
        <v>4.0797496000000004</v>
      </c>
      <c r="F4880">
        <v>96.000000000000597</v>
      </c>
      <c r="G4880">
        <v>203.57466128349299</v>
      </c>
      <c r="H4880">
        <v>0</v>
      </c>
      <c r="I4880" t="s">
        <v>9</v>
      </c>
      <c r="J4880">
        <f t="shared" si="76"/>
        <v>4.0797496000000004</v>
      </c>
    </row>
    <row r="4881" spans="1:10" x14ac:dyDescent="0.25">
      <c r="A4881">
        <v>4879</v>
      </c>
      <c r="B4881">
        <v>4953</v>
      </c>
      <c r="C4881">
        <v>5027</v>
      </c>
      <c r="D4881">
        <v>0</v>
      </c>
      <c r="E4881">
        <v>4.1075970000000002</v>
      </c>
      <c r="F4881">
        <v>96.000000000000597</v>
      </c>
      <c r="G4881">
        <v>203.62942924181601</v>
      </c>
      <c r="H4881">
        <v>0</v>
      </c>
      <c r="I4881" t="s">
        <v>9</v>
      </c>
      <c r="J4881">
        <f t="shared" si="76"/>
        <v>4.1075970000000002</v>
      </c>
    </row>
    <row r="4882" spans="1:10" x14ac:dyDescent="0.25">
      <c r="A4882">
        <v>4880</v>
      </c>
      <c r="B4882">
        <v>4954</v>
      </c>
      <c r="C4882">
        <v>5028</v>
      </c>
      <c r="D4882">
        <v>0</v>
      </c>
      <c r="E4882">
        <v>4.1383340000000004</v>
      </c>
      <c r="F4882">
        <v>96.000000000000597</v>
      </c>
      <c r="G4882">
        <v>203.68460702578199</v>
      </c>
      <c r="H4882">
        <v>0</v>
      </c>
      <c r="I4882" t="s">
        <v>9</v>
      </c>
      <c r="J4882">
        <f t="shared" si="76"/>
        <v>4.1383340000000004</v>
      </c>
    </row>
    <row r="4883" spans="1:10" x14ac:dyDescent="0.25">
      <c r="A4883">
        <v>4881</v>
      </c>
      <c r="B4883">
        <v>4955</v>
      </c>
      <c r="C4883">
        <v>5029</v>
      </c>
      <c r="D4883">
        <v>0</v>
      </c>
      <c r="E4883">
        <v>4.1700499999999998</v>
      </c>
      <c r="F4883">
        <v>96.000000000000597</v>
      </c>
      <c r="G4883">
        <v>203.74020769437101</v>
      </c>
      <c r="H4883">
        <v>0</v>
      </c>
      <c r="I4883" t="s">
        <v>9</v>
      </c>
      <c r="J4883">
        <f t="shared" si="76"/>
        <v>4.1700499999999998</v>
      </c>
    </row>
    <row r="4884" spans="1:10" x14ac:dyDescent="0.25">
      <c r="A4884">
        <v>4882</v>
      </c>
      <c r="B4884">
        <v>4956</v>
      </c>
      <c r="C4884">
        <v>5030</v>
      </c>
      <c r="D4884">
        <v>0</v>
      </c>
      <c r="E4884">
        <v>4.1887829999999999</v>
      </c>
      <c r="F4884">
        <v>96.000000000000597</v>
      </c>
      <c r="G4884">
        <v>203.79605813662201</v>
      </c>
      <c r="H4884">
        <v>0</v>
      </c>
      <c r="I4884" t="s">
        <v>9</v>
      </c>
      <c r="J4884">
        <f t="shared" si="76"/>
        <v>4.1887829999999999</v>
      </c>
    </row>
    <row r="4885" spans="1:10" x14ac:dyDescent="0.25">
      <c r="A4885">
        <v>4883</v>
      </c>
      <c r="B4885">
        <v>4957</v>
      </c>
      <c r="C4885">
        <v>5031</v>
      </c>
      <c r="D4885">
        <v>0</v>
      </c>
      <c r="E4885">
        <v>4.2082286</v>
      </c>
      <c r="F4885">
        <v>96.000000000000597</v>
      </c>
      <c r="G4885">
        <v>203.85216785112999</v>
      </c>
      <c r="H4885">
        <v>0</v>
      </c>
      <c r="I4885" t="s">
        <v>9</v>
      </c>
      <c r="J4885">
        <f t="shared" si="76"/>
        <v>4.2082286</v>
      </c>
    </row>
    <row r="4886" spans="1:10" x14ac:dyDescent="0.25">
      <c r="A4886">
        <v>4884</v>
      </c>
      <c r="B4886">
        <v>4958</v>
      </c>
      <c r="C4886">
        <v>5032</v>
      </c>
      <c r="D4886">
        <v>0</v>
      </c>
      <c r="E4886">
        <v>4.227487</v>
      </c>
      <c r="F4886">
        <v>96.000000000000597</v>
      </c>
      <c r="G4886">
        <v>203.908534345627</v>
      </c>
      <c r="H4886">
        <v>0</v>
      </c>
      <c r="I4886" t="s">
        <v>9</v>
      </c>
      <c r="J4886">
        <f t="shared" si="76"/>
        <v>4.227487</v>
      </c>
    </row>
    <row r="4887" spans="1:10" x14ac:dyDescent="0.25">
      <c r="A4887">
        <v>4885</v>
      </c>
      <c r="B4887">
        <v>4959</v>
      </c>
      <c r="C4887">
        <v>5033</v>
      </c>
      <c r="D4887">
        <v>0</v>
      </c>
      <c r="E4887">
        <v>4.2616877999999998</v>
      </c>
      <c r="F4887">
        <v>96.000000000000597</v>
      </c>
      <c r="G4887">
        <v>203.96535684903401</v>
      </c>
      <c r="H4887">
        <v>0</v>
      </c>
      <c r="I4887" t="s">
        <v>9</v>
      </c>
      <c r="J4887">
        <f t="shared" si="76"/>
        <v>4.2616877999999998</v>
      </c>
    </row>
    <row r="4888" spans="1:10" x14ac:dyDescent="0.25">
      <c r="A4888">
        <v>4886</v>
      </c>
      <c r="B4888">
        <v>4960</v>
      </c>
      <c r="C4888">
        <v>5034</v>
      </c>
      <c r="D4888">
        <v>0</v>
      </c>
      <c r="E4888">
        <v>4.2664594999999998</v>
      </c>
      <c r="F4888">
        <v>96.000000000000597</v>
      </c>
      <c r="G4888">
        <v>204.022242975235</v>
      </c>
      <c r="H4888">
        <v>1</v>
      </c>
      <c r="I4888">
        <v>4998</v>
      </c>
      <c r="J4888">
        <f t="shared" si="76"/>
        <v>4.2664594999999998</v>
      </c>
    </row>
    <row r="4889" spans="1:10" x14ac:dyDescent="0.25">
      <c r="A4889">
        <v>4887</v>
      </c>
      <c r="B4889">
        <v>4961</v>
      </c>
      <c r="C4889">
        <v>5035</v>
      </c>
      <c r="D4889">
        <v>0</v>
      </c>
      <c r="E4889">
        <v>4.2599330000000002</v>
      </c>
      <c r="F4889">
        <v>96.000000000000597</v>
      </c>
      <c r="G4889">
        <v>204.07904208183299</v>
      </c>
      <c r="H4889">
        <v>0</v>
      </c>
      <c r="I4889" t="s">
        <v>9</v>
      </c>
      <c r="J4889">
        <f t="shared" si="76"/>
        <v>4.2599330000000002</v>
      </c>
    </row>
    <row r="4890" spans="1:10" x14ac:dyDescent="0.25">
      <c r="A4890">
        <v>4888</v>
      </c>
      <c r="B4890">
        <v>4962</v>
      </c>
      <c r="C4890">
        <v>5036</v>
      </c>
      <c r="D4890">
        <v>0</v>
      </c>
      <c r="E4890">
        <v>4.2465120000000001</v>
      </c>
      <c r="F4890">
        <v>96.000000000000597</v>
      </c>
      <c r="G4890">
        <v>204.13566224098199</v>
      </c>
      <c r="H4890">
        <v>0</v>
      </c>
      <c r="I4890" t="s">
        <v>9</v>
      </c>
      <c r="J4890">
        <f t="shared" si="76"/>
        <v>4.2465120000000001</v>
      </c>
    </row>
    <row r="4891" spans="1:10" x14ac:dyDescent="0.25">
      <c r="A4891">
        <v>4889</v>
      </c>
      <c r="B4891">
        <v>4963</v>
      </c>
      <c r="C4891">
        <v>5037</v>
      </c>
      <c r="D4891">
        <v>0</v>
      </c>
      <c r="E4891">
        <v>4.2256985</v>
      </c>
      <c r="F4891">
        <v>96.000000000000597</v>
      </c>
      <c r="G4891">
        <v>204.19200488726301</v>
      </c>
      <c r="H4891">
        <v>0</v>
      </c>
      <c r="I4891" t="s">
        <v>9</v>
      </c>
      <c r="J4891">
        <f t="shared" si="76"/>
        <v>4.2256985</v>
      </c>
    </row>
    <row r="4892" spans="1:10" x14ac:dyDescent="0.25">
      <c r="A4892">
        <v>4890</v>
      </c>
      <c r="B4892">
        <v>4964</v>
      </c>
      <c r="C4892">
        <v>5038</v>
      </c>
      <c r="D4892">
        <v>0</v>
      </c>
      <c r="E4892">
        <v>4.2234683000000004</v>
      </c>
      <c r="F4892">
        <v>96.000000000000597</v>
      </c>
      <c r="G4892">
        <v>204.24831779797799</v>
      </c>
      <c r="H4892">
        <v>0</v>
      </c>
      <c r="I4892" t="s">
        <v>9</v>
      </c>
      <c r="J4892">
        <f t="shared" si="76"/>
        <v>4.2234683000000004</v>
      </c>
    </row>
    <row r="4893" spans="1:10" x14ac:dyDescent="0.25">
      <c r="A4893">
        <v>4891</v>
      </c>
      <c r="B4893">
        <v>4965</v>
      </c>
      <c r="C4893">
        <v>5039</v>
      </c>
      <c r="D4893">
        <v>0</v>
      </c>
      <c r="E4893">
        <v>4.2170515000000002</v>
      </c>
      <c r="F4893">
        <v>96.000000000000597</v>
      </c>
      <c r="G4893">
        <v>204.30454515139201</v>
      </c>
      <c r="H4893">
        <v>0</v>
      </c>
      <c r="I4893" t="s">
        <v>9</v>
      </c>
      <c r="J4893">
        <f t="shared" si="76"/>
        <v>4.2170515000000002</v>
      </c>
    </row>
    <row r="4894" spans="1:10" x14ac:dyDescent="0.25">
      <c r="A4894">
        <v>4892</v>
      </c>
      <c r="B4894">
        <v>4966</v>
      </c>
      <c r="C4894">
        <v>5040</v>
      </c>
      <c r="D4894">
        <v>0</v>
      </c>
      <c r="E4894">
        <v>4.2053000000000003</v>
      </c>
      <c r="F4894">
        <v>96.000000000000597</v>
      </c>
      <c r="G4894">
        <v>204.360615816116</v>
      </c>
      <c r="H4894">
        <v>0</v>
      </c>
      <c r="I4894" t="s">
        <v>9</v>
      </c>
      <c r="J4894">
        <f t="shared" si="76"/>
        <v>4.2053000000000003</v>
      </c>
    </row>
    <row r="4895" spans="1:10" x14ac:dyDescent="0.25">
      <c r="A4895">
        <v>4893</v>
      </c>
      <c r="B4895">
        <v>4967</v>
      </c>
      <c r="C4895">
        <v>5041</v>
      </c>
      <c r="D4895">
        <v>0</v>
      </c>
      <c r="E4895">
        <v>4.1848216000000003</v>
      </c>
      <c r="F4895">
        <v>96.000000000000597</v>
      </c>
      <c r="G4895">
        <v>204.41641343752499</v>
      </c>
      <c r="H4895">
        <v>0</v>
      </c>
      <c r="I4895" t="s">
        <v>9</v>
      </c>
      <c r="J4895">
        <f t="shared" si="76"/>
        <v>4.1848216000000003</v>
      </c>
    </row>
    <row r="4896" spans="1:10" x14ac:dyDescent="0.25">
      <c r="A4896">
        <v>4894</v>
      </c>
      <c r="B4896">
        <v>4968</v>
      </c>
      <c r="C4896">
        <v>5042</v>
      </c>
      <c r="D4896">
        <v>0</v>
      </c>
      <c r="E4896">
        <v>4.1693387</v>
      </c>
      <c r="F4896">
        <v>96.000000000000597</v>
      </c>
      <c r="G4896">
        <v>204.472004620234</v>
      </c>
      <c r="H4896">
        <v>0</v>
      </c>
      <c r="I4896" t="s">
        <v>9</v>
      </c>
      <c r="J4896">
        <f t="shared" si="76"/>
        <v>4.1693387</v>
      </c>
    </row>
    <row r="4897" spans="1:10" x14ac:dyDescent="0.25">
      <c r="A4897">
        <v>4895</v>
      </c>
      <c r="B4897">
        <v>4969</v>
      </c>
      <c r="C4897">
        <v>5043</v>
      </c>
      <c r="D4897">
        <v>0</v>
      </c>
      <c r="E4897">
        <v>4.1545886999999997</v>
      </c>
      <c r="F4897">
        <v>96.000000000000597</v>
      </c>
      <c r="G4897">
        <v>204.527399136225</v>
      </c>
      <c r="H4897">
        <v>0</v>
      </c>
      <c r="I4897" t="s">
        <v>9</v>
      </c>
      <c r="J4897">
        <f t="shared" si="76"/>
        <v>4.1545886999999997</v>
      </c>
    </row>
    <row r="4898" spans="1:10" x14ac:dyDescent="0.25">
      <c r="A4898">
        <v>4896</v>
      </c>
      <c r="B4898">
        <v>4970</v>
      </c>
      <c r="C4898">
        <v>5044</v>
      </c>
      <c r="D4898">
        <v>0</v>
      </c>
      <c r="E4898">
        <v>4.1447159999999998</v>
      </c>
      <c r="F4898">
        <v>96.000000000000597</v>
      </c>
      <c r="G4898">
        <v>204.58266201337099</v>
      </c>
      <c r="H4898">
        <v>0</v>
      </c>
      <c r="I4898" t="s">
        <v>9</v>
      </c>
      <c r="J4898">
        <f t="shared" si="76"/>
        <v>4.1447159999999998</v>
      </c>
    </row>
    <row r="4899" spans="1:10" x14ac:dyDescent="0.25">
      <c r="A4899">
        <v>4897</v>
      </c>
      <c r="B4899">
        <v>4971</v>
      </c>
      <c r="C4899">
        <v>5045</v>
      </c>
      <c r="D4899">
        <v>0</v>
      </c>
      <c r="E4899">
        <v>4.1130766999999997</v>
      </c>
      <c r="F4899">
        <v>96.000000000000597</v>
      </c>
      <c r="G4899">
        <v>204.63750303586301</v>
      </c>
      <c r="H4899">
        <v>0</v>
      </c>
      <c r="I4899" t="s">
        <v>9</v>
      </c>
      <c r="J4899">
        <f t="shared" si="76"/>
        <v>4.1130766999999997</v>
      </c>
    </row>
    <row r="4900" spans="1:10" x14ac:dyDescent="0.25">
      <c r="A4900">
        <v>4898</v>
      </c>
      <c r="B4900">
        <v>4972</v>
      </c>
      <c r="C4900">
        <v>5046</v>
      </c>
      <c r="D4900">
        <v>0</v>
      </c>
      <c r="E4900">
        <v>4.0721188000000001</v>
      </c>
      <c r="F4900">
        <v>96.000000000000597</v>
      </c>
      <c r="G4900">
        <v>204.691797952652</v>
      </c>
      <c r="H4900">
        <v>0</v>
      </c>
      <c r="I4900" t="s">
        <v>9</v>
      </c>
      <c r="J4900">
        <f t="shared" si="76"/>
        <v>4.0721188000000001</v>
      </c>
    </row>
    <row r="4901" spans="1:10" x14ac:dyDescent="0.25">
      <c r="A4901">
        <v>4899</v>
      </c>
      <c r="B4901">
        <v>4973</v>
      </c>
      <c r="C4901">
        <v>5047</v>
      </c>
      <c r="D4901">
        <v>0</v>
      </c>
      <c r="E4901">
        <v>4.0685114999999996</v>
      </c>
      <c r="F4901">
        <v>96.000000000000597</v>
      </c>
      <c r="G4901">
        <v>204.74604477246601</v>
      </c>
      <c r="H4901">
        <v>0</v>
      </c>
      <c r="I4901" t="s">
        <v>9</v>
      </c>
      <c r="J4901">
        <f t="shared" si="76"/>
        <v>4.0685114999999996</v>
      </c>
    </row>
    <row r="4902" spans="1:10" x14ac:dyDescent="0.25">
      <c r="A4902">
        <v>4900</v>
      </c>
      <c r="B4902">
        <v>4974</v>
      </c>
      <c r="C4902">
        <v>5048</v>
      </c>
      <c r="D4902">
        <v>0</v>
      </c>
      <c r="E4902">
        <v>4.0594044</v>
      </c>
      <c r="F4902">
        <v>96.000000000000597</v>
      </c>
      <c r="G4902">
        <v>204.80017016410801</v>
      </c>
      <c r="H4902">
        <v>0</v>
      </c>
      <c r="I4902" t="s">
        <v>9</v>
      </c>
      <c r="J4902">
        <f t="shared" si="76"/>
        <v>4.0594044</v>
      </c>
    </row>
    <row r="4903" spans="1:10" x14ac:dyDescent="0.25">
      <c r="A4903">
        <v>4901</v>
      </c>
      <c r="B4903">
        <v>4975</v>
      </c>
      <c r="C4903">
        <v>5049</v>
      </c>
      <c r="D4903">
        <v>0</v>
      </c>
      <c r="E4903">
        <v>4.0497084000000001</v>
      </c>
      <c r="F4903">
        <v>96.000000000000597</v>
      </c>
      <c r="G4903">
        <v>204.85416627565999</v>
      </c>
      <c r="H4903">
        <v>0</v>
      </c>
      <c r="I4903" t="s">
        <v>9</v>
      </c>
      <c r="J4903">
        <f t="shared" si="76"/>
        <v>4.0497084000000001</v>
      </c>
    </row>
    <row r="4904" spans="1:10" x14ac:dyDescent="0.25">
      <c r="A4904">
        <v>4902</v>
      </c>
      <c r="B4904">
        <v>4976</v>
      </c>
      <c r="C4904">
        <v>5050</v>
      </c>
      <c r="D4904">
        <v>0</v>
      </c>
      <c r="E4904">
        <v>4.0218262999999999</v>
      </c>
      <c r="F4904">
        <v>96.000000000000597</v>
      </c>
      <c r="G4904">
        <v>204.90779062588999</v>
      </c>
      <c r="H4904">
        <v>0</v>
      </c>
      <c r="I4904" t="s">
        <v>9</v>
      </c>
      <c r="J4904">
        <f t="shared" si="76"/>
        <v>4.0218262999999999</v>
      </c>
    </row>
    <row r="4905" spans="1:10" x14ac:dyDescent="0.25">
      <c r="A4905">
        <v>4903</v>
      </c>
      <c r="B4905">
        <v>4977</v>
      </c>
      <c r="C4905">
        <v>5051</v>
      </c>
      <c r="D4905">
        <v>0</v>
      </c>
      <c r="E4905">
        <v>3.9836985999999999</v>
      </c>
      <c r="F4905">
        <v>96.000000000000597</v>
      </c>
      <c r="G4905">
        <v>204.96090660730999</v>
      </c>
      <c r="H4905">
        <v>0</v>
      </c>
      <c r="I4905" t="s">
        <v>9</v>
      </c>
      <c r="J4905">
        <f t="shared" si="76"/>
        <v>3.9836985999999999</v>
      </c>
    </row>
    <row r="4906" spans="1:10" x14ac:dyDescent="0.25">
      <c r="A4906">
        <v>4904</v>
      </c>
      <c r="B4906">
        <v>4978</v>
      </c>
      <c r="C4906">
        <v>5052</v>
      </c>
      <c r="D4906">
        <v>0</v>
      </c>
      <c r="E4906">
        <v>3.9754775000000002</v>
      </c>
      <c r="F4906">
        <v>96.000000000000597</v>
      </c>
      <c r="G4906">
        <v>205.01391297340399</v>
      </c>
      <c r="H4906">
        <v>1</v>
      </c>
      <c r="I4906">
        <v>5016</v>
      </c>
      <c r="J4906">
        <f t="shared" si="76"/>
        <v>3.9754775000000002</v>
      </c>
    </row>
    <row r="4907" spans="1:10" x14ac:dyDescent="0.25">
      <c r="A4907">
        <v>4905</v>
      </c>
      <c r="B4907">
        <v>4979</v>
      </c>
      <c r="C4907">
        <v>5053</v>
      </c>
      <c r="D4907">
        <v>0</v>
      </c>
      <c r="E4907">
        <v>3.9780099999999998</v>
      </c>
      <c r="F4907">
        <v>96.000000000000597</v>
      </c>
      <c r="G4907">
        <v>205.06695310592599</v>
      </c>
      <c r="H4907">
        <v>0</v>
      </c>
      <c r="I4907" t="s">
        <v>9</v>
      </c>
      <c r="J4907">
        <f t="shared" si="76"/>
        <v>3.9780099999999998</v>
      </c>
    </row>
    <row r="4908" spans="1:10" x14ac:dyDescent="0.25">
      <c r="A4908">
        <v>4906</v>
      </c>
      <c r="B4908">
        <v>4980</v>
      </c>
      <c r="C4908">
        <v>5054</v>
      </c>
      <c r="D4908">
        <v>0</v>
      </c>
      <c r="E4908">
        <v>3.9719307000000001</v>
      </c>
      <c r="F4908">
        <v>96.000000000000597</v>
      </c>
      <c r="G4908">
        <v>205.11991218249</v>
      </c>
      <c r="H4908">
        <v>0</v>
      </c>
      <c r="I4908" t="s">
        <v>9</v>
      </c>
      <c r="J4908">
        <f t="shared" si="76"/>
        <v>3.9719307000000001</v>
      </c>
    </row>
    <row r="4909" spans="1:10" x14ac:dyDescent="0.25">
      <c r="A4909">
        <v>4907</v>
      </c>
      <c r="B4909">
        <v>4981</v>
      </c>
      <c r="C4909">
        <v>5055</v>
      </c>
      <c r="D4909">
        <v>0</v>
      </c>
      <c r="E4909">
        <v>3.9628065000000001</v>
      </c>
      <c r="F4909">
        <v>96.000000000000597</v>
      </c>
      <c r="G4909">
        <v>205.17274960200001</v>
      </c>
      <c r="H4909">
        <v>0</v>
      </c>
      <c r="I4909" t="s">
        <v>9</v>
      </c>
      <c r="J4909">
        <f t="shared" si="76"/>
        <v>3.9628065000000001</v>
      </c>
    </row>
    <row r="4910" spans="1:10" x14ac:dyDescent="0.25">
      <c r="A4910">
        <v>4908</v>
      </c>
      <c r="B4910">
        <v>4982</v>
      </c>
      <c r="C4910">
        <v>5056</v>
      </c>
      <c r="D4910">
        <v>0</v>
      </c>
      <c r="E4910">
        <v>3.9434211000000001</v>
      </c>
      <c r="F4910">
        <v>96.000000000000597</v>
      </c>
      <c r="G4910">
        <v>205.22532855033899</v>
      </c>
      <c r="H4910">
        <v>0</v>
      </c>
      <c r="I4910" t="s">
        <v>9</v>
      </c>
      <c r="J4910">
        <f t="shared" si="76"/>
        <v>3.9434211000000001</v>
      </c>
    </row>
    <row r="4911" spans="1:10" x14ac:dyDescent="0.25">
      <c r="A4911">
        <v>4909</v>
      </c>
      <c r="B4911">
        <v>4983</v>
      </c>
      <c r="C4911">
        <v>5057</v>
      </c>
      <c r="D4911">
        <v>0</v>
      </c>
      <c r="E4911">
        <v>3.9242813999999999</v>
      </c>
      <c r="F4911">
        <v>96.000000000000597</v>
      </c>
      <c r="G4911">
        <v>205.27765230178801</v>
      </c>
      <c r="H4911">
        <v>0</v>
      </c>
      <c r="I4911" t="s">
        <v>9</v>
      </c>
      <c r="J4911">
        <f t="shared" si="76"/>
        <v>3.9242813999999999</v>
      </c>
    </row>
    <row r="4912" spans="1:10" x14ac:dyDescent="0.25">
      <c r="A4912">
        <v>4910</v>
      </c>
      <c r="B4912">
        <v>4984</v>
      </c>
      <c r="C4912">
        <v>5058</v>
      </c>
      <c r="D4912">
        <v>0</v>
      </c>
      <c r="E4912">
        <v>3.9055727</v>
      </c>
      <c r="F4912">
        <v>96.000000000000597</v>
      </c>
      <c r="G4912">
        <v>205.329726603826</v>
      </c>
      <c r="H4912">
        <v>0</v>
      </c>
      <c r="I4912" t="s">
        <v>9</v>
      </c>
      <c r="J4912">
        <f t="shared" si="76"/>
        <v>3.9055727</v>
      </c>
    </row>
    <row r="4913" spans="1:10" x14ac:dyDescent="0.25">
      <c r="A4913">
        <v>4911</v>
      </c>
      <c r="B4913">
        <v>4985</v>
      </c>
      <c r="C4913">
        <v>5059</v>
      </c>
      <c r="D4913">
        <v>0</v>
      </c>
      <c r="E4913">
        <v>3.9153964999999999</v>
      </c>
      <c r="F4913">
        <v>96.000000000000597</v>
      </c>
      <c r="G4913">
        <v>205.38193188985201</v>
      </c>
      <c r="H4913">
        <v>0</v>
      </c>
      <c r="I4913" t="s">
        <v>9</v>
      </c>
      <c r="J4913">
        <f t="shared" si="76"/>
        <v>3.9153964999999999</v>
      </c>
    </row>
    <row r="4914" spans="1:10" x14ac:dyDescent="0.25">
      <c r="A4914">
        <v>4912</v>
      </c>
      <c r="B4914">
        <v>4986</v>
      </c>
      <c r="C4914">
        <v>5060</v>
      </c>
      <c r="D4914">
        <v>0</v>
      </c>
      <c r="E4914">
        <v>3.9150922000000001</v>
      </c>
      <c r="F4914">
        <v>96.000000000000597</v>
      </c>
      <c r="G4914">
        <v>205.43413311958301</v>
      </c>
      <c r="H4914">
        <v>0</v>
      </c>
      <c r="I4914" t="s">
        <v>9</v>
      </c>
      <c r="J4914">
        <f t="shared" si="76"/>
        <v>3.9150922000000001</v>
      </c>
    </row>
    <row r="4915" spans="1:10" x14ac:dyDescent="0.25">
      <c r="A4915">
        <v>4913</v>
      </c>
      <c r="B4915">
        <v>4987</v>
      </c>
      <c r="C4915">
        <v>5061</v>
      </c>
      <c r="D4915">
        <v>0</v>
      </c>
      <c r="E4915">
        <v>3.9183341999999999</v>
      </c>
      <c r="F4915">
        <v>96.000000000000597</v>
      </c>
      <c r="G4915">
        <v>205.48637757619201</v>
      </c>
      <c r="H4915">
        <v>0</v>
      </c>
      <c r="I4915" t="s">
        <v>9</v>
      </c>
      <c r="J4915">
        <f t="shared" si="76"/>
        <v>3.9183341999999999</v>
      </c>
    </row>
    <row r="4916" spans="1:10" x14ac:dyDescent="0.25">
      <c r="A4916">
        <v>4914</v>
      </c>
      <c r="B4916">
        <v>4988</v>
      </c>
      <c r="C4916">
        <v>5062</v>
      </c>
      <c r="D4916">
        <v>0</v>
      </c>
      <c r="E4916">
        <v>3.9097536000000002</v>
      </c>
      <c r="F4916">
        <v>96.000000000000597</v>
      </c>
      <c r="G4916">
        <v>205.53850762367199</v>
      </c>
      <c r="H4916">
        <v>0</v>
      </c>
      <c r="I4916" t="s">
        <v>9</v>
      </c>
      <c r="J4916">
        <f t="shared" si="76"/>
        <v>3.9097536000000002</v>
      </c>
    </row>
    <row r="4917" spans="1:10" x14ac:dyDescent="0.25">
      <c r="A4917">
        <v>4915</v>
      </c>
      <c r="B4917">
        <v>4989</v>
      </c>
      <c r="C4917">
        <v>5063</v>
      </c>
      <c r="D4917">
        <v>0</v>
      </c>
      <c r="E4917">
        <v>3.8885968000000002</v>
      </c>
      <c r="F4917">
        <v>96.000000000000597</v>
      </c>
      <c r="G4917">
        <v>205.59035558064801</v>
      </c>
      <c r="H4917">
        <v>0</v>
      </c>
      <c r="I4917" t="s">
        <v>9</v>
      </c>
      <c r="J4917">
        <f t="shared" si="76"/>
        <v>3.8885968000000002</v>
      </c>
    </row>
    <row r="4918" spans="1:10" x14ac:dyDescent="0.25">
      <c r="A4918">
        <v>4916</v>
      </c>
      <c r="B4918">
        <v>4990</v>
      </c>
      <c r="C4918">
        <v>5064</v>
      </c>
      <c r="D4918">
        <v>0</v>
      </c>
      <c r="E4918">
        <v>3.882755</v>
      </c>
      <c r="F4918">
        <v>96.000000000000597</v>
      </c>
      <c r="G4918">
        <v>205.642125647863</v>
      </c>
      <c r="H4918">
        <v>0</v>
      </c>
      <c r="I4918" t="s">
        <v>9</v>
      </c>
      <c r="J4918">
        <f t="shared" si="76"/>
        <v>3.882755</v>
      </c>
    </row>
    <row r="4919" spans="1:10" x14ac:dyDescent="0.25">
      <c r="A4919">
        <v>4917</v>
      </c>
      <c r="B4919">
        <v>4991</v>
      </c>
      <c r="C4919">
        <v>5065</v>
      </c>
      <c r="D4919">
        <v>0</v>
      </c>
      <c r="E4919">
        <v>3.8819181999999999</v>
      </c>
      <c r="F4919">
        <v>96.000000000000597</v>
      </c>
      <c r="G4919">
        <v>205.69388455708801</v>
      </c>
      <c r="H4919">
        <v>0</v>
      </c>
      <c r="I4919" t="s">
        <v>9</v>
      </c>
      <c r="J4919">
        <f t="shared" si="76"/>
        <v>3.8819181999999999</v>
      </c>
    </row>
    <row r="4920" spans="1:10" x14ac:dyDescent="0.25">
      <c r="A4920">
        <v>4918</v>
      </c>
      <c r="B4920">
        <v>4992</v>
      </c>
      <c r="C4920">
        <v>5066</v>
      </c>
      <c r="D4920">
        <v>0</v>
      </c>
      <c r="E4920">
        <v>3.8856652</v>
      </c>
      <c r="F4920">
        <v>96.000000000000597</v>
      </c>
      <c r="G4920">
        <v>205.74569342613199</v>
      </c>
      <c r="H4920">
        <v>0</v>
      </c>
      <c r="I4920" t="s">
        <v>9</v>
      </c>
      <c r="J4920">
        <f t="shared" si="76"/>
        <v>3.8856652</v>
      </c>
    </row>
    <row r="4921" spans="1:10" x14ac:dyDescent="0.25">
      <c r="A4921">
        <v>4919</v>
      </c>
      <c r="B4921">
        <v>4993</v>
      </c>
      <c r="C4921">
        <v>5067</v>
      </c>
      <c r="D4921">
        <v>0</v>
      </c>
      <c r="E4921">
        <v>3.899988</v>
      </c>
      <c r="F4921">
        <v>96.000000000000597</v>
      </c>
      <c r="G4921">
        <v>205.79769326527901</v>
      </c>
      <c r="H4921">
        <v>0</v>
      </c>
      <c r="I4921" t="s">
        <v>9</v>
      </c>
      <c r="J4921">
        <f t="shared" si="76"/>
        <v>3.899988</v>
      </c>
    </row>
    <row r="4922" spans="1:10" x14ac:dyDescent="0.25">
      <c r="A4922">
        <v>4920</v>
      </c>
      <c r="B4922">
        <v>4994</v>
      </c>
      <c r="C4922">
        <v>5068</v>
      </c>
      <c r="D4922">
        <v>0</v>
      </c>
      <c r="E4922">
        <v>3.9081028</v>
      </c>
      <c r="F4922">
        <v>96.000000000000597</v>
      </c>
      <c r="G4922">
        <v>205.84980130195601</v>
      </c>
      <c r="H4922">
        <v>0</v>
      </c>
      <c r="I4922" t="s">
        <v>9</v>
      </c>
      <c r="J4922">
        <f t="shared" si="76"/>
        <v>3.9081028</v>
      </c>
    </row>
    <row r="4923" spans="1:10" x14ac:dyDescent="0.25">
      <c r="A4923">
        <v>4921</v>
      </c>
      <c r="B4923">
        <v>4995</v>
      </c>
      <c r="C4923">
        <v>5069</v>
      </c>
      <c r="D4923">
        <v>0</v>
      </c>
      <c r="E4923">
        <v>3.9071069999999999</v>
      </c>
      <c r="F4923">
        <v>96.000000000000597</v>
      </c>
      <c r="G4923">
        <v>205.90189606348699</v>
      </c>
      <c r="H4923">
        <v>0</v>
      </c>
      <c r="I4923" t="s">
        <v>9</v>
      </c>
      <c r="J4923">
        <f t="shared" si="76"/>
        <v>3.9071069999999999</v>
      </c>
    </row>
    <row r="4924" spans="1:10" x14ac:dyDescent="0.25">
      <c r="A4924">
        <v>4922</v>
      </c>
      <c r="B4924">
        <v>4996</v>
      </c>
      <c r="C4924">
        <v>5070</v>
      </c>
      <c r="D4924">
        <v>0</v>
      </c>
      <c r="E4924">
        <v>3.9047486999999999</v>
      </c>
      <c r="F4924">
        <v>96.000000000000597</v>
      </c>
      <c r="G4924">
        <v>205.95395937919599</v>
      </c>
      <c r="H4924">
        <v>0</v>
      </c>
      <c r="I4924" t="s">
        <v>9</v>
      </c>
      <c r="J4924">
        <f t="shared" si="76"/>
        <v>3.9047486999999999</v>
      </c>
    </row>
    <row r="4925" spans="1:10" x14ac:dyDescent="0.25">
      <c r="A4925">
        <v>4923</v>
      </c>
      <c r="B4925">
        <v>4997</v>
      </c>
      <c r="C4925">
        <v>5071</v>
      </c>
      <c r="D4925">
        <v>0</v>
      </c>
      <c r="E4925">
        <v>3.9028390000000002</v>
      </c>
      <c r="F4925">
        <v>96.000000000000597</v>
      </c>
      <c r="G4925">
        <v>206.00599723180099</v>
      </c>
      <c r="H4925">
        <v>1</v>
      </c>
      <c r="I4925">
        <v>5035</v>
      </c>
      <c r="J4925">
        <f t="shared" si="76"/>
        <v>3.9028390000000002</v>
      </c>
    </row>
    <row r="4926" spans="1:10" x14ac:dyDescent="0.25">
      <c r="A4926">
        <v>4924</v>
      </c>
      <c r="B4926">
        <v>4998</v>
      </c>
      <c r="C4926">
        <v>5072</v>
      </c>
      <c r="D4926">
        <v>0</v>
      </c>
      <c r="E4926">
        <v>3.8998187</v>
      </c>
      <c r="F4926">
        <v>96.000000000000597</v>
      </c>
      <c r="G4926">
        <v>206.05799481391901</v>
      </c>
      <c r="H4926">
        <v>0</v>
      </c>
      <c r="I4926" t="s">
        <v>9</v>
      </c>
      <c r="J4926">
        <f t="shared" si="76"/>
        <v>3.8998187</v>
      </c>
    </row>
    <row r="4927" spans="1:10" x14ac:dyDescent="0.25">
      <c r="A4927">
        <v>4925</v>
      </c>
      <c r="B4927">
        <v>4999</v>
      </c>
      <c r="C4927">
        <v>5073</v>
      </c>
      <c r="D4927">
        <v>0</v>
      </c>
      <c r="E4927">
        <v>3.8894899999999999</v>
      </c>
      <c r="F4927">
        <v>96.000000000000597</v>
      </c>
      <c r="G4927">
        <v>206.109854679107</v>
      </c>
      <c r="H4927">
        <v>0</v>
      </c>
      <c r="I4927" t="s">
        <v>9</v>
      </c>
      <c r="J4927">
        <f t="shared" si="76"/>
        <v>3.8894899999999999</v>
      </c>
    </row>
    <row r="4928" spans="1:10" x14ac:dyDescent="0.25">
      <c r="A4928">
        <v>4926</v>
      </c>
      <c r="B4928">
        <v>5000</v>
      </c>
      <c r="C4928">
        <v>5074</v>
      </c>
      <c r="D4928">
        <v>0</v>
      </c>
      <c r="E4928">
        <v>3.8598678</v>
      </c>
      <c r="F4928">
        <v>96.000000000000597</v>
      </c>
      <c r="G4928">
        <v>206.16131958325701</v>
      </c>
      <c r="H4928">
        <v>0</v>
      </c>
      <c r="I4928" t="s">
        <v>9</v>
      </c>
      <c r="J4928">
        <f t="shared" si="76"/>
        <v>3.8598678</v>
      </c>
    </row>
    <row r="4929" spans="1:10" x14ac:dyDescent="0.25">
      <c r="A4929">
        <v>4927</v>
      </c>
      <c r="B4929">
        <v>5001</v>
      </c>
      <c r="C4929">
        <v>5075</v>
      </c>
      <c r="D4929">
        <v>0</v>
      </c>
      <c r="E4929">
        <v>3.8369895999999999</v>
      </c>
      <c r="F4929">
        <v>96.000000000000597</v>
      </c>
      <c r="G4929">
        <v>206.212479445139</v>
      </c>
      <c r="H4929">
        <v>0</v>
      </c>
      <c r="I4929" t="s">
        <v>9</v>
      </c>
      <c r="J4929">
        <f t="shared" si="76"/>
        <v>3.8369895999999999</v>
      </c>
    </row>
    <row r="4930" spans="1:10" x14ac:dyDescent="0.25">
      <c r="A4930">
        <v>4928</v>
      </c>
      <c r="B4930">
        <v>5002</v>
      </c>
      <c r="C4930">
        <v>5076</v>
      </c>
      <c r="D4930">
        <v>0</v>
      </c>
      <c r="E4930">
        <v>3.8162148</v>
      </c>
      <c r="F4930">
        <v>96.000000000000597</v>
      </c>
      <c r="G4930">
        <v>206.26336230913799</v>
      </c>
      <c r="H4930">
        <v>0</v>
      </c>
      <c r="I4930" t="s">
        <v>9</v>
      </c>
      <c r="J4930">
        <f t="shared" si="76"/>
        <v>3.8162148</v>
      </c>
    </row>
    <row r="4931" spans="1:10" x14ac:dyDescent="0.25">
      <c r="A4931">
        <v>4929</v>
      </c>
      <c r="B4931">
        <v>5003</v>
      </c>
      <c r="C4931">
        <v>5077</v>
      </c>
      <c r="D4931">
        <v>0</v>
      </c>
      <c r="E4931">
        <v>3.7752845000000002</v>
      </c>
      <c r="F4931">
        <v>96.000000000000597</v>
      </c>
      <c r="G4931">
        <v>206.31369943618799</v>
      </c>
      <c r="H4931">
        <v>0</v>
      </c>
      <c r="I4931" t="s">
        <v>9</v>
      </c>
      <c r="J4931">
        <f t="shared" ref="J4931:J4994" si="77">E4931-D4931</f>
        <v>3.7752845000000002</v>
      </c>
    </row>
    <row r="4932" spans="1:10" x14ac:dyDescent="0.25">
      <c r="A4932">
        <v>4930</v>
      </c>
      <c r="B4932">
        <v>5004</v>
      </c>
      <c r="C4932">
        <v>5078</v>
      </c>
      <c r="D4932">
        <v>0</v>
      </c>
      <c r="E4932">
        <v>3.740008</v>
      </c>
      <c r="F4932">
        <v>96.000000000000597</v>
      </c>
      <c r="G4932">
        <v>206.36356621106401</v>
      </c>
      <c r="H4932">
        <v>0</v>
      </c>
      <c r="I4932" t="s">
        <v>9</v>
      </c>
      <c r="J4932">
        <f t="shared" si="77"/>
        <v>3.740008</v>
      </c>
    </row>
    <row r="4933" spans="1:10" x14ac:dyDescent="0.25">
      <c r="A4933">
        <v>4931</v>
      </c>
      <c r="B4933">
        <v>5005</v>
      </c>
      <c r="C4933">
        <v>5079</v>
      </c>
      <c r="D4933">
        <v>0</v>
      </c>
      <c r="E4933">
        <v>3.6905763</v>
      </c>
      <c r="F4933">
        <v>96.000000000000597</v>
      </c>
      <c r="G4933">
        <v>206.412773895263</v>
      </c>
      <c r="H4933">
        <v>0</v>
      </c>
      <c r="I4933" t="s">
        <v>9</v>
      </c>
      <c r="J4933">
        <f t="shared" si="77"/>
        <v>3.6905763</v>
      </c>
    </row>
    <row r="4934" spans="1:10" x14ac:dyDescent="0.25">
      <c r="A4934">
        <v>4932</v>
      </c>
      <c r="B4934">
        <v>5006</v>
      </c>
      <c r="C4934">
        <v>5080</v>
      </c>
      <c r="D4934">
        <v>0</v>
      </c>
      <c r="E4934">
        <v>3.6509969999999998</v>
      </c>
      <c r="F4934">
        <v>96.000000000000597</v>
      </c>
      <c r="G4934">
        <v>206.46145385424299</v>
      </c>
      <c r="H4934">
        <v>0</v>
      </c>
      <c r="I4934" t="s">
        <v>9</v>
      </c>
      <c r="J4934">
        <f t="shared" si="77"/>
        <v>3.6509969999999998</v>
      </c>
    </row>
    <row r="4935" spans="1:10" x14ac:dyDescent="0.25">
      <c r="A4935">
        <v>4933</v>
      </c>
      <c r="B4935">
        <v>5007</v>
      </c>
      <c r="C4935">
        <v>5081</v>
      </c>
      <c r="D4935">
        <v>0</v>
      </c>
      <c r="E4935">
        <v>3.6289889999999998</v>
      </c>
      <c r="F4935">
        <v>96.000000000000597</v>
      </c>
      <c r="G4935">
        <v>206.509840373993</v>
      </c>
      <c r="H4935">
        <v>0</v>
      </c>
      <c r="I4935" t="s">
        <v>9</v>
      </c>
      <c r="J4935">
        <f t="shared" si="77"/>
        <v>3.6289889999999998</v>
      </c>
    </row>
    <row r="4936" spans="1:10" x14ac:dyDescent="0.25">
      <c r="A4936">
        <v>4934</v>
      </c>
      <c r="B4936">
        <v>5008</v>
      </c>
      <c r="C4936">
        <v>5082</v>
      </c>
      <c r="D4936">
        <v>0</v>
      </c>
      <c r="E4936">
        <v>3.5978005</v>
      </c>
      <c r="F4936">
        <v>96.000000000000597</v>
      </c>
      <c r="G4936">
        <v>206.55781104723599</v>
      </c>
      <c r="H4936">
        <v>0</v>
      </c>
      <c r="I4936" t="s">
        <v>9</v>
      </c>
      <c r="J4936">
        <f t="shared" si="77"/>
        <v>3.5978005</v>
      </c>
    </row>
    <row r="4937" spans="1:10" x14ac:dyDescent="0.25">
      <c r="A4937">
        <v>4935</v>
      </c>
      <c r="B4937">
        <v>5009</v>
      </c>
      <c r="C4937">
        <v>5083</v>
      </c>
      <c r="D4937">
        <v>0</v>
      </c>
      <c r="E4937">
        <v>3.5612360999999999</v>
      </c>
      <c r="F4937">
        <v>96.000000000000597</v>
      </c>
      <c r="G4937">
        <v>206.60529419581101</v>
      </c>
      <c r="H4937">
        <v>0</v>
      </c>
      <c r="I4937" t="s">
        <v>9</v>
      </c>
      <c r="J4937">
        <f t="shared" si="77"/>
        <v>3.5612360999999999</v>
      </c>
    </row>
    <row r="4938" spans="1:10" x14ac:dyDescent="0.25">
      <c r="A4938">
        <v>4936</v>
      </c>
      <c r="B4938">
        <v>5010</v>
      </c>
      <c r="C4938">
        <v>5084</v>
      </c>
      <c r="D4938">
        <v>0</v>
      </c>
      <c r="E4938">
        <v>3.5136430000000001</v>
      </c>
      <c r="F4938">
        <v>96.000000000000597</v>
      </c>
      <c r="G4938">
        <v>206.65214276949499</v>
      </c>
      <c r="H4938">
        <v>0</v>
      </c>
      <c r="I4938" t="s">
        <v>9</v>
      </c>
      <c r="J4938">
        <f t="shared" si="77"/>
        <v>3.5136430000000001</v>
      </c>
    </row>
    <row r="4939" spans="1:10" x14ac:dyDescent="0.25">
      <c r="A4939">
        <v>4937</v>
      </c>
      <c r="B4939">
        <v>5011</v>
      </c>
      <c r="C4939">
        <v>5085</v>
      </c>
      <c r="D4939">
        <v>0</v>
      </c>
      <c r="E4939">
        <v>3.4836065999999999</v>
      </c>
      <c r="F4939">
        <v>96.000000000000597</v>
      </c>
      <c r="G4939">
        <v>206.69859085718801</v>
      </c>
      <c r="H4939">
        <v>0</v>
      </c>
      <c r="I4939" t="s">
        <v>9</v>
      </c>
      <c r="J4939">
        <f t="shared" si="77"/>
        <v>3.4836065999999999</v>
      </c>
    </row>
    <row r="4940" spans="1:10" x14ac:dyDescent="0.25">
      <c r="A4940">
        <v>4938</v>
      </c>
      <c r="B4940">
        <v>5012</v>
      </c>
      <c r="C4940">
        <v>5086</v>
      </c>
      <c r="D4940">
        <v>0</v>
      </c>
      <c r="E4940">
        <v>3.450939</v>
      </c>
      <c r="F4940">
        <v>96.000000000000597</v>
      </c>
      <c r="G4940">
        <v>206.744603376388</v>
      </c>
      <c r="H4940">
        <v>0</v>
      </c>
      <c r="I4940" t="s">
        <v>9</v>
      </c>
      <c r="J4940">
        <f t="shared" si="77"/>
        <v>3.450939</v>
      </c>
    </row>
    <row r="4941" spans="1:10" x14ac:dyDescent="0.25">
      <c r="A4941">
        <v>4939</v>
      </c>
      <c r="B4941">
        <v>5013</v>
      </c>
      <c r="C4941">
        <v>5087</v>
      </c>
      <c r="D4941">
        <v>0</v>
      </c>
      <c r="E4941">
        <v>3.4189036000000002</v>
      </c>
      <c r="F4941">
        <v>96.000000000000597</v>
      </c>
      <c r="G4941">
        <v>206.79018875757799</v>
      </c>
      <c r="H4941">
        <v>0</v>
      </c>
      <c r="I4941" t="s">
        <v>9</v>
      </c>
      <c r="J4941">
        <f t="shared" si="77"/>
        <v>3.4189036000000002</v>
      </c>
    </row>
    <row r="4942" spans="1:10" x14ac:dyDescent="0.25">
      <c r="A4942">
        <v>4940</v>
      </c>
      <c r="B4942">
        <v>5014</v>
      </c>
      <c r="C4942">
        <v>5088</v>
      </c>
      <c r="D4942">
        <v>0</v>
      </c>
      <c r="E4942">
        <v>3.3853643</v>
      </c>
      <c r="F4942">
        <v>96.000000000000597</v>
      </c>
      <c r="G4942">
        <v>206.835326948166</v>
      </c>
      <c r="H4942">
        <v>0</v>
      </c>
      <c r="I4942" t="s">
        <v>9</v>
      </c>
      <c r="J4942">
        <f t="shared" si="77"/>
        <v>3.3853643</v>
      </c>
    </row>
    <row r="4943" spans="1:10" x14ac:dyDescent="0.25">
      <c r="A4943">
        <v>4941</v>
      </c>
      <c r="B4943">
        <v>5015</v>
      </c>
      <c r="C4943">
        <v>5089</v>
      </c>
      <c r="D4943">
        <v>0</v>
      </c>
      <c r="E4943">
        <v>3.3455149999999998</v>
      </c>
      <c r="F4943">
        <v>96.000000000000597</v>
      </c>
      <c r="G4943">
        <v>206.879933815002</v>
      </c>
      <c r="H4943">
        <v>0</v>
      </c>
      <c r="I4943" t="s">
        <v>9</v>
      </c>
      <c r="J4943">
        <f t="shared" si="77"/>
        <v>3.3455149999999998</v>
      </c>
    </row>
    <row r="4944" spans="1:10" x14ac:dyDescent="0.25">
      <c r="A4944">
        <v>4942</v>
      </c>
      <c r="B4944">
        <v>5016</v>
      </c>
      <c r="C4944">
        <v>5090</v>
      </c>
      <c r="D4944">
        <v>0</v>
      </c>
      <c r="E4944">
        <v>3.3227060000000002</v>
      </c>
      <c r="F4944">
        <v>96.000000000000597</v>
      </c>
      <c r="G4944">
        <v>206.92423656145701</v>
      </c>
      <c r="H4944">
        <v>0</v>
      </c>
      <c r="I4944" t="s">
        <v>9</v>
      </c>
      <c r="J4944">
        <f t="shared" si="77"/>
        <v>3.3227060000000002</v>
      </c>
    </row>
    <row r="4945" spans="1:10" x14ac:dyDescent="0.25">
      <c r="A4945">
        <v>4943</v>
      </c>
      <c r="B4945">
        <v>5017</v>
      </c>
      <c r="C4945">
        <v>5091</v>
      </c>
      <c r="D4945">
        <v>0</v>
      </c>
      <c r="E4945">
        <v>3.2916443000000002</v>
      </c>
      <c r="F4945">
        <v>96.000000000000597</v>
      </c>
      <c r="G4945">
        <v>206.96812515258799</v>
      </c>
      <c r="H4945">
        <v>0</v>
      </c>
      <c r="I4945" t="s">
        <v>9</v>
      </c>
      <c r="J4945">
        <f t="shared" si="77"/>
        <v>3.2916443000000002</v>
      </c>
    </row>
    <row r="4946" spans="1:10" x14ac:dyDescent="0.25">
      <c r="A4946">
        <v>4944</v>
      </c>
      <c r="B4946">
        <v>5018</v>
      </c>
      <c r="C4946">
        <v>5092</v>
      </c>
      <c r="D4946">
        <v>0</v>
      </c>
      <c r="E4946">
        <v>3.2598593</v>
      </c>
      <c r="F4946">
        <v>96.000000000000597</v>
      </c>
      <c r="G4946">
        <v>207.011589943568</v>
      </c>
      <c r="H4946">
        <v>1</v>
      </c>
      <c r="I4946">
        <v>5056</v>
      </c>
      <c r="J4946">
        <f t="shared" si="77"/>
        <v>3.2598593</v>
      </c>
    </row>
    <row r="4947" spans="1:10" x14ac:dyDescent="0.25">
      <c r="A4947">
        <v>4945</v>
      </c>
      <c r="B4947">
        <v>5019</v>
      </c>
      <c r="C4947">
        <v>5093</v>
      </c>
      <c r="D4947">
        <v>0</v>
      </c>
      <c r="E4947">
        <v>3.2329175000000001</v>
      </c>
      <c r="F4947">
        <v>96.000000000000597</v>
      </c>
      <c r="G4947">
        <v>207.05469551086401</v>
      </c>
      <c r="H4947">
        <v>0</v>
      </c>
      <c r="I4947" t="s">
        <v>9</v>
      </c>
      <c r="J4947">
        <f t="shared" si="77"/>
        <v>3.2329175000000001</v>
      </c>
    </row>
    <row r="4948" spans="1:10" x14ac:dyDescent="0.25">
      <c r="A4948">
        <v>4946</v>
      </c>
      <c r="B4948">
        <v>5020</v>
      </c>
      <c r="C4948">
        <v>5094</v>
      </c>
      <c r="D4948">
        <v>0</v>
      </c>
      <c r="E4948">
        <v>3.2036845999999999</v>
      </c>
      <c r="F4948">
        <v>96.000000000000597</v>
      </c>
      <c r="G4948">
        <v>207.09741130510901</v>
      </c>
      <c r="H4948">
        <v>0</v>
      </c>
      <c r="I4948" t="s">
        <v>9</v>
      </c>
      <c r="J4948">
        <f t="shared" si="77"/>
        <v>3.2036845999999999</v>
      </c>
    </row>
    <row r="4949" spans="1:10" x14ac:dyDescent="0.25">
      <c r="A4949">
        <v>4947</v>
      </c>
      <c r="B4949">
        <v>5021</v>
      </c>
      <c r="C4949">
        <v>5095</v>
      </c>
      <c r="D4949">
        <v>0</v>
      </c>
      <c r="E4949">
        <v>3.1759694000000001</v>
      </c>
      <c r="F4949">
        <v>96.000000000000597</v>
      </c>
      <c r="G4949">
        <v>207.13975756327301</v>
      </c>
      <c r="H4949">
        <v>0</v>
      </c>
      <c r="I4949" t="s">
        <v>9</v>
      </c>
      <c r="J4949">
        <f t="shared" si="77"/>
        <v>3.1759694000000001</v>
      </c>
    </row>
    <row r="4950" spans="1:10" x14ac:dyDescent="0.25">
      <c r="A4950">
        <v>4948</v>
      </c>
      <c r="B4950">
        <v>5022</v>
      </c>
      <c r="C4950">
        <v>5096</v>
      </c>
      <c r="D4950">
        <v>0</v>
      </c>
      <c r="E4950">
        <v>3.1664674000000002</v>
      </c>
      <c r="F4950">
        <v>96.000000000000597</v>
      </c>
      <c r="G4950">
        <v>207.181977128982</v>
      </c>
      <c r="H4950">
        <v>0</v>
      </c>
      <c r="I4950" t="s">
        <v>9</v>
      </c>
      <c r="J4950">
        <f t="shared" si="77"/>
        <v>3.1664674000000002</v>
      </c>
    </row>
    <row r="4951" spans="1:10" x14ac:dyDescent="0.25">
      <c r="A4951">
        <v>4949</v>
      </c>
      <c r="B4951">
        <v>5023</v>
      </c>
      <c r="C4951">
        <v>5097</v>
      </c>
      <c r="D4951">
        <v>0</v>
      </c>
      <c r="E4951">
        <v>3.1630566</v>
      </c>
      <c r="F4951">
        <v>96.000000000000597</v>
      </c>
      <c r="G4951">
        <v>207.224151217143</v>
      </c>
      <c r="H4951">
        <v>0</v>
      </c>
      <c r="I4951" t="s">
        <v>9</v>
      </c>
      <c r="J4951">
        <f t="shared" si="77"/>
        <v>3.1630566</v>
      </c>
    </row>
    <row r="4952" spans="1:10" x14ac:dyDescent="0.25">
      <c r="A4952">
        <v>4950</v>
      </c>
      <c r="B4952">
        <v>5024</v>
      </c>
      <c r="C4952">
        <v>5098</v>
      </c>
      <c r="D4952">
        <v>0</v>
      </c>
      <c r="E4952">
        <v>3.1651752000000002</v>
      </c>
      <c r="F4952">
        <v>96.000000000000597</v>
      </c>
      <c r="G4952">
        <v>207.26635355313601</v>
      </c>
      <c r="H4952">
        <v>0</v>
      </c>
      <c r="I4952" t="s">
        <v>9</v>
      </c>
      <c r="J4952">
        <f t="shared" si="77"/>
        <v>3.1651752000000002</v>
      </c>
    </row>
    <row r="4953" spans="1:10" x14ac:dyDescent="0.25">
      <c r="A4953">
        <v>4951</v>
      </c>
      <c r="B4953">
        <v>5025</v>
      </c>
      <c r="C4953">
        <v>5099</v>
      </c>
      <c r="D4953">
        <v>0</v>
      </c>
      <c r="E4953">
        <v>3.1644722999999999</v>
      </c>
      <c r="F4953">
        <v>96.000000000000597</v>
      </c>
      <c r="G4953">
        <v>207.30854651768999</v>
      </c>
      <c r="H4953">
        <v>0</v>
      </c>
      <c r="I4953" t="s">
        <v>9</v>
      </c>
      <c r="J4953">
        <f t="shared" si="77"/>
        <v>3.1644722999999999</v>
      </c>
    </row>
    <row r="4954" spans="1:10" x14ac:dyDescent="0.25">
      <c r="A4954">
        <v>4952</v>
      </c>
      <c r="B4954">
        <v>5026</v>
      </c>
      <c r="C4954">
        <v>5100</v>
      </c>
      <c r="D4954">
        <v>0</v>
      </c>
      <c r="E4954">
        <v>3.1612046</v>
      </c>
      <c r="F4954">
        <v>96.000000000000597</v>
      </c>
      <c r="G4954">
        <v>207.35069591204299</v>
      </c>
      <c r="H4954">
        <v>0</v>
      </c>
      <c r="I4954" t="s">
        <v>9</v>
      </c>
      <c r="J4954">
        <f t="shared" si="77"/>
        <v>3.1612046</v>
      </c>
    </row>
    <row r="4955" spans="1:10" x14ac:dyDescent="0.25">
      <c r="A4955">
        <v>4953</v>
      </c>
      <c r="B4955">
        <v>5027</v>
      </c>
      <c r="C4955">
        <v>5101</v>
      </c>
      <c r="D4955">
        <v>0</v>
      </c>
      <c r="E4955">
        <v>3.1813467000000002</v>
      </c>
      <c r="F4955">
        <v>96.000000000000597</v>
      </c>
      <c r="G4955">
        <v>207.393113867442</v>
      </c>
      <c r="H4955">
        <v>0</v>
      </c>
      <c r="I4955" t="s">
        <v>9</v>
      </c>
      <c r="J4955">
        <f t="shared" si="77"/>
        <v>3.1813467000000002</v>
      </c>
    </row>
    <row r="4956" spans="1:10" x14ac:dyDescent="0.25">
      <c r="A4956">
        <v>4954</v>
      </c>
      <c r="B4956">
        <v>5028</v>
      </c>
      <c r="C4956">
        <v>5102</v>
      </c>
      <c r="D4956">
        <v>0</v>
      </c>
      <c r="E4956">
        <v>3.1932546999999998</v>
      </c>
      <c r="F4956">
        <v>96.000000000000597</v>
      </c>
      <c r="G4956">
        <v>207.43569059689801</v>
      </c>
      <c r="H4956">
        <v>0</v>
      </c>
      <c r="I4956" t="s">
        <v>9</v>
      </c>
      <c r="J4956">
        <f t="shared" si="77"/>
        <v>3.1932546999999998</v>
      </c>
    </row>
    <row r="4957" spans="1:10" x14ac:dyDescent="0.25">
      <c r="A4957">
        <v>4955</v>
      </c>
      <c r="B4957">
        <v>5029</v>
      </c>
      <c r="C4957">
        <v>5103</v>
      </c>
      <c r="D4957">
        <v>0</v>
      </c>
      <c r="E4957">
        <v>3.2047173999999998</v>
      </c>
      <c r="F4957">
        <v>96.000000000000597</v>
      </c>
      <c r="G4957">
        <v>207.47842016220099</v>
      </c>
      <c r="H4957">
        <v>0</v>
      </c>
      <c r="I4957" t="s">
        <v>9</v>
      </c>
      <c r="J4957">
        <f t="shared" si="77"/>
        <v>3.2047173999999998</v>
      </c>
    </row>
    <row r="4958" spans="1:10" x14ac:dyDescent="0.25">
      <c r="A4958">
        <v>4956</v>
      </c>
      <c r="B4958">
        <v>5030</v>
      </c>
      <c r="C4958">
        <v>5104</v>
      </c>
      <c r="D4958">
        <v>0</v>
      </c>
      <c r="E4958">
        <v>3.2245203999999998</v>
      </c>
      <c r="F4958">
        <v>96.000000000000597</v>
      </c>
      <c r="G4958">
        <v>207.52141376813199</v>
      </c>
      <c r="H4958">
        <v>0</v>
      </c>
      <c r="I4958" t="s">
        <v>9</v>
      </c>
      <c r="J4958">
        <f t="shared" si="77"/>
        <v>3.2245203999999998</v>
      </c>
    </row>
    <row r="4959" spans="1:10" x14ac:dyDescent="0.25">
      <c r="A4959">
        <v>4957</v>
      </c>
      <c r="B4959">
        <v>5031</v>
      </c>
      <c r="C4959">
        <v>5105</v>
      </c>
      <c r="D4959">
        <v>0</v>
      </c>
      <c r="E4959">
        <v>3.2346789999999999</v>
      </c>
      <c r="F4959">
        <v>96.000000000000597</v>
      </c>
      <c r="G4959">
        <v>207.56454282124801</v>
      </c>
      <c r="H4959">
        <v>0</v>
      </c>
      <c r="I4959" t="s">
        <v>9</v>
      </c>
      <c r="J4959">
        <f t="shared" si="77"/>
        <v>3.2346789999999999</v>
      </c>
    </row>
    <row r="4960" spans="1:10" x14ac:dyDescent="0.25">
      <c r="A4960">
        <v>4958</v>
      </c>
      <c r="B4960">
        <v>5032</v>
      </c>
      <c r="C4960">
        <v>5106</v>
      </c>
      <c r="D4960">
        <v>0</v>
      </c>
      <c r="E4960">
        <v>3.2570926999999998</v>
      </c>
      <c r="F4960">
        <v>96.000000000000597</v>
      </c>
      <c r="G4960">
        <v>207.607970724106</v>
      </c>
      <c r="H4960">
        <v>0</v>
      </c>
      <c r="I4960" t="s">
        <v>9</v>
      </c>
      <c r="J4960">
        <f t="shared" si="77"/>
        <v>3.2570926999999998</v>
      </c>
    </row>
    <row r="4961" spans="1:10" x14ac:dyDescent="0.25">
      <c r="A4961">
        <v>4959</v>
      </c>
      <c r="B4961">
        <v>5033</v>
      </c>
      <c r="C4961">
        <v>5107</v>
      </c>
      <c r="D4961">
        <v>0</v>
      </c>
      <c r="E4961">
        <v>3.271128</v>
      </c>
      <c r="F4961">
        <v>96.000000000000597</v>
      </c>
      <c r="G4961">
        <v>207.651585763295</v>
      </c>
      <c r="H4961">
        <v>0</v>
      </c>
      <c r="I4961" t="s">
        <v>9</v>
      </c>
      <c r="J4961">
        <f t="shared" si="77"/>
        <v>3.271128</v>
      </c>
    </row>
    <row r="4962" spans="1:10" x14ac:dyDescent="0.25">
      <c r="A4962">
        <v>4960</v>
      </c>
      <c r="B4962">
        <v>5034</v>
      </c>
      <c r="C4962">
        <v>5108</v>
      </c>
      <c r="D4962">
        <v>0</v>
      </c>
      <c r="E4962">
        <v>3.2816360000000002</v>
      </c>
      <c r="F4962">
        <v>96.000000000000597</v>
      </c>
      <c r="G4962">
        <v>207.69534090995799</v>
      </c>
      <c r="H4962">
        <v>0</v>
      </c>
      <c r="I4962" t="s">
        <v>9</v>
      </c>
      <c r="J4962">
        <f t="shared" si="77"/>
        <v>3.2816360000000002</v>
      </c>
    </row>
    <row r="4963" spans="1:10" x14ac:dyDescent="0.25">
      <c r="A4963">
        <v>4961</v>
      </c>
      <c r="B4963">
        <v>5035</v>
      </c>
      <c r="C4963">
        <v>5109</v>
      </c>
      <c r="D4963">
        <v>0</v>
      </c>
      <c r="E4963">
        <v>3.3081806</v>
      </c>
      <c r="F4963">
        <v>96.000000000000597</v>
      </c>
      <c r="G4963">
        <v>207.73944998423201</v>
      </c>
      <c r="H4963">
        <v>0</v>
      </c>
      <c r="I4963" t="s">
        <v>9</v>
      </c>
      <c r="J4963">
        <f t="shared" si="77"/>
        <v>3.3081806</v>
      </c>
    </row>
    <row r="4964" spans="1:10" x14ac:dyDescent="0.25">
      <c r="A4964">
        <v>4962</v>
      </c>
      <c r="B4964">
        <v>5036</v>
      </c>
      <c r="C4964">
        <v>5110</v>
      </c>
      <c r="D4964">
        <v>0</v>
      </c>
      <c r="E4964">
        <v>3.3199139999999998</v>
      </c>
      <c r="F4964">
        <v>96.000000000000597</v>
      </c>
      <c r="G4964">
        <v>207.78371550559999</v>
      </c>
      <c r="H4964">
        <v>0</v>
      </c>
      <c r="I4964" t="s">
        <v>9</v>
      </c>
      <c r="J4964">
        <f t="shared" si="77"/>
        <v>3.3199139999999998</v>
      </c>
    </row>
    <row r="4965" spans="1:10" x14ac:dyDescent="0.25">
      <c r="A4965">
        <v>4963</v>
      </c>
      <c r="B4965">
        <v>5037</v>
      </c>
      <c r="C4965">
        <v>5111</v>
      </c>
      <c r="D4965">
        <v>0</v>
      </c>
      <c r="E4965">
        <v>3.3633974000000002</v>
      </c>
      <c r="F4965">
        <v>96.000000000000597</v>
      </c>
      <c r="G4965">
        <v>207.82856080373099</v>
      </c>
      <c r="H4965">
        <v>0</v>
      </c>
      <c r="I4965" t="s">
        <v>9</v>
      </c>
      <c r="J4965">
        <f t="shared" si="77"/>
        <v>3.3633974000000002</v>
      </c>
    </row>
    <row r="4966" spans="1:10" x14ac:dyDescent="0.25">
      <c r="A4966">
        <v>4964</v>
      </c>
      <c r="B4966">
        <v>5038</v>
      </c>
      <c r="C4966">
        <v>5112</v>
      </c>
      <c r="D4966">
        <v>0</v>
      </c>
      <c r="E4966">
        <v>3.4014980000000001</v>
      </c>
      <c r="F4966">
        <v>96.000000000000597</v>
      </c>
      <c r="G4966">
        <v>207.87391411145501</v>
      </c>
      <c r="H4966">
        <v>0</v>
      </c>
      <c r="I4966" t="s">
        <v>9</v>
      </c>
      <c r="J4966">
        <f t="shared" si="77"/>
        <v>3.4014980000000001</v>
      </c>
    </row>
    <row r="4967" spans="1:10" x14ac:dyDescent="0.25">
      <c r="A4967">
        <v>4965</v>
      </c>
      <c r="B4967">
        <v>5039</v>
      </c>
      <c r="C4967">
        <v>5113</v>
      </c>
      <c r="D4967">
        <v>0</v>
      </c>
      <c r="E4967">
        <v>3.4398629999999999</v>
      </c>
      <c r="F4967">
        <v>96.000000000000597</v>
      </c>
      <c r="G4967">
        <v>207.91977895100899</v>
      </c>
      <c r="H4967">
        <v>0</v>
      </c>
      <c r="I4967" t="s">
        <v>9</v>
      </c>
      <c r="J4967">
        <f t="shared" si="77"/>
        <v>3.4398629999999999</v>
      </c>
    </row>
    <row r="4968" spans="1:10" x14ac:dyDescent="0.25">
      <c r="A4968">
        <v>4966</v>
      </c>
      <c r="B4968">
        <v>5040</v>
      </c>
      <c r="C4968">
        <v>5114</v>
      </c>
      <c r="D4968">
        <v>0</v>
      </c>
      <c r="E4968">
        <v>3.4910123</v>
      </c>
      <c r="F4968">
        <v>96.000000000000597</v>
      </c>
      <c r="G4968">
        <v>207.96632578213999</v>
      </c>
      <c r="H4968">
        <v>0</v>
      </c>
      <c r="I4968" t="s">
        <v>9</v>
      </c>
      <c r="J4968">
        <f t="shared" si="77"/>
        <v>3.4910123</v>
      </c>
    </row>
    <row r="4969" spans="1:10" x14ac:dyDescent="0.25">
      <c r="A4969">
        <v>4967</v>
      </c>
      <c r="B4969">
        <v>5041</v>
      </c>
      <c r="C4969">
        <v>5115</v>
      </c>
      <c r="D4969">
        <v>0</v>
      </c>
      <c r="E4969">
        <v>3.5304471999999998</v>
      </c>
      <c r="F4969">
        <v>96.000000000000597</v>
      </c>
      <c r="G4969">
        <v>208.013398412068</v>
      </c>
      <c r="H4969">
        <v>1</v>
      </c>
      <c r="I4969">
        <v>5079</v>
      </c>
      <c r="J4969">
        <f t="shared" si="77"/>
        <v>3.5304471999999998</v>
      </c>
    </row>
    <row r="4970" spans="1:10" x14ac:dyDescent="0.25">
      <c r="A4970">
        <v>4968</v>
      </c>
      <c r="B4970">
        <v>5042</v>
      </c>
      <c r="C4970">
        <v>5116</v>
      </c>
      <c r="D4970">
        <v>0</v>
      </c>
      <c r="E4970">
        <v>3.5882041</v>
      </c>
      <c r="F4970">
        <v>96.000000000000597</v>
      </c>
      <c r="G4970">
        <v>208.06124113400799</v>
      </c>
      <c r="H4970">
        <v>0</v>
      </c>
      <c r="I4970" t="s">
        <v>9</v>
      </c>
      <c r="J4970">
        <f t="shared" si="77"/>
        <v>3.5882041</v>
      </c>
    </row>
    <row r="4971" spans="1:10" x14ac:dyDescent="0.25">
      <c r="A4971">
        <v>4969</v>
      </c>
      <c r="B4971">
        <v>5043</v>
      </c>
      <c r="C4971">
        <v>5117</v>
      </c>
      <c r="D4971">
        <v>0</v>
      </c>
      <c r="E4971">
        <v>3.6263450000000002</v>
      </c>
      <c r="F4971">
        <v>96.000000000000597</v>
      </c>
      <c r="G4971">
        <v>208.10959239959701</v>
      </c>
      <c r="H4971">
        <v>0</v>
      </c>
      <c r="I4971" t="s">
        <v>9</v>
      </c>
      <c r="J4971">
        <f t="shared" si="77"/>
        <v>3.6263450000000002</v>
      </c>
    </row>
    <row r="4972" spans="1:10" x14ac:dyDescent="0.25">
      <c r="A4972">
        <v>4970</v>
      </c>
      <c r="B4972">
        <v>5044</v>
      </c>
      <c r="C4972">
        <v>5118</v>
      </c>
      <c r="D4972">
        <v>0</v>
      </c>
      <c r="E4972">
        <v>3.6555593000000002</v>
      </c>
      <c r="F4972">
        <v>96.000000000000597</v>
      </c>
      <c r="G4972">
        <v>208.15833319028201</v>
      </c>
      <c r="H4972">
        <v>0</v>
      </c>
      <c r="I4972" t="s">
        <v>9</v>
      </c>
      <c r="J4972">
        <f t="shared" si="77"/>
        <v>3.6555593000000002</v>
      </c>
    </row>
    <row r="4973" spans="1:10" x14ac:dyDescent="0.25">
      <c r="A4973">
        <v>4971</v>
      </c>
      <c r="B4973">
        <v>5045</v>
      </c>
      <c r="C4973">
        <v>5119</v>
      </c>
      <c r="D4973">
        <v>0</v>
      </c>
      <c r="E4973">
        <v>3.6784474999999999</v>
      </c>
      <c r="F4973">
        <v>96.000000000000597</v>
      </c>
      <c r="G4973">
        <v>208.207379156748</v>
      </c>
      <c r="H4973">
        <v>0</v>
      </c>
      <c r="I4973" t="s">
        <v>9</v>
      </c>
      <c r="J4973">
        <f t="shared" si="77"/>
        <v>3.6784474999999999</v>
      </c>
    </row>
    <row r="4974" spans="1:10" x14ac:dyDescent="0.25">
      <c r="A4974">
        <v>4972</v>
      </c>
      <c r="B4974">
        <v>5046</v>
      </c>
      <c r="C4974">
        <v>5120</v>
      </c>
      <c r="D4974">
        <v>0</v>
      </c>
      <c r="E4974">
        <v>3.6781948</v>
      </c>
      <c r="F4974">
        <v>96.000000000000597</v>
      </c>
      <c r="G4974">
        <v>208.25642175356501</v>
      </c>
      <c r="H4974">
        <v>0</v>
      </c>
      <c r="I4974" t="s">
        <v>9</v>
      </c>
      <c r="J4974">
        <f t="shared" si="77"/>
        <v>3.6781948</v>
      </c>
    </row>
    <row r="4975" spans="1:10" x14ac:dyDescent="0.25">
      <c r="A4975">
        <v>4973</v>
      </c>
      <c r="B4975">
        <v>5047</v>
      </c>
      <c r="C4975">
        <v>5121</v>
      </c>
      <c r="D4975">
        <v>0</v>
      </c>
      <c r="E4975">
        <v>3.6380602999999998</v>
      </c>
      <c r="F4975">
        <v>96.000000000000597</v>
      </c>
      <c r="G4975">
        <v>208.30492922465001</v>
      </c>
      <c r="H4975">
        <v>0</v>
      </c>
      <c r="I4975" t="s">
        <v>9</v>
      </c>
      <c r="J4975">
        <f t="shared" si="77"/>
        <v>3.6380602999999998</v>
      </c>
    </row>
    <row r="4976" spans="1:10" x14ac:dyDescent="0.25">
      <c r="A4976">
        <v>4974</v>
      </c>
      <c r="B4976">
        <v>5048</v>
      </c>
      <c r="C4976">
        <v>5122</v>
      </c>
      <c r="D4976">
        <v>0</v>
      </c>
      <c r="E4976">
        <v>3.5937269000000001</v>
      </c>
      <c r="F4976">
        <v>96.000000000000597</v>
      </c>
      <c r="G4976">
        <v>208.352845582962</v>
      </c>
      <c r="H4976">
        <v>0</v>
      </c>
      <c r="I4976" t="s">
        <v>9</v>
      </c>
      <c r="J4976">
        <f t="shared" si="77"/>
        <v>3.5937269000000001</v>
      </c>
    </row>
    <row r="4977" spans="1:10" x14ac:dyDescent="0.25">
      <c r="A4977">
        <v>4975</v>
      </c>
      <c r="B4977">
        <v>5049</v>
      </c>
      <c r="C4977">
        <v>5123</v>
      </c>
      <c r="D4977">
        <v>0</v>
      </c>
      <c r="E4977">
        <v>3.5311344</v>
      </c>
      <c r="F4977">
        <v>96.000000000000597</v>
      </c>
      <c r="G4977">
        <v>208.39992737452201</v>
      </c>
      <c r="H4977">
        <v>0</v>
      </c>
      <c r="I4977" t="s">
        <v>9</v>
      </c>
      <c r="J4977">
        <f t="shared" si="77"/>
        <v>3.5311344</v>
      </c>
    </row>
    <row r="4978" spans="1:10" x14ac:dyDescent="0.25">
      <c r="A4978">
        <v>4976</v>
      </c>
      <c r="B4978">
        <v>5050</v>
      </c>
      <c r="C4978">
        <v>5124</v>
      </c>
      <c r="D4978">
        <v>0</v>
      </c>
      <c r="E4978">
        <v>3.4710752999999999</v>
      </c>
      <c r="F4978">
        <v>96.000000000000597</v>
      </c>
      <c r="G4978">
        <v>208.44620837847401</v>
      </c>
      <c r="H4978">
        <v>0</v>
      </c>
      <c r="I4978" t="s">
        <v>9</v>
      </c>
      <c r="J4978">
        <f t="shared" si="77"/>
        <v>3.4710752999999999</v>
      </c>
    </row>
    <row r="4979" spans="1:10" x14ac:dyDescent="0.25">
      <c r="A4979">
        <v>4977</v>
      </c>
      <c r="B4979">
        <v>5051</v>
      </c>
      <c r="C4979">
        <v>5125</v>
      </c>
      <c r="D4979">
        <v>0</v>
      </c>
      <c r="E4979">
        <v>3.3986803999999999</v>
      </c>
      <c r="F4979">
        <v>96.000000000000597</v>
      </c>
      <c r="G4979">
        <v>208.49152411778701</v>
      </c>
      <c r="H4979">
        <v>0</v>
      </c>
      <c r="I4979" t="s">
        <v>9</v>
      </c>
      <c r="J4979">
        <f t="shared" si="77"/>
        <v>3.3986803999999999</v>
      </c>
    </row>
    <row r="4980" spans="1:10" x14ac:dyDescent="0.25">
      <c r="A4980">
        <v>4978</v>
      </c>
      <c r="B4980">
        <v>5052</v>
      </c>
      <c r="C4980">
        <v>5126</v>
      </c>
      <c r="D4980">
        <v>0</v>
      </c>
      <c r="E4980">
        <v>3.2859780000000001</v>
      </c>
      <c r="F4980">
        <v>96.000000000000597</v>
      </c>
      <c r="G4980">
        <v>208.53533715883901</v>
      </c>
      <c r="H4980">
        <v>0</v>
      </c>
      <c r="I4980" t="s">
        <v>9</v>
      </c>
      <c r="J4980">
        <f t="shared" si="77"/>
        <v>3.2859780000000001</v>
      </c>
    </row>
    <row r="4981" spans="1:10" x14ac:dyDescent="0.25">
      <c r="A4981">
        <v>4979</v>
      </c>
      <c r="B4981">
        <v>5053</v>
      </c>
      <c r="C4981">
        <v>5127</v>
      </c>
      <c r="D4981">
        <v>0</v>
      </c>
      <c r="E4981">
        <v>3.2013194999999999</v>
      </c>
      <c r="F4981">
        <v>96.000000000000597</v>
      </c>
      <c r="G4981">
        <v>208.578021418253</v>
      </c>
      <c r="H4981">
        <v>0</v>
      </c>
      <c r="I4981" t="s">
        <v>9</v>
      </c>
      <c r="J4981">
        <f t="shared" si="77"/>
        <v>3.2013194999999999</v>
      </c>
    </row>
    <row r="4982" spans="1:10" x14ac:dyDescent="0.25">
      <c r="A4982">
        <v>4980</v>
      </c>
      <c r="B4982">
        <v>5054</v>
      </c>
      <c r="C4982">
        <v>5128</v>
      </c>
      <c r="D4982">
        <v>0</v>
      </c>
      <c r="E4982">
        <v>3.1273735</v>
      </c>
      <c r="F4982">
        <v>96.000000000000597</v>
      </c>
      <c r="G4982">
        <v>208.61971973101299</v>
      </c>
      <c r="H4982">
        <v>0</v>
      </c>
      <c r="I4982" t="s">
        <v>9</v>
      </c>
      <c r="J4982">
        <f t="shared" si="77"/>
        <v>3.1273735</v>
      </c>
    </row>
    <row r="4983" spans="1:10" x14ac:dyDescent="0.25">
      <c r="A4983">
        <v>4981</v>
      </c>
      <c r="B4983">
        <v>5055</v>
      </c>
      <c r="C4983">
        <v>5129</v>
      </c>
      <c r="D4983">
        <v>0</v>
      </c>
      <c r="E4983">
        <v>3.0483905999999998</v>
      </c>
      <c r="F4983">
        <v>96.000000000000597</v>
      </c>
      <c r="G4983">
        <v>208.66036493937199</v>
      </c>
      <c r="H4983">
        <v>0</v>
      </c>
      <c r="I4983" t="s">
        <v>9</v>
      </c>
      <c r="J4983">
        <f t="shared" si="77"/>
        <v>3.0483905999999998</v>
      </c>
    </row>
    <row r="4984" spans="1:10" x14ac:dyDescent="0.25">
      <c r="A4984">
        <v>4982</v>
      </c>
      <c r="B4984">
        <v>5056</v>
      </c>
      <c r="C4984">
        <v>5130</v>
      </c>
      <c r="D4984">
        <v>0</v>
      </c>
      <c r="E4984">
        <v>3.0031954999999999</v>
      </c>
      <c r="F4984">
        <v>96.000000000000597</v>
      </c>
      <c r="G4984">
        <v>208.70040754636099</v>
      </c>
      <c r="H4984">
        <v>0</v>
      </c>
      <c r="I4984" t="s">
        <v>9</v>
      </c>
      <c r="J4984">
        <f t="shared" si="77"/>
        <v>3.0031954999999999</v>
      </c>
    </row>
    <row r="4985" spans="1:10" x14ac:dyDescent="0.25">
      <c r="A4985">
        <v>4983</v>
      </c>
      <c r="B4985">
        <v>5057</v>
      </c>
      <c r="C4985">
        <v>5131</v>
      </c>
      <c r="D4985">
        <v>0</v>
      </c>
      <c r="E4985">
        <v>2.9118754999999998</v>
      </c>
      <c r="F4985">
        <v>96.000000000000597</v>
      </c>
      <c r="G4985">
        <v>208.739232552846</v>
      </c>
      <c r="H4985">
        <v>0</v>
      </c>
      <c r="I4985" t="s">
        <v>9</v>
      </c>
      <c r="J4985">
        <f t="shared" si="77"/>
        <v>2.9118754999999998</v>
      </c>
    </row>
    <row r="4986" spans="1:10" x14ac:dyDescent="0.25">
      <c r="A4986">
        <v>4984</v>
      </c>
      <c r="B4986">
        <v>5058</v>
      </c>
      <c r="C4986">
        <v>5132</v>
      </c>
      <c r="D4986">
        <v>0</v>
      </c>
      <c r="E4986">
        <v>2.8241326999999998</v>
      </c>
      <c r="F4986">
        <v>96.000000000000597</v>
      </c>
      <c r="G4986">
        <v>208.77688765525801</v>
      </c>
      <c r="H4986">
        <v>0</v>
      </c>
      <c r="I4986" t="s">
        <v>9</v>
      </c>
      <c r="J4986">
        <f t="shared" si="77"/>
        <v>2.8241326999999998</v>
      </c>
    </row>
    <row r="4987" spans="1:10" x14ac:dyDescent="0.25">
      <c r="A4987">
        <v>4985</v>
      </c>
      <c r="B4987">
        <v>5059</v>
      </c>
      <c r="C4987">
        <v>5133</v>
      </c>
      <c r="D4987">
        <v>0</v>
      </c>
      <c r="E4987">
        <v>2.7362715999999998</v>
      </c>
      <c r="F4987">
        <v>96.000000000000597</v>
      </c>
      <c r="G4987">
        <v>208.81337127685501</v>
      </c>
      <c r="H4987">
        <v>0</v>
      </c>
      <c r="I4987" t="s">
        <v>9</v>
      </c>
      <c r="J4987">
        <f t="shared" si="77"/>
        <v>2.7362715999999998</v>
      </c>
    </row>
    <row r="4988" spans="1:10" x14ac:dyDescent="0.25">
      <c r="A4988">
        <v>4986</v>
      </c>
      <c r="B4988">
        <v>5060</v>
      </c>
      <c r="C4988">
        <v>5134</v>
      </c>
      <c r="D4988">
        <v>0</v>
      </c>
      <c r="E4988">
        <v>2.6456667999999999</v>
      </c>
      <c r="F4988">
        <v>96.000000000000597</v>
      </c>
      <c r="G4988">
        <v>208.84864683469101</v>
      </c>
      <c r="H4988">
        <v>0</v>
      </c>
      <c r="I4988" t="s">
        <v>9</v>
      </c>
      <c r="J4988">
        <f t="shared" si="77"/>
        <v>2.6456667999999999</v>
      </c>
    </row>
    <row r="4989" spans="1:10" x14ac:dyDescent="0.25">
      <c r="A4989">
        <v>4987</v>
      </c>
      <c r="B4989">
        <v>5061</v>
      </c>
      <c r="C4989">
        <v>5135</v>
      </c>
      <c r="D4989">
        <v>0</v>
      </c>
      <c r="E4989">
        <v>2.6053329999999999</v>
      </c>
      <c r="F4989">
        <v>96.000000000000597</v>
      </c>
      <c r="G4989">
        <v>208.88338460922199</v>
      </c>
      <c r="H4989">
        <v>0</v>
      </c>
      <c r="I4989" t="s">
        <v>9</v>
      </c>
      <c r="J4989">
        <f t="shared" si="77"/>
        <v>2.6053329999999999</v>
      </c>
    </row>
    <row r="4990" spans="1:10" x14ac:dyDescent="0.25">
      <c r="A4990">
        <v>4988</v>
      </c>
      <c r="B4990">
        <v>5062</v>
      </c>
      <c r="C4990">
        <v>5136</v>
      </c>
      <c r="D4990">
        <v>0</v>
      </c>
      <c r="E4990">
        <v>2.5433680000000001</v>
      </c>
      <c r="F4990">
        <v>96.000000000000597</v>
      </c>
      <c r="G4990">
        <v>208.917296183904</v>
      </c>
      <c r="H4990">
        <v>0</v>
      </c>
      <c r="I4990" t="s">
        <v>9</v>
      </c>
      <c r="J4990">
        <f t="shared" si="77"/>
        <v>2.5433680000000001</v>
      </c>
    </row>
    <row r="4991" spans="1:10" x14ac:dyDescent="0.25">
      <c r="A4991">
        <v>4989</v>
      </c>
      <c r="B4991">
        <v>5063</v>
      </c>
      <c r="C4991">
        <v>5137</v>
      </c>
      <c r="D4991">
        <v>0</v>
      </c>
      <c r="E4991">
        <v>2.4829595000000002</v>
      </c>
      <c r="F4991">
        <v>96.000000000000597</v>
      </c>
      <c r="G4991">
        <v>208.95040231068899</v>
      </c>
      <c r="H4991">
        <v>0</v>
      </c>
      <c r="I4991" t="s">
        <v>9</v>
      </c>
      <c r="J4991">
        <f t="shared" si="77"/>
        <v>2.4829595000000002</v>
      </c>
    </row>
    <row r="4992" spans="1:10" x14ac:dyDescent="0.25">
      <c r="A4992">
        <v>4990</v>
      </c>
      <c r="B4992">
        <v>5064</v>
      </c>
      <c r="C4992">
        <v>5138</v>
      </c>
      <c r="D4992">
        <v>0</v>
      </c>
      <c r="E4992">
        <v>2.4275481999999999</v>
      </c>
      <c r="F4992">
        <v>96.000000000000597</v>
      </c>
      <c r="G4992">
        <v>208.98276961962401</v>
      </c>
      <c r="H4992">
        <v>0</v>
      </c>
      <c r="I4992" t="s">
        <v>9</v>
      </c>
      <c r="J4992">
        <f t="shared" si="77"/>
        <v>2.4275481999999999</v>
      </c>
    </row>
    <row r="4993" spans="1:10" x14ac:dyDescent="0.25">
      <c r="A4993">
        <v>4991</v>
      </c>
      <c r="B4993">
        <v>5065</v>
      </c>
      <c r="C4993">
        <v>5139</v>
      </c>
      <c r="D4993">
        <v>0</v>
      </c>
      <c r="E4993">
        <v>2.3831221999999999</v>
      </c>
      <c r="F4993">
        <v>96.000000000000597</v>
      </c>
      <c r="G4993">
        <v>209.01454458236699</v>
      </c>
      <c r="H4993">
        <v>1</v>
      </c>
      <c r="I4993">
        <v>5103</v>
      </c>
      <c r="J4993">
        <f t="shared" si="77"/>
        <v>2.3831221999999999</v>
      </c>
    </row>
    <row r="4994" spans="1:10" x14ac:dyDescent="0.25">
      <c r="A4994">
        <v>4992</v>
      </c>
      <c r="B4994">
        <v>5066</v>
      </c>
      <c r="C4994">
        <v>5140</v>
      </c>
      <c r="D4994">
        <v>0</v>
      </c>
      <c r="E4994">
        <v>2.3571469999999999</v>
      </c>
      <c r="F4994">
        <v>96.000000000000597</v>
      </c>
      <c r="G4994">
        <v>209.04597320874501</v>
      </c>
      <c r="H4994">
        <v>0</v>
      </c>
      <c r="I4994" t="s">
        <v>9</v>
      </c>
      <c r="J4994">
        <f t="shared" si="77"/>
        <v>2.3571469999999999</v>
      </c>
    </row>
    <row r="4995" spans="1:10" x14ac:dyDescent="0.25">
      <c r="A4995">
        <v>4993</v>
      </c>
      <c r="B4995">
        <v>5067</v>
      </c>
      <c r="C4995">
        <v>5141</v>
      </c>
      <c r="D4995">
        <v>0</v>
      </c>
      <c r="E4995">
        <v>2.3443744</v>
      </c>
      <c r="F4995">
        <v>96.000000000000597</v>
      </c>
      <c r="G4995">
        <v>209.07723153432201</v>
      </c>
      <c r="H4995">
        <v>0</v>
      </c>
      <c r="I4995" t="s">
        <v>9</v>
      </c>
      <c r="J4995">
        <f t="shared" ref="J4995:J5058" si="78">E4995-D4995</f>
        <v>2.3443744</v>
      </c>
    </row>
    <row r="4996" spans="1:10" x14ac:dyDescent="0.25">
      <c r="A4996">
        <v>4994</v>
      </c>
      <c r="B4996">
        <v>5068</v>
      </c>
      <c r="C4996">
        <v>5142</v>
      </c>
      <c r="D4996">
        <v>0</v>
      </c>
      <c r="E4996">
        <v>2.348913</v>
      </c>
      <c r="F4996">
        <v>96.000000000000597</v>
      </c>
      <c r="G4996">
        <v>209.108550373713</v>
      </c>
      <c r="H4996">
        <v>0</v>
      </c>
      <c r="I4996" t="s">
        <v>9</v>
      </c>
      <c r="J4996">
        <f t="shared" si="78"/>
        <v>2.348913</v>
      </c>
    </row>
    <row r="4997" spans="1:10" x14ac:dyDescent="0.25">
      <c r="A4997">
        <v>4995</v>
      </c>
      <c r="B4997">
        <v>5069</v>
      </c>
      <c r="C4997">
        <v>5143</v>
      </c>
      <c r="D4997">
        <v>0</v>
      </c>
      <c r="E4997">
        <v>2.3837220000000001</v>
      </c>
      <c r="F4997">
        <v>96.000000000000597</v>
      </c>
      <c r="G4997">
        <v>209.140333334605</v>
      </c>
      <c r="H4997">
        <v>0</v>
      </c>
      <c r="I4997" t="s">
        <v>9</v>
      </c>
      <c r="J4997">
        <f t="shared" si="78"/>
        <v>2.3837220000000001</v>
      </c>
    </row>
    <row r="4998" spans="1:10" x14ac:dyDescent="0.25">
      <c r="A4998">
        <v>4996</v>
      </c>
      <c r="B4998">
        <v>5070</v>
      </c>
      <c r="C4998">
        <v>5144</v>
      </c>
      <c r="D4998">
        <v>0</v>
      </c>
      <c r="E4998">
        <v>2.4236466999999999</v>
      </c>
      <c r="F4998">
        <v>96.000000000000597</v>
      </c>
      <c r="G4998">
        <v>209.172648623784</v>
      </c>
      <c r="H4998">
        <v>0</v>
      </c>
      <c r="I4998" t="s">
        <v>9</v>
      </c>
      <c r="J4998">
        <f t="shared" si="78"/>
        <v>2.4236466999999999</v>
      </c>
    </row>
    <row r="4999" spans="1:10" x14ac:dyDescent="0.25">
      <c r="A4999">
        <v>4997</v>
      </c>
      <c r="B4999">
        <v>5071</v>
      </c>
      <c r="C4999">
        <v>5145</v>
      </c>
      <c r="D4999">
        <v>0</v>
      </c>
      <c r="E4999">
        <v>2.4671599999999998</v>
      </c>
      <c r="F4999">
        <v>96.000000000000597</v>
      </c>
      <c r="G4999">
        <v>209.20554409027099</v>
      </c>
      <c r="H4999">
        <v>0</v>
      </c>
      <c r="I4999" t="s">
        <v>9</v>
      </c>
      <c r="J4999">
        <f t="shared" si="78"/>
        <v>2.4671599999999998</v>
      </c>
    </row>
    <row r="5000" spans="1:10" x14ac:dyDescent="0.25">
      <c r="A5000">
        <v>4998</v>
      </c>
      <c r="B5000">
        <v>5072</v>
      </c>
      <c r="C5000">
        <v>5146</v>
      </c>
      <c r="D5000">
        <v>0</v>
      </c>
      <c r="E5000">
        <v>2.5616386000000002</v>
      </c>
      <c r="F5000">
        <v>96.000000000000597</v>
      </c>
      <c r="G5000">
        <v>209.23969927152001</v>
      </c>
      <c r="H5000">
        <v>0</v>
      </c>
      <c r="I5000" t="s">
        <v>9</v>
      </c>
      <c r="J5000">
        <f t="shared" si="78"/>
        <v>2.5616386000000002</v>
      </c>
    </row>
    <row r="5001" spans="1:10" x14ac:dyDescent="0.25">
      <c r="A5001">
        <v>4999</v>
      </c>
      <c r="B5001">
        <v>5073</v>
      </c>
      <c r="C5001">
        <v>5147</v>
      </c>
      <c r="D5001">
        <v>0</v>
      </c>
      <c r="E5001">
        <v>2.6507828</v>
      </c>
      <c r="F5001">
        <v>96.000000000000597</v>
      </c>
      <c r="G5001">
        <v>209.27504304250101</v>
      </c>
      <c r="H5001">
        <v>0</v>
      </c>
      <c r="I5001" t="s">
        <v>9</v>
      </c>
      <c r="J5001">
        <f t="shared" si="78"/>
        <v>2.6507828</v>
      </c>
    </row>
    <row r="5002" spans="1:10" x14ac:dyDescent="0.25">
      <c r="A5002">
        <v>5000</v>
      </c>
      <c r="B5002">
        <v>5074</v>
      </c>
      <c r="C5002">
        <v>5148</v>
      </c>
      <c r="D5002">
        <v>0</v>
      </c>
      <c r="E5002">
        <v>2.7412480000000001</v>
      </c>
      <c r="F5002">
        <v>96.000000000000597</v>
      </c>
      <c r="G5002">
        <v>209.31159301439899</v>
      </c>
      <c r="H5002">
        <v>0</v>
      </c>
      <c r="I5002" t="s">
        <v>9</v>
      </c>
      <c r="J5002">
        <f t="shared" si="78"/>
        <v>2.7412480000000001</v>
      </c>
    </row>
    <row r="5003" spans="1:10" x14ac:dyDescent="0.25">
      <c r="A5003">
        <v>5001</v>
      </c>
      <c r="B5003">
        <v>5075</v>
      </c>
      <c r="C5003">
        <v>5149</v>
      </c>
      <c r="D5003">
        <v>0</v>
      </c>
      <c r="E5003">
        <v>2.8241732000000002</v>
      </c>
      <c r="F5003">
        <v>96.000000000000597</v>
      </c>
      <c r="G5003">
        <v>209.34924865722601</v>
      </c>
      <c r="H5003">
        <v>0</v>
      </c>
      <c r="I5003" t="s">
        <v>9</v>
      </c>
      <c r="J5003">
        <f t="shared" si="78"/>
        <v>2.8241732000000002</v>
      </c>
    </row>
    <row r="5004" spans="1:10" x14ac:dyDescent="0.25">
      <c r="A5004">
        <v>5002</v>
      </c>
      <c r="B5004">
        <v>5076</v>
      </c>
      <c r="C5004">
        <v>5150</v>
      </c>
      <c r="D5004">
        <v>0</v>
      </c>
      <c r="E5004">
        <v>2.9275935</v>
      </c>
      <c r="F5004">
        <v>96.000000000000597</v>
      </c>
      <c r="G5004">
        <v>209.388283236821</v>
      </c>
      <c r="H5004">
        <v>0</v>
      </c>
      <c r="I5004" t="s">
        <v>9</v>
      </c>
      <c r="J5004">
        <f t="shared" si="78"/>
        <v>2.9275935</v>
      </c>
    </row>
    <row r="5005" spans="1:10" x14ac:dyDescent="0.25">
      <c r="A5005">
        <v>5003</v>
      </c>
      <c r="B5005">
        <v>5077</v>
      </c>
      <c r="C5005">
        <v>5151</v>
      </c>
      <c r="D5005">
        <v>0</v>
      </c>
      <c r="E5005">
        <v>3.0480192000000002</v>
      </c>
      <c r="F5005">
        <v>96.000000000000597</v>
      </c>
      <c r="G5005">
        <v>209.42892349243101</v>
      </c>
      <c r="H5005">
        <v>0</v>
      </c>
      <c r="I5005" t="s">
        <v>9</v>
      </c>
      <c r="J5005">
        <f t="shared" si="78"/>
        <v>3.0480192000000002</v>
      </c>
    </row>
    <row r="5006" spans="1:10" x14ac:dyDescent="0.25">
      <c r="A5006">
        <v>5004</v>
      </c>
      <c r="B5006">
        <v>5078</v>
      </c>
      <c r="C5006">
        <v>5152</v>
      </c>
      <c r="D5006">
        <v>0</v>
      </c>
      <c r="E5006">
        <v>3.1600386999999999</v>
      </c>
      <c r="F5006">
        <v>96.000000000000597</v>
      </c>
      <c r="G5006">
        <v>209.47105734189299</v>
      </c>
      <c r="H5006">
        <v>0</v>
      </c>
      <c r="I5006" t="s">
        <v>9</v>
      </c>
      <c r="J5006">
        <f t="shared" si="78"/>
        <v>3.1600386999999999</v>
      </c>
    </row>
    <row r="5007" spans="1:10" x14ac:dyDescent="0.25">
      <c r="A5007">
        <v>5005</v>
      </c>
      <c r="B5007">
        <v>5079</v>
      </c>
      <c r="C5007">
        <v>5153</v>
      </c>
      <c r="D5007">
        <v>0</v>
      </c>
      <c r="E5007">
        <v>3.2626529999999998</v>
      </c>
      <c r="F5007">
        <v>96.000000000000597</v>
      </c>
      <c r="G5007">
        <v>209.514559383392</v>
      </c>
      <c r="H5007">
        <v>0</v>
      </c>
      <c r="I5007" t="s">
        <v>9</v>
      </c>
      <c r="J5007">
        <f t="shared" si="78"/>
        <v>3.2626529999999998</v>
      </c>
    </row>
    <row r="5008" spans="1:10" x14ac:dyDescent="0.25">
      <c r="A5008">
        <v>5006</v>
      </c>
      <c r="B5008">
        <v>5080</v>
      </c>
      <c r="C5008">
        <v>5154</v>
      </c>
      <c r="D5008">
        <v>0</v>
      </c>
      <c r="E5008">
        <v>3.3482854</v>
      </c>
      <c r="F5008">
        <v>96.000000000000597</v>
      </c>
      <c r="G5008">
        <v>209.559203189214</v>
      </c>
      <c r="H5008">
        <v>0</v>
      </c>
      <c r="I5008" t="s">
        <v>9</v>
      </c>
      <c r="J5008">
        <f t="shared" si="78"/>
        <v>3.3482854</v>
      </c>
    </row>
    <row r="5009" spans="1:10" x14ac:dyDescent="0.25">
      <c r="A5009">
        <v>5007</v>
      </c>
      <c r="B5009">
        <v>5081</v>
      </c>
      <c r="C5009">
        <v>5155</v>
      </c>
      <c r="D5009">
        <v>0</v>
      </c>
      <c r="E5009">
        <v>3.4032319000000002</v>
      </c>
      <c r="F5009">
        <v>96.000000000000597</v>
      </c>
      <c r="G5009">
        <v>209.604579614003</v>
      </c>
      <c r="H5009">
        <v>0</v>
      </c>
      <c r="I5009" t="s">
        <v>9</v>
      </c>
      <c r="J5009">
        <f t="shared" si="78"/>
        <v>3.4032319000000002</v>
      </c>
    </row>
    <row r="5010" spans="1:10" x14ac:dyDescent="0.25">
      <c r="A5010">
        <v>5008</v>
      </c>
      <c r="B5010">
        <v>5082</v>
      </c>
      <c r="C5010">
        <v>5156</v>
      </c>
      <c r="D5010">
        <v>0</v>
      </c>
      <c r="E5010">
        <v>3.4928944</v>
      </c>
      <c r="F5010">
        <v>96.000000000000597</v>
      </c>
      <c r="G5010">
        <v>209.651151539484</v>
      </c>
      <c r="H5010">
        <v>0</v>
      </c>
      <c r="I5010" t="s">
        <v>9</v>
      </c>
      <c r="J5010">
        <f t="shared" si="78"/>
        <v>3.4928944</v>
      </c>
    </row>
    <row r="5011" spans="1:10" x14ac:dyDescent="0.25">
      <c r="A5011">
        <v>5009</v>
      </c>
      <c r="B5011">
        <v>5083</v>
      </c>
      <c r="C5011">
        <v>5157</v>
      </c>
      <c r="D5011">
        <v>0</v>
      </c>
      <c r="E5011">
        <v>3.5940262999999999</v>
      </c>
      <c r="F5011">
        <v>96.000000000000597</v>
      </c>
      <c r="G5011">
        <v>209.69907189051301</v>
      </c>
      <c r="H5011">
        <v>0</v>
      </c>
      <c r="I5011" t="s">
        <v>9</v>
      </c>
      <c r="J5011">
        <f t="shared" si="78"/>
        <v>3.5940262999999999</v>
      </c>
    </row>
    <row r="5012" spans="1:10" x14ac:dyDescent="0.25">
      <c r="A5012">
        <v>5010</v>
      </c>
      <c r="B5012">
        <v>5084</v>
      </c>
      <c r="C5012">
        <v>5158</v>
      </c>
      <c r="D5012">
        <v>0</v>
      </c>
      <c r="E5012">
        <v>3.7076604</v>
      </c>
      <c r="F5012">
        <v>96.000000000000597</v>
      </c>
      <c r="G5012">
        <v>209.74850736300101</v>
      </c>
      <c r="H5012">
        <v>0</v>
      </c>
      <c r="I5012" t="s">
        <v>9</v>
      </c>
      <c r="J5012">
        <f t="shared" si="78"/>
        <v>3.7076604</v>
      </c>
    </row>
    <row r="5013" spans="1:10" x14ac:dyDescent="0.25">
      <c r="A5013">
        <v>5011</v>
      </c>
      <c r="B5013">
        <v>5085</v>
      </c>
      <c r="C5013">
        <v>5159</v>
      </c>
      <c r="D5013">
        <v>0</v>
      </c>
      <c r="E5013">
        <v>3.8109605000000002</v>
      </c>
      <c r="F5013">
        <v>96.000000000000597</v>
      </c>
      <c r="G5013">
        <v>209.799320170084</v>
      </c>
      <c r="H5013">
        <v>0</v>
      </c>
      <c r="I5013" t="s">
        <v>9</v>
      </c>
      <c r="J5013">
        <f t="shared" si="78"/>
        <v>3.8109605000000002</v>
      </c>
    </row>
    <row r="5014" spans="1:10" x14ac:dyDescent="0.25">
      <c r="A5014">
        <v>5012</v>
      </c>
      <c r="B5014">
        <v>5086</v>
      </c>
      <c r="C5014">
        <v>5160</v>
      </c>
      <c r="D5014">
        <v>0</v>
      </c>
      <c r="E5014">
        <v>3.8618944000000002</v>
      </c>
      <c r="F5014">
        <v>96.000000000000597</v>
      </c>
      <c r="G5014">
        <v>209.85081209500601</v>
      </c>
      <c r="H5014">
        <v>0</v>
      </c>
      <c r="I5014" t="s">
        <v>9</v>
      </c>
      <c r="J5014">
        <f t="shared" si="78"/>
        <v>3.8618944000000002</v>
      </c>
    </row>
    <row r="5015" spans="1:10" x14ac:dyDescent="0.25">
      <c r="A5015">
        <v>5013</v>
      </c>
      <c r="B5015">
        <v>5087</v>
      </c>
      <c r="C5015">
        <v>5161</v>
      </c>
      <c r="D5015">
        <v>0</v>
      </c>
      <c r="E5015">
        <v>3.9346378</v>
      </c>
      <c r="F5015">
        <v>96.000000000000597</v>
      </c>
      <c r="G5015">
        <v>209.903273932139</v>
      </c>
      <c r="H5015">
        <v>0</v>
      </c>
      <c r="I5015" t="s">
        <v>9</v>
      </c>
      <c r="J5015">
        <f t="shared" si="78"/>
        <v>3.9346378</v>
      </c>
    </row>
    <row r="5016" spans="1:10" x14ac:dyDescent="0.25">
      <c r="A5016">
        <v>5014</v>
      </c>
      <c r="B5016">
        <v>5088</v>
      </c>
      <c r="C5016">
        <v>5162</v>
      </c>
      <c r="D5016">
        <v>0</v>
      </c>
      <c r="E5016">
        <v>3.9929144000000001</v>
      </c>
      <c r="F5016">
        <v>96.000000000000597</v>
      </c>
      <c r="G5016">
        <v>209.95651279131599</v>
      </c>
      <c r="H5016">
        <v>0</v>
      </c>
      <c r="I5016" t="s">
        <v>9</v>
      </c>
      <c r="J5016">
        <f t="shared" si="78"/>
        <v>3.9929144000000001</v>
      </c>
    </row>
    <row r="5017" spans="1:10" x14ac:dyDescent="0.25">
      <c r="A5017">
        <v>5015</v>
      </c>
      <c r="B5017">
        <v>5089</v>
      </c>
      <c r="C5017">
        <v>5163</v>
      </c>
      <c r="D5017">
        <v>0</v>
      </c>
      <c r="E5017">
        <v>4.0436797000000002</v>
      </c>
      <c r="F5017">
        <v>96.000000000000597</v>
      </c>
      <c r="G5017">
        <v>210.01042852083799</v>
      </c>
      <c r="H5017">
        <v>1</v>
      </c>
      <c r="I5017">
        <v>5127</v>
      </c>
      <c r="J5017">
        <f t="shared" si="78"/>
        <v>4.0436797000000002</v>
      </c>
    </row>
    <row r="5018" spans="1:10" x14ac:dyDescent="0.25">
      <c r="A5018">
        <v>5016</v>
      </c>
      <c r="B5018">
        <v>5090</v>
      </c>
      <c r="C5018">
        <v>5164</v>
      </c>
      <c r="D5018">
        <v>0</v>
      </c>
      <c r="E5018">
        <v>4.1012616</v>
      </c>
      <c r="F5018">
        <v>96.000000000000597</v>
      </c>
      <c r="G5018">
        <v>210.06511200904799</v>
      </c>
      <c r="H5018">
        <v>0</v>
      </c>
      <c r="I5018" t="s">
        <v>9</v>
      </c>
      <c r="J5018">
        <f t="shared" si="78"/>
        <v>4.1012616</v>
      </c>
    </row>
    <row r="5019" spans="1:10" x14ac:dyDescent="0.25">
      <c r="A5019">
        <v>5017</v>
      </c>
      <c r="B5019">
        <v>5091</v>
      </c>
      <c r="C5019">
        <v>5165</v>
      </c>
      <c r="D5019">
        <v>0</v>
      </c>
      <c r="E5019">
        <v>4.1335983000000001</v>
      </c>
      <c r="F5019">
        <v>96.000000000000597</v>
      </c>
      <c r="G5019">
        <v>210.12022665341701</v>
      </c>
      <c r="H5019">
        <v>0</v>
      </c>
      <c r="I5019" t="s">
        <v>9</v>
      </c>
      <c r="J5019">
        <f t="shared" si="78"/>
        <v>4.1335983000000001</v>
      </c>
    </row>
    <row r="5020" spans="1:10" x14ac:dyDescent="0.25">
      <c r="A5020">
        <v>5018</v>
      </c>
      <c r="B5020">
        <v>5092</v>
      </c>
      <c r="C5020">
        <v>5166</v>
      </c>
      <c r="D5020">
        <v>0</v>
      </c>
      <c r="E5020">
        <v>4.1704990000000004</v>
      </c>
      <c r="F5020">
        <v>96.000000000000597</v>
      </c>
      <c r="G5020">
        <v>210.175833304723</v>
      </c>
      <c r="H5020">
        <v>0</v>
      </c>
      <c r="I5020" t="s">
        <v>9</v>
      </c>
      <c r="J5020">
        <f t="shared" si="78"/>
        <v>4.1704990000000004</v>
      </c>
    </row>
    <row r="5021" spans="1:10" x14ac:dyDescent="0.25">
      <c r="A5021">
        <v>5019</v>
      </c>
      <c r="B5021">
        <v>5093</v>
      </c>
      <c r="C5021">
        <v>5167</v>
      </c>
      <c r="D5021">
        <v>0</v>
      </c>
      <c r="E5021">
        <v>4.2141213000000004</v>
      </c>
      <c r="F5021">
        <v>96.000000000000597</v>
      </c>
      <c r="G5021">
        <v>210.23202158927899</v>
      </c>
      <c r="H5021">
        <v>0</v>
      </c>
      <c r="I5021" t="s">
        <v>9</v>
      </c>
      <c r="J5021">
        <f t="shared" si="78"/>
        <v>4.2141213000000004</v>
      </c>
    </row>
    <row r="5022" spans="1:10" x14ac:dyDescent="0.25">
      <c r="A5022">
        <v>5020</v>
      </c>
      <c r="B5022">
        <v>5094</v>
      </c>
      <c r="C5022">
        <v>5168</v>
      </c>
      <c r="D5022">
        <v>0</v>
      </c>
      <c r="E5022">
        <v>4.2466270000000002</v>
      </c>
      <c r="F5022">
        <v>96.000000000000597</v>
      </c>
      <c r="G5022">
        <v>210.28864328066501</v>
      </c>
      <c r="H5022">
        <v>0</v>
      </c>
      <c r="I5022" t="s">
        <v>9</v>
      </c>
      <c r="J5022">
        <f t="shared" si="78"/>
        <v>4.2466270000000002</v>
      </c>
    </row>
    <row r="5023" spans="1:10" x14ac:dyDescent="0.25">
      <c r="A5023">
        <v>5021</v>
      </c>
      <c r="B5023">
        <v>5095</v>
      </c>
      <c r="C5023">
        <v>5169</v>
      </c>
      <c r="D5023">
        <v>0</v>
      </c>
      <c r="E5023">
        <v>4.3174590000000004</v>
      </c>
      <c r="F5023">
        <v>96.000000000000597</v>
      </c>
      <c r="G5023">
        <v>210.34620940208401</v>
      </c>
      <c r="H5023">
        <v>0</v>
      </c>
      <c r="I5023" t="s">
        <v>9</v>
      </c>
      <c r="J5023">
        <f t="shared" si="78"/>
        <v>4.3174590000000004</v>
      </c>
    </row>
    <row r="5024" spans="1:10" x14ac:dyDescent="0.25">
      <c r="A5024">
        <v>5022</v>
      </c>
      <c r="B5024">
        <v>5096</v>
      </c>
      <c r="C5024">
        <v>5170</v>
      </c>
      <c r="D5024">
        <v>0</v>
      </c>
      <c r="E5024">
        <v>4.3749875999999999</v>
      </c>
      <c r="F5024">
        <v>96.000000000000597</v>
      </c>
      <c r="G5024">
        <v>210.40454257011399</v>
      </c>
      <c r="H5024">
        <v>0</v>
      </c>
      <c r="I5024" t="s">
        <v>9</v>
      </c>
      <c r="J5024">
        <f t="shared" si="78"/>
        <v>4.3749875999999999</v>
      </c>
    </row>
    <row r="5025" spans="1:10" x14ac:dyDescent="0.25">
      <c r="A5025">
        <v>5023</v>
      </c>
      <c r="B5025">
        <v>5097</v>
      </c>
      <c r="C5025">
        <v>5171</v>
      </c>
      <c r="D5025">
        <v>0</v>
      </c>
      <c r="E5025">
        <v>4.3943070000000004</v>
      </c>
      <c r="F5025">
        <v>96.000000000000597</v>
      </c>
      <c r="G5025">
        <v>210.46313333193399</v>
      </c>
      <c r="H5025">
        <v>0</v>
      </c>
      <c r="I5025" t="s">
        <v>9</v>
      </c>
      <c r="J5025">
        <f t="shared" si="78"/>
        <v>4.3943070000000004</v>
      </c>
    </row>
    <row r="5026" spans="1:10" x14ac:dyDescent="0.25">
      <c r="A5026">
        <v>5024</v>
      </c>
      <c r="B5026">
        <v>5098</v>
      </c>
      <c r="C5026">
        <v>5172</v>
      </c>
      <c r="D5026">
        <v>0</v>
      </c>
      <c r="E5026">
        <v>4.4229235999999998</v>
      </c>
      <c r="F5026">
        <v>96.000000000000597</v>
      </c>
      <c r="G5026">
        <v>210.52210564613301</v>
      </c>
      <c r="H5026">
        <v>0</v>
      </c>
      <c r="I5026" t="s">
        <v>9</v>
      </c>
      <c r="J5026">
        <f t="shared" si="78"/>
        <v>4.4229235999999998</v>
      </c>
    </row>
    <row r="5027" spans="1:10" x14ac:dyDescent="0.25">
      <c r="A5027">
        <v>5025</v>
      </c>
      <c r="B5027">
        <v>5099</v>
      </c>
      <c r="C5027">
        <v>5173</v>
      </c>
      <c r="D5027">
        <v>0</v>
      </c>
      <c r="E5027">
        <v>4.4590087</v>
      </c>
      <c r="F5027">
        <v>96.000000000000597</v>
      </c>
      <c r="G5027">
        <v>210.581559095383</v>
      </c>
      <c r="H5027">
        <v>0</v>
      </c>
      <c r="I5027" t="s">
        <v>9</v>
      </c>
      <c r="J5027">
        <f t="shared" si="78"/>
        <v>4.4590087</v>
      </c>
    </row>
    <row r="5028" spans="1:10" x14ac:dyDescent="0.25">
      <c r="A5028">
        <v>5026</v>
      </c>
      <c r="B5028">
        <v>5100</v>
      </c>
      <c r="C5028">
        <v>5174</v>
      </c>
      <c r="D5028">
        <v>0</v>
      </c>
      <c r="E5028">
        <v>4.5044674999999996</v>
      </c>
      <c r="F5028">
        <v>96.000000000000597</v>
      </c>
      <c r="G5028">
        <v>210.64161866187999</v>
      </c>
      <c r="H5028">
        <v>0</v>
      </c>
      <c r="I5028" t="s">
        <v>9</v>
      </c>
      <c r="J5028">
        <f t="shared" si="78"/>
        <v>4.5044674999999996</v>
      </c>
    </row>
    <row r="5029" spans="1:10" x14ac:dyDescent="0.25">
      <c r="A5029">
        <v>5027</v>
      </c>
      <c r="B5029">
        <v>5101</v>
      </c>
      <c r="C5029">
        <v>5175</v>
      </c>
      <c r="D5029">
        <v>0</v>
      </c>
      <c r="E5029">
        <v>4.542332</v>
      </c>
      <c r="F5029">
        <v>96.000000000000597</v>
      </c>
      <c r="G5029">
        <v>210.70218309084601</v>
      </c>
      <c r="H5029">
        <v>0</v>
      </c>
      <c r="I5029" t="s">
        <v>9</v>
      </c>
      <c r="J5029">
        <f t="shared" si="78"/>
        <v>4.542332</v>
      </c>
    </row>
    <row r="5030" spans="1:10" x14ac:dyDescent="0.25">
      <c r="A5030">
        <v>5028</v>
      </c>
      <c r="B5030">
        <v>5102</v>
      </c>
      <c r="C5030">
        <v>5176</v>
      </c>
      <c r="D5030">
        <v>0</v>
      </c>
      <c r="E5030">
        <v>4.5454583</v>
      </c>
      <c r="F5030">
        <v>96.000000000000597</v>
      </c>
      <c r="G5030">
        <v>210.76278920173601</v>
      </c>
      <c r="H5030">
        <v>0</v>
      </c>
      <c r="I5030" t="s">
        <v>9</v>
      </c>
      <c r="J5030">
        <f t="shared" si="78"/>
        <v>4.5454583</v>
      </c>
    </row>
    <row r="5031" spans="1:10" x14ac:dyDescent="0.25">
      <c r="A5031">
        <v>5029</v>
      </c>
      <c r="B5031">
        <v>5103</v>
      </c>
      <c r="C5031">
        <v>5177</v>
      </c>
      <c r="D5031">
        <v>0</v>
      </c>
      <c r="E5031">
        <v>4.5378280000000002</v>
      </c>
      <c r="F5031">
        <v>96.000000000000597</v>
      </c>
      <c r="G5031">
        <v>210.82329357465099</v>
      </c>
      <c r="H5031">
        <v>0</v>
      </c>
      <c r="I5031" t="s">
        <v>9</v>
      </c>
      <c r="J5031">
        <f t="shared" si="78"/>
        <v>4.5378280000000002</v>
      </c>
    </row>
    <row r="5032" spans="1:10" x14ac:dyDescent="0.25">
      <c r="A5032">
        <v>5030</v>
      </c>
      <c r="B5032">
        <v>5104</v>
      </c>
      <c r="C5032">
        <v>5178</v>
      </c>
      <c r="D5032">
        <v>0</v>
      </c>
      <c r="E5032">
        <v>4.5204040000000001</v>
      </c>
      <c r="F5032">
        <v>96.000000000000597</v>
      </c>
      <c r="G5032">
        <v>210.88356562614399</v>
      </c>
      <c r="H5032">
        <v>0</v>
      </c>
      <c r="I5032" t="s">
        <v>9</v>
      </c>
      <c r="J5032">
        <f t="shared" si="78"/>
        <v>4.5204040000000001</v>
      </c>
    </row>
    <row r="5033" spans="1:10" x14ac:dyDescent="0.25">
      <c r="A5033">
        <v>5031</v>
      </c>
      <c r="B5033">
        <v>5105</v>
      </c>
      <c r="C5033">
        <v>5179</v>
      </c>
      <c r="D5033">
        <v>0</v>
      </c>
      <c r="E5033">
        <v>4.5068764999999997</v>
      </c>
      <c r="F5033">
        <v>96.000000000000597</v>
      </c>
      <c r="G5033">
        <v>210.94365731239299</v>
      </c>
      <c r="H5033">
        <v>0</v>
      </c>
      <c r="I5033" t="s">
        <v>9</v>
      </c>
      <c r="J5033">
        <f t="shared" si="78"/>
        <v>4.5068764999999997</v>
      </c>
    </row>
    <row r="5034" spans="1:10" x14ac:dyDescent="0.25">
      <c r="A5034">
        <v>5032</v>
      </c>
      <c r="B5034">
        <v>5106</v>
      </c>
      <c r="C5034">
        <v>5180</v>
      </c>
      <c r="D5034">
        <v>0</v>
      </c>
      <c r="E5034">
        <v>4.511425</v>
      </c>
      <c r="F5034">
        <v>96.000000000000597</v>
      </c>
      <c r="G5034">
        <v>211.00380964597099</v>
      </c>
      <c r="H5034">
        <v>1</v>
      </c>
      <c r="I5034">
        <v>5144</v>
      </c>
      <c r="J5034">
        <f t="shared" si="78"/>
        <v>4.511425</v>
      </c>
    </row>
    <row r="5035" spans="1:10" x14ac:dyDescent="0.25">
      <c r="A5035">
        <v>5033</v>
      </c>
      <c r="B5035">
        <v>5107</v>
      </c>
      <c r="C5035">
        <v>5181</v>
      </c>
      <c r="D5035">
        <v>0</v>
      </c>
      <c r="E5035">
        <v>4.4931182999999999</v>
      </c>
      <c r="F5035">
        <v>96.000000000000597</v>
      </c>
      <c r="G5035">
        <v>211.06371788978601</v>
      </c>
      <c r="H5035">
        <v>0</v>
      </c>
      <c r="I5035" t="s">
        <v>9</v>
      </c>
      <c r="J5035">
        <f t="shared" si="78"/>
        <v>4.4931182999999999</v>
      </c>
    </row>
    <row r="5036" spans="1:10" x14ac:dyDescent="0.25">
      <c r="A5036">
        <v>5034</v>
      </c>
      <c r="B5036">
        <v>5108</v>
      </c>
      <c r="C5036">
        <v>5182</v>
      </c>
      <c r="D5036">
        <v>0</v>
      </c>
      <c r="E5036">
        <v>4.4742913</v>
      </c>
      <c r="F5036">
        <v>96.000000000000597</v>
      </c>
      <c r="G5036">
        <v>211.123375107447</v>
      </c>
      <c r="H5036">
        <v>0</v>
      </c>
      <c r="I5036" t="s">
        <v>9</v>
      </c>
      <c r="J5036">
        <f t="shared" si="78"/>
        <v>4.4742913</v>
      </c>
    </row>
    <row r="5037" spans="1:10" x14ac:dyDescent="0.25">
      <c r="A5037">
        <v>5035</v>
      </c>
      <c r="B5037">
        <v>5109</v>
      </c>
      <c r="C5037">
        <v>5183</v>
      </c>
      <c r="D5037">
        <v>0</v>
      </c>
      <c r="E5037">
        <v>4.4380784000000002</v>
      </c>
      <c r="F5037">
        <v>96.000000000000597</v>
      </c>
      <c r="G5037">
        <v>211.18254948616001</v>
      </c>
      <c r="H5037">
        <v>0</v>
      </c>
      <c r="I5037" t="s">
        <v>9</v>
      </c>
      <c r="J5037">
        <f t="shared" si="78"/>
        <v>4.4380784000000002</v>
      </c>
    </row>
    <row r="5038" spans="1:10" x14ac:dyDescent="0.25">
      <c r="A5038">
        <v>5036</v>
      </c>
      <c r="B5038">
        <v>5110</v>
      </c>
      <c r="C5038">
        <v>5184</v>
      </c>
      <c r="D5038">
        <v>0</v>
      </c>
      <c r="E5038">
        <v>4.4003034000000003</v>
      </c>
      <c r="F5038">
        <v>96.000000000000597</v>
      </c>
      <c r="G5038">
        <v>211.24122019767699</v>
      </c>
      <c r="H5038">
        <v>0</v>
      </c>
      <c r="I5038" t="s">
        <v>9</v>
      </c>
      <c r="J5038">
        <f t="shared" si="78"/>
        <v>4.4003034000000003</v>
      </c>
    </row>
    <row r="5039" spans="1:10" x14ac:dyDescent="0.25">
      <c r="A5039">
        <v>5037</v>
      </c>
      <c r="B5039">
        <v>5111</v>
      </c>
      <c r="C5039">
        <v>5185</v>
      </c>
      <c r="D5039">
        <v>0</v>
      </c>
      <c r="E5039">
        <v>4.3468293999999998</v>
      </c>
      <c r="F5039">
        <v>96.000000000000597</v>
      </c>
      <c r="G5039">
        <v>211.299177923202</v>
      </c>
      <c r="H5039">
        <v>0</v>
      </c>
      <c r="I5039" t="s">
        <v>9</v>
      </c>
      <c r="J5039">
        <f t="shared" si="78"/>
        <v>4.3468293999999998</v>
      </c>
    </row>
    <row r="5040" spans="1:10" x14ac:dyDescent="0.25">
      <c r="A5040">
        <v>5038</v>
      </c>
      <c r="B5040">
        <v>5112</v>
      </c>
      <c r="C5040">
        <v>5186</v>
      </c>
      <c r="D5040">
        <v>0</v>
      </c>
      <c r="E5040">
        <v>4.3106850000000003</v>
      </c>
      <c r="F5040">
        <v>96.000000000000597</v>
      </c>
      <c r="G5040">
        <v>211.35665372530599</v>
      </c>
      <c r="H5040">
        <v>0</v>
      </c>
      <c r="I5040" t="s">
        <v>9</v>
      </c>
      <c r="J5040">
        <f t="shared" si="78"/>
        <v>4.3106850000000003</v>
      </c>
    </row>
    <row r="5041" spans="1:10" x14ac:dyDescent="0.25">
      <c r="A5041">
        <v>5039</v>
      </c>
      <c r="B5041">
        <v>5113</v>
      </c>
      <c r="C5041">
        <v>5187</v>
      </c>
      <c r="D5041">
        <v>0</v>
      </c>
      <c r="E5041">
        <v>4.2860255</v>
      </c>
      <c r="F5041">
        <v>96.000000000000597</v>
      </c>
      <c r="G5041">
        <v>211.41380073229499</v>
      </c>
      <c r="H5041">
        <v>0</v>
      </c>
      <c r="I5041" t="s">
        <v>9</v>
      </c>
      <c r="J5041">
        <f t="shared" si="78"/>
        <v>4.2860255</v>
      </c>
    </row>
    <row r="5042" spans="1:10" x14ac:dyDescent="0.25">
      <c r="A5042">
        <v>5040</v>
      </c>
      <c r="B5042">
        <v>5114</v>
      </c>
      <c r="C5042">
        <v>5188</v>
      </c>
      <c r="D5042">
        <v>0</v>
      </c>
      <c r="E5042">
        <v>4.2688819999999996</v>
      </c>
      <c r="F5042">
        <v>96.000000000000597</v>
      </c>
      <c r="G5042">
        <v>211.47071915626501</v>
      </c>
      <c r="H5042">
        <v>0</v>
      </c>
      <c r="I5042" t="s">
        <v>9</v>
      </c>
      <c r="J5042">
        <f t="shared" si="78"/>
        <v>4.2688819999999996</v>
      </c>
    </row>
    <row r="5043" spans="1:10" x14ac:dyDescent="0.25">
      <c r="A5043">
        <v>5041</v>
      </c>
      <c r="B5043">
        <v>5115</v>
      </c>
      <c r="C5043">
        <v>5189</v>
      </c>
      <c r="D5043">
        <v>0</v>
      </c>
      <c r="E5043">
        <v>4.2493970000000001</v>
      </c>
      <c r="F5043">
        <v>96.000000000000597</v>
      </c>
      <c r="G5043">
        <v>211.52737778027799</v>
      </c>
      <c r="H5043">
        <v>0</v>
      </c>
      <c r="I5043" t="s">
        <v>9</v>
      </c>
      <c r="J5043">
        <f t="shared" si="78"/>
        <v>4.2493970000000001</v>
      </c>
    </row>
    <row r="5044" spans="1:10" x14ac:dyDescent="0.25">
      <c r="A5044">
        <v>5042</v>
      </c>
      <c r="B5044">
        <v>5116</v>
      </c>
      <c r="C5044">
        <v>5190</v>
      </c>
      <c r="D5044">
        <v>0</v>
      </c>
      <c r="E5044">
        <v>4.2460009999999997</v>
      </c>
      <c r="F5044">
        <v>96.000000000000597</v>
      </c>
      <c r="G5044">
        <v>211.58399112383501</v>
      </c>
      <c r="H5044">
        <v>0</v>
      </c>
      <c r="I5044" t="s">
        <v>9</v>
      </c>
      <c r="J5044">
        <f t="shared" si="78"/>
        <v>4.2460009999999997</v>
      </c>
    </row>
    <row r="5045" spans="1:10" x14ac:dyDescent="0.25">
      <c r="A5045">
        <v>5043</v>
      </c>
      <c r="B5045">
        <v>5117</v>
      </c>
      <c r="C5045">
        <v>5191</v>
      </c>
      <c r="D5045">
        <v>0</v>
      </c>
      <c r="E5045">
        <v>4.2582810000000002</v>
      </c>
      <c r="F5045">
        <v>96.000000000000597</v>
      </c>
      <c r="G5045">
        <v>211.640768206914</v>
      </c>
      <c r="H5045">
        <v>0</v>
      </c>
      <c r="I5045" t="s">
        <v>9</v>
      </c>
      <c r="J5045">
        <f t="shared" si="78"/>
        <v>4.2582810000000002</v>
      </c>
    </row>
    <row r="5046" spans="1:10" x14ac:dyDescent="0.25">
      <c r="A5046">
        <v>5044</v>
      </c>
      <c r="B5046">
        <v>5118</v>
      </c>
      <c r="C5046">
        <v>5192</v>
      </c>
      <c r="D5046">
        <v>0</v>
      </c>
      <c r="E5046">
        <v>4.2750797</v>
      </c>
      <c r="F5046">
        <v>96.000000000000597</v>
      </c>
      <c r="G5046">
        <v>211.697769269943</v>
      </c>
      <c r="H5046">
        <v>0</v>
      </c>
      <c r="I5046" t="s">
        <v>9</v>
      </c>
      <c r="J5046">
        <f t="shared" si="78"/>
        <v>4.2750797</v>
      </c>
    </row>
    <row r="5047" spans="1:10" x14ac:dyDescent="0.25">
      <c r="A5047">
        <v>5045</v>
      </c>
      <c r="B5047">
        <v>5119</v>
      </c>
      <c r="C5047">
        <v>5193</v>
      </c>
      <c r="D5047">
        <v>0</v>
      </c>
      <c r="E5047">
        <v>4.3019204000000002</v>
      </c>
      <c r="F5047">
        <v>96.000000000000597</v>
      </c>
      <c r="G5047">
        <v>211.75512820879601</v>
      </c>
      <c r="H5047">
        <v>0</v>
      </c>
      <c r="I5047" t="s">
        <v>9</v>
      </c>
      <c r="J5047">
        <f t="shared" si="78"/>
        <v>4.3019204000000002</v>
      </c>
    </row>
    <row r="5048" spans="1:10" x14ac:dyDescent="0.25">
      <c r="A5048">
        <v>5046</v>
      </c>
      <c r="B5048">
        <v>5120</v>
      </c>
      <c r="C5048">
        <v>5194</v>
      </c>
      <c r="D5048">
        <v>0</v>
      </c>
      <c r="E5048">
        <v>4.3185067000000004</v>
      </c>
      <c r="F5048">
        <v>96.000000000000597</v>
      </c>
      <c r="G5048">
        <v>211.81270829836501</v>
      </c>
      <c r="H5048">
        <v>0</v>
      </c>
      <c r="I5048" t="s">
        <v>9</v>
      </c>
      <c r="J5048">
        <f t="shared" si="78"/>
        <v>4.3185067000000004</v>
      </c>
    </row>
    <row r="5049" spans="1:10" x14ac:dyDescent="0.25">
      <c r="A5049">
        <v>5047</v>
      </c>
      <c r="B5049">
        <v>5121</v>
      </c>
      <c r="C5049">
        <v>5195</v>
      </c>
      <c r="D5049">
        <v>0</v>
      </c>
      <c r="E5049">
        <v>4.3700390000000002</v>
      </c>
      <c r="F5049">
        <v>96.000000000000597</v>
      </c>
      <c r="G5049">
        <v>211.870975484848</v>
      </c>
      <c r="H5049">
        <v>0</v>
      </c>
      <c r="I5049" t="s">
        <v>9</v>
      </c>
      <c r="J5049">
        <f t="shared" si="78"/>
        <v>4.3700390000000002</v>
      </c>
    </row>
    <row r="5050" spans="1:10" x14ac:dyDescent="0.25">
      <c r="A5050">
        <v>5048</v>
      </c>
      <c r="B5050">
        <v>5122</v>
      </c>
      <c r="C5050">
        <v>5196</v>
      </c>
      <c r="D5050">
        <v>0</v>
      </c>
      <c r="E5050">
        <v>4.4192076</v>
      </c>
      <c r="F5050">
        <v>96.000000000000597</v>
      </c>
      <c r="G5050">
        <v>211.92989825248699</v>
      </c>
      <c r="H5050">
        <v>0</v>
      </c>
      <c r="I5050" t="s">
        <v>9</v>
      </c>
      <c r="J5050">
        <f t="shared" si="78"/>
        <v>4.4192076</v>
      </c>
    </row>
    <row r="5051" spans="1:10" x14ac:dyDescent="0.25">
      <c r="A5051">
        <v>5049</v>
      </c>
      <c r="B5051">
        <v>5123</v>
      </c>
      <c r="C5051">
        <v>5197</v>
      </c>
      <c r="D5051">
        <v>0</v>
      </c>
      <c r="E5051">
        <v>4.46868</v>
      </c>
      <c r="F5051">
        <v>96.000000000000597</v>
      </c>
      <c r="G5051">
        <v>211.98948065121999</v>
      </c>
      <c r="H5051">
        <v>0</v>
      </c>
      <c r="I5051" t="s">
        <v>9</v>
      </c>
      <c r="J5051">
        <f t="shared" si="78"/>
        <v>4.46868</v>
      </c>
    </row>
    <row r="5052" spans="1:10" x14ac:dyDescent="0.25">
      <c r="A5052">
        <v>5050</v>
      </c>
      <c r="B5052">
        <v>5124</v>
      </c>
      <c r="C5052">
        <v>5198</v>
      </c>
      <c r="D5052">
        <v>0</v>
      </c>
      <c r="E5052">
        <v>4.5158370000000003</v>
      </c>
      <c r="F5052">
        <v>96.000000000000597</v>
      </c>
      <c r="G5052">
        <v>212.04969181378701</v>
      </c>
      <c r="H5052">
        <v>1</v>
      </c>
      <c r="I5052">
        <v>5162</v>
      </c>
      <c r="J5052">
        <f t="shared" si="78"/>
        <v>4.5158370000000003</v>
      </c>
    </row>
    <row r="5053" spans="1:10" x14ac:dyDescent="0.25">
      <c r="A5053">
        <v>5051</v>
      </c>
      <c r="B5053">
        <v>5125</v>
      </c>
      <c r="C5053">
        <v>5199</v>
      </c>
      <c r="D5053">
        <v>0</v>
      </c>
      <c r="E5053">
        <v>4.5457334999999999</v>
      </c>
      <c r="F5053">
        <v>96.000000000000597</v>
      </c>
      <c r="G5053">
        <v>212.11030159314501</v>
      </c>
      <c r="H5053">
        <v>0</v>
      </c>
      <c r="I5053" t="s">
        <v>9</v>
      </c>
      <c r="J5053">
        <f t="shared" si="78"/>
        <v>4.5457334999999999</v>
      </c>
    </row>
    <row r="5054" spans="1:10" x14ac:dyDescent="0.25">
      <c r="A5054">
        <v>5052</v>
      </c>
      <c r="B5054">
        <v>5126</v>
      </c>
      <c r="C5054">
        <v>5200</v>
      </c>
      <c r="D5054">
        <v>0</v>
      </c>
      <c r="E5054">
        <v>4.5841465000000001</v>
      </c>
      <c r="F5054">
        <v>96.000000000000597</v>
      </c>
      <c r="G5054">
        <v>212.17142354647299</v>
      </c>
      <c r="H5054">
        <v>0</v>
      </c>
      <c r="I5054" t="s">
        <v>9</v>
      </c>
      <c r="J5054">
        <f t="shared" si="78"/>
        <v>4.5841465000000001</v>
      </c>
    </row>
    <row r="5055" spans="1:10" x14ac:dyDescent="0.25">
      <c r="A5055">
        <v>5053</v>
      </c>
      <c r="B5055">
        <v>5127</v>
      </c>
      <c r="C5055">
        <v>5201</v>
      </c>
      <c r="D5055">
        <v>0</v>
      </c>
      <c r="E5055">
        <v>4.6171920000000002</v>
      </c>
      <c r="F5055">
        <v>96.000000000000597</v>
      </c>
      <c r="G5055">
        <v>212.232986103694</v>
      </c>
      <c r="H5055">
        <v>0</v>
      </c>
      <c r="I5055" t="s">
        <v>9</v>
      </c>
      <c r="J5055">
        <f t="shared" si="78"/>
        <v>4.6171920000000002</v>
      </c>
    </row>
    <row r="5056" spans="1:10" x14ac:dyDescent="0.25">
      <c r="A5056">
        <v>5054</v>
      </c>
      <c r="B5056">
        <v>5128</v>
      </c>
      <c r="C5056">
        <v>5202</v>
      </c>
      <c r="D5056">
        <v>0</v>
      </c>
      <c r="E5056">
        <v>4.6549335000000003</v>
      </c>
      <c r="F5056">
        <v>96.000000000000597</v>
      </c>
      <c r="G5056">
        <v>212.295051883062</v>
      </c>
      <c r="H5056">
        <v>0</v>
      </c>
      <c r="I5056" t="s">
        <v>9</v>
      </c>
      <c r="J5056">
        <f t="shared" si="78"/>
        <v>4.6549335000000003</v>
      </c>
    </row>
    <row r="5057" spans="1:10" x14ac:dyDescent="0.25">
      <c r="A5057">
        <v>5055</v>
      </c>
      <c r="B5057">
        <v>5129</v>
      </c>
      <c r="C5057">
        <v>5203</v>
      </c>
      <c r="D5057">
        <v>0</v>
      </c>
      <c r="E5057">
        <v>4.7058759999999999</v>
      </c>
      <c r="F5057">
        <v>96.000000000000597</v>
      </c>
      <c r="G5057">
        <v>212.357796894709</v>
      </c>
      <c r="H5057">
        <v>0</v>
      </c>
      <c r="I5057" t="s">
        <v>9</v>
      </c>
      <c r="J5057">
        <f t="shared" si="78"/>
        <v>4.7058759999999999</v>
      </c>
    </row>
    <row r="5058" spans="1:10" x14ac:dyDescent="0.25">
      <c r="A5058">
        <v>5056</v>
      </c>
      <c r="B5058">
        <v>5130</v>
      </c>
      <c r="C5058">
        <v>5204</v>
      </c>
      <c r="D5058">
        <v>0</v>
      </c>
      <c r="E5058">
        <v>4.7336793000000004</v>
      </c>
      <c r="F5058">
        <v>96.000000000000597</v>
      </c>
      <c r="G5058">
        <v>212.420912618637</v>
      </c>
      <c r="H5058">
        <v>0</v>
      </c>
      <c r="I5058" t="s">
        <v>9</v>
      </c>
      <c r="J5058">
        <f t="shared" si="78"/>
        <v>4.7336793000000004</v>
      </c>
    </row>
    <row r="5059" spans="1:10" x14ac:dyDescent="0.25">
      <c r="A5059">
        <v>5057</v>
      </c>
      <c r="B5059">
        <v>5131</v>
      </c>
      <c r="C5059">
        <v>5205</v>
      </c>
      <c r="D5059">
        <v>0</v>
      </c>
      <c r="E5059">
        <v>4.7691064000000001</v>
      </c>
      <c r="F5059">
        <v>96.000000000000597</v>
      </c>
      <c r="G5059">
        <v>212.48450070381199</v>
      </c>
      <c r="H5059">
        <v>0</v>
      </c>
      <c r="I5059" t="s">
        <v>9</v>
      </c>
      <c r="J5059">
        <f t="shared" ref="J5059:J5122" si="79">E5059-D5059</f>
        <v>4.7691064000000001</v>
      </c>
    </row>
    <row r="5060" spans="1:10" x14ac:dyDescent="0.25">
      <c r="A5060">
        <v>5058</v>
      </c>
      <c r="B5060">
        <v>5132</v>
      </c>
      <c r="C5060">
        <v>5206</v>
      </c>
      <c r="D5060">
        <v>0</v>
      </c>
      <c r="E5060">
        <v>4.7878860000000003</v>
      </c>
      <c r="F5060">
        <v>96.000000000000597</v>
      </c>
      <c r="G5060">
        <v>212.54833918571501</v>
      </c>
      <c r="H5060">
        <v>0</v>
      </c>
      <c r="I5060" t="s">
        <v>9</v>
      </c>
      <c r="J5060">
        <f t="shared" si="79"/>
        <v>4.7878860000000003</v>
      </c>
    </row>
    <row r="5061" spans="1:10" x14ac:dyDescent="0.25">
      <c r="A5061">
        <v>5059</v>
      </c>
      <c r="B5061">
        <v>5133</v>
      </c>
      <c r="C5061">
        <v>5207</v>
      </c>
      <c r="D5061">
        <v>0</v>
      </c>
      <c r="E5061">
        <v>4.8027540000000002</v>
      </c>
      <c r="F5061">
        <v>96.000000000000597</v>
      </c>
      <c r="G5061">
        <v>212.61237590471899</v>
      </c>
      <c r="H5061">
        <v>0</v>
      </c>
      <c r="I5061" t="s">
        <v>9</v>
      </c>
      <c r="J5061">
        <f t="shared" si="79"/>
        <v>4.8027540000000002</v>
      </c>
    </row>
    <row r="5062" spans="1:10" x14ac:dyDescent="0.25">
      <c r="A5062">
        <v>5060</v>
      </c>
      <c r="B5062">
        <v>5134</v>
      </c>
      <c r="C5062">
        <v>5208</v>
      </c>
      <c r="D5062">
        <v>0</v>
      </c>
      <c r="E5062">
        <v>4.8145110000000004</v>
      </c>
      <c r="F5062">
        <v>96.000000000000597</v>
      </c>
      <c r="G5062">
        <v>212.67656938235001</v>
      </c>
      <c r="H5062">
        <v>0</v>
      </c>
      <c r="I5062" t="s">
        <v>9</v>
      </c>
      <c r="J5062">
        <f t="shared" si="79"/>
        <v>4.8145110000000004</v>
      </c>
    </row>
    <row r="5063" spans="1:10" x14ac:dyDescent="0.25">
      <c r="A5063">
        <v>5061</v>
      </c>
      <c r="B5063">
        <v>5135</v>
      </c>
      <c r="C5063">
        <v>5209</v>
      </c>
      <c r="D5063">
        <v>0</v>
      </c>
      <c r="E5063">
        <v>4.8213414999999999</v>
      </c>
      <c r="F5063">
        <v>96.000000000000597</v>
      </c>
      <c r="G5063">
        <v>212.740853935877</v>
      </c>
      <c r="H5063">
        <v>0</v>
      </c>
      <c r="I5063" t="s">
        <v>9</v>
      </c>
      <c r="J5063">
        <f t="shared" si="79"/>
        <v>4.8213414999999999</v>
      </c>
    </row>
    <row r="5064" spans="1:10" x14ac:dyDescent="0.25">
      <c r="A5064">
        <v>5062</v>
      </c>
      <c r="B5064">
        <v>5136</v>
      </c>
      <c r="C5064">
        <v>5210</v>
      </c>
      <c r="D5064">
        <v>0</v>
      </c>
      <c r="E5064">
        <v>4.8276215000000002</v>
      </c>
      <c r="F5064">
        <v>96.000000000000597</v>
      </c>
      <c r="G5064">
        <v>212.80522222201</v>
      </c>
      <c r="H5064">
        <v>0</v>
      </c>
      <c r="I5064" t="s">
        <v>9</v>
      </c>
      <c r="J5064">
        <f t="shared" si="79"/>
        <v>4.8276215000000002</v>
      </c>
    </row>
    <row r="5065" spans="1:10" x14ac:dyDescent="0.25">
      <c r="A5065">
        <v>5063</v>
      </c>
      <c r="B5065">
        <v>5137</v>
      </c>
      <c r="C5065">
        <v>5211</v>
      </c>
      <c r="D5065">
        <v>0</v>
      </c>
      <c r="E5065">
        <v>4.8319406999999996</v>
      </c>
      <c r="F5065">
        <v>96.000000000000597</v>
      </c>
      <c r="G5065">
        <v>212.86964809735599</v>
      </c>
      <c r="H5065">
        <v>0</v>
      </c>
      <c r="I5065" t="s">
        <v>9</v>
      </c>
      <c r="J5065">
        <f t="shared" si="79"/>
        <v>4.8319406999999996</v>
      </c>
    </row>
    <row r="5066" spans="1:10" x14ac:dyDescent="0.25">
      <c r="A5066">
        <v>5064</v>
      </c>
      <c r="B5066">
        <v>5138</v>
      </c>
      <c r="C5066">
        <v>5212</v>
      </c>
      <c r="D5066">
        <v>0</v>
      </c>
      <c r="E5066">
        <v>4.8338593999999997</v>
      </c>
      <c r="F5066">
        <v>96.000000000000597</v>
      </c>
      <c r="G5066">
        <v>212.93409955660499</v>
      </c>
      <c r="H5066">
        <v>0</v>
      </c>
      <c r="I5066" t="s">
        <v>9</v>
      </c>
      <c r="J5066">
        <f t="shared" si="79"/>
        <v>4.8338593999999997</v>
      </c>
    </row>
    <row r="5067" spans="1:10" x14ac:dyDescent="0.25">
      <c r="A5067">
        <v>5065</v>
      </c>
      <c r="B5067">
        <v>5139</v>
      </c>
      <c r="C5067">
        <v>5213</v>
      </c>
      <c r="D5067">
        <v>0</v>
      </c>
      <c r="E5067">
        <v>4.8526825999999996</v>
      </c>
      <c r="F5067">
        <v>96.000000000000597</v>
      </c>
      <c r="G5067">
        <v>212.998801991145</v>
      </c>
      <c r="H5067">
        <v>0</v>
      </c>
      <c r="I5067" t="s">
        <v>9</v>
      </c>
      <c r="J5067">
        <f t="shared" si="79"/>
        <v>4.8526825999999996</v>
      </c>
    </row>
    <row r="5068" spans="1:10" x14ac:dyDescent="0.25">
      <c r="A5068">
        <v>5066</v>
      </c>
      <c r="B5068">
        <v>5140</v>
      </c>
      <c r="C5068">
        <v>5214</v>
      </c>
      <c r="D5068">
        <v>0</v>
      </c>
      <c r="E5068">
        <v>4.8730729999999998</v>
      </c>
      <c r="F5068">
        <v>96.000000000000597</v>
      </c>
      <c r="G5068">
        <v>213.063776299159</v>
      </c>
      <c r="H5068">
        <v>1</v>
      </c>
      <c r="I5068">
        <v>5178</v>
      </c>
      <c r="J5068">
        <f t="shared" si="79"/>
        <v>4.8730729999999998</v>
      </c>
    </row>
    <row r="5069" spans="1:10" x14ac:dyDescent="0.25">
      <c r="A5069">
        <v>5067</v>
      </c>
      <c r="B5069">
        <v>5141</v>
      </c>
      <c r="C5069">
        <v>5215</v>
      </c>
      <c r="D5069">
        <v>0</v>
      </c>
      <c r="E5069">
        <v>4.8934264000000001</v>
      </c>
      <c r="F5069">
        <v>96.000000000000597</v>
      </c>
      <c r="G5069">
        <v>213.129021984736</v>
      </c>
      <c r="H5069">
        <v>0</v>
      </c>
      <c r="I5069" t="s">
        <v>9</v>
      </c>
      <c r="J5069">
        <f t="shared" si="79"/>
        <v>4.8934264000000001</v>
      </c>
    </row>
    <row r="5070" spans="1:10" x14ac:dyDescent="0.25">
      <c r="A5070">
        <v>5068</v>
      </c>
      <c r="B5070">
        <v>5142</v>
      </c>
      <c r="C5070">
        <v>5216</v>
      </c>
      <c r="D5070">
        <v>0</v>
      </c>
      <c r="E5070">
        <v>4.9228110000000003</v>
      </c>
      <c r="F5070">
        <v>96.000000000000597</v>
      </c>
      <c r="G5070">
        <v>213.19465946515399</v>
      </c>
      <c r="H5070">
        <v>0</v>
      </c>
      <c r="I5070" t="s">
        <v>9</v>
      </c>
      <c r="J5070">
        <f t="shared" si="79"/>
        <v>4.9228110000000003</v>
      </c>
    </row>
    <row r="5071" spans="1:10" x14ac:dyDescent="0.25">
      <c r="A5071">
        <v>5069</v>
      </c>
      <c r="B5071">
        <v>5143</v>
      </c>
      <c r="C5071">
        <v>5217</v>
      </c>
      <c r="D5071">
        <v>0</v>
      </c>
      <c r="E5071">
        <v>4.9224085999999998</v>
      </c>
      <c r="F5071">
        <v>96.000000000000597</v>
      </c>
      <c r="G5071">
        <v>213.26029157956401</v>
      </c>
      <c r="H5071">
        <v>0</v>
      </c>
      <c r="I5071" t="s">
        <v>9</v>
      </c>
      <c r="J5071">
        <f t="shared" si="79"/>
        <v>4.9224085999999998</v>
      </c>
    </row>
    <row r="5072" spans="1:10" x14ac:dyDescent="0.25">
      <c r="A5072">
        <v>5070</v>
      </c>
      <c r="B5072">
        <v>5144</v>
      </c>
      <c r="C5072">
        <v>5218</v>
      </c>
      <c r="D5072">
        <v>0</v>
      </c>
      <c r="E5072">
        <v>4.9208230000000004</v>
      </c>
      <c r="F5072">
        <v>96.000000000000597</v>
      </c>
      <c r="G5072">
        <v>213.32590255419399</v>
      </c>
      <c r="H5072">
        <v>0</v>
      </c>
      <c r="I5072" t="s">
        <v>9</v>
      </c>
      <c r="J5072">
        <f t="shared" si="79"/>
        <v>4.9208230000000004</v>
      </c>
    </row>
    <row r="5073" spans="1:10" x14ac:dyDescent="0.25">
      <c r="A5073">
        <v>5071</v>
      </c>
      <c r="B5073">
        <v>5145</v>
      </c>
      <c r="C5073">
        <v>5219</v>
      </c>
      <c r="D5073">
        <v>0</v>
      </c>
      <c r="E5073">
        <v>4.9349939999999997</v>
      </c>
      <c r="F5073">
        <v>96.000000000000597</v>
      </c>
      <c r="G5073">
        <v>213.39170247713699</v>
      </c>
      <c r="H5073">
        <v>0</v>
      </c>
      <c r="I5073" t="s">
        <v>9</v>
      </c>
      <c r="J5073">
        <f t="shared" si="79"/>
        <v>4.9349939999999997</v>
      </c>
    </row>
    <row r="5074" spans="1:10" x14ac:dyDescent="0.25">
      <c r="A5074">
        <v>5072</v>
      </c>
      <c r="B5074">
        <v>5146</v>
      </c>
      <c r="C5074">
        <v>5220</v>
      </c>
      <c r="D5074">
        <v>0</v>
      </c>
      <c r="E5074">
        <v>4.9402340000000002</v>
      </c>
      <c r="F5074">
        <v>96.000000000000597</v>
      </c>
      <c r="G5074">
        <v>213.457572266261</v>
      </c>
      <c r="H5074">
        <v>0</v>
      </c>
      <c r="I5074" t="s">
        <v>9</v>
      </c>
      <c r="J5074">
        <f t="shared" si="79"/>
        <v>4.9402340000000002</v>
      </c>
    </row>
    <row r="5075" spans="1:10" x14ac:dyDescent="0.25">
      <c r="A5075">
        <v>5073</v>
      </c>
      <c r="B5075">
        <v>5147</v>
      </c>
      <c r="C5075">
        <v>5221</v>
      </c>
      <c r="D5075">
        <v>0</v>
      </c>
      <c r="E5075">
        <v>4.9419199999999996</v>
      </c>
      <c r="F5075">
        <v>96.000000000000597</v>
      </c>
      <c r="G5075">
        <v>213.52346453030901</v>
      </c>
      <c r="H5075">
        <v>0</v>
      </c>
      <c r="I5075" t="s">
        <v>9</v>
      </c>
      <c r="J5075">
        <f t="shared" si="79"/>
        <v>4.9419199999999996</v>
      </c>
    </row>
    <row r="5076" spans="1:10" x14ac:dyDescent="0.25">
      <c r="A5076">
        <v>5074</v>
      </c>
      <c r="B5076">
        <v>5148</v>
      </c>
      <c r="C5076">
        <v>5222</v>
      </c>
      <c r="D5076">
        <v>0</v>
      </c>
      <c r="E5076">
        <v>4.9180109999999999</v>
      </c>
      <c r="F5076">
        <v>96.000000000000597</v>
      </c>
      <c r="G5076">
        <v>213.58903801282199</v>
      </c>
      <c r="H5076">
        <v>0</v>
      </c>
      <c r="I5076" t="s">
        <v>9</v>
      </c>
      <c r="J5076">
        <f t="shared" si="79"/>
        <v>4.9180109999999999</v>
      </c>
    </row>
    <row r="5077" spans="1:10" x14ac:dyDescent="0.25">
      <c r="A5077">
        <v>5075</v>
      </c>
      <c r="B5077">
        <v>5149</v>
      </c>
      <c r="C5077">
        <v>5223</v>
      </c>
      <c r="D5077">
        <v>0</v>
      </c>
      <c r="E5077">
        <v>4.8827499999999997</v>
      </c>
      <c r="F5077">
        <v>96.000000000000597</v>
      </c>
      <c r="G5077">
        <v>213.65414134661299</v>
      </c>
      <c r="H5077">
        <v>0</v>
      </c>
      <c r="I5077" t="s">
        <v>9</v>
      </c>
      <c r="J5077">
        <f t="shared" si="79"/>
        <v>4.8827499999999997</v>
      </c>
    </row>
    <row r="5078" spans="1:10" x14ac:dyDescent="0.25">
      <c r="A5078">
        <v>5076</v>
      </c>
      <c r="B5078">
        <v>5150</v>
      </c>
      <c r="C5078">
        <v>5224</v>
      </c>
      <c r="D5078">
        <v>0</v>
      </c>
      <c r="E5078">
        <v>4.8491739999999997</v>
      </c>
      <c r="F5078">
        <v>96.000000000000597</v>
      </c>
      <c r="G5078">
        <v>213.718797000249</v>
      </c>
      <c r="H5078">
        <v>0</v>
      </c>
      <c r="I5078" t="s">
        <v>9</v>
      </c>
      <c r="J5078">
        <f t="shared" si="79"/>
        <v>4.8491739999999997</v>
      </c>
    </row>
    <row r="5079" spans="1:10" x14ac:dyDescent="0.25">
      <c r="A5079">
        <v>5077</v>
      </c>
      <c r="B5079">
        <v>5151</v>
      </c>
      <c r="C5079">
        <v>5225</v>
      </c>
      <c r="D5079">
        <v>0</v>
      </c>
      <c r="E5079">
        <v>4.8111075999999997</v>
      </c>
      <c r="F5079">
        <v>96.000000000000597</v>
      </c>
      <c r="G5079">
        <v>213.782945102056</v>
      </c>
      <c r="H5079">
        <v>0</v>
      </c>
      <c r="I5079" t="s">
        <v>9</v>
      </c>
      <c r="J5079">
        <f t="shared" si="79"/>
        <v>4.8111075999999997</v>
      </c>
    </row>
    <row r="5080" spans="1:10" x14ac:dyDescent="0.25">
      <c r="A5080">
        <v>5078</v>
      </c>
      <c r="B5080">
        <v>5152</v>
      </c>
      <c r="C5080">
        <v>5226</v>
      </c>
      <c r="D5080">
        <v>0</v>
      </c>
      <c r="E5080">
        <v>4.7618746999999999</v>
      </c>
      <c r="F5080">
        <v>96.000000000000597</v>
      </c>
      <c r="G5080">
        <v>213.84643676439899</v>
      </c>
      <c r="H5080">
        <v>0</v>
      </c>
      <c r="I5080" t="s">
        <v>9</v>
      </c>
      <c r="J5080">
        <f t="shared" si="79"/>
        <v>4.7618746999999999</v>
      </c>
    </row>
    <row r="5081" spans="1:10" x14ac:dyDescent="0.25">
      <c r="A5081">
        <v>5079</v>
      </c>
      <c r="B5081">
        <v>5153</v>
      </c>
      <c r="C5081">
        <v>5227</v>
      </c>
      <c r="D5081">
        <v>0</v>
      </c>
      <c r="E5081">
        <v>4.7128959999999998</v>
      </c>
      <c r="F5081">
        <v>96.000000000000597</v>
      </c>
      <c r="G5081">
        <v>213.909275376002</v>
      </c>
      <c r="H5081">
        <v>0</v>
      </c>
      <c r="I5081" t="s">
        <v>9</v>
      </c>
      <c r="J5081">
        <f t="shared" si="79"/>
        <v>4.7128959999999998</v>
      </c>
    </row>
    <row r="5082" spans="1:10" x14ac:dyDescent="0.25">
      <c r="A5082">
        <v>5080</v>
      </c>
      <c r="B5082">
        <v>5154</v>
      </c>
      <c r="C5082">
        <v>5228</v>
      </c>
      <c r="D5082">
        <v>0</v>
      </c>
      <c r="E5082">
        <v>4.6308265000000004</v>
      </c>
      <c r="F5082">
        <v>96.000000000000597</v>
      </c>
      <c r="G5082">
        <v>213.97101972897801</v>
      </c>
      <c r="H5082">
        <v>0</v>
      </c>
      <c r="I5082" t="s">
        <v>9</v>
      </c>
      <c r="J5082">
        <f t="shared" si="79"/>
        <v>4.6308265000000004</v>
      </c>
    </row>
    <row r="5083" spans="1:10" x14ac:dyDescent="0.25">
      <c r="A5083">
        <v>5081</v>
      </c>
      <c r="B5083">
        <v>5155</v>
      </c>
      <c r="C5083">
        <v>5229</v>
      </c>
      <c r="D5083">
        <v>0</v>
      </c>
      <c r="E5083">
        <v>4.5411935000000003</v>
      </c>
      <c r="F5083">
        <v>96.000000000000597</v>
      </c>
      <c r="G5083">
        <v>214.03156897544801</v>
      </c>
      <c r="H5083">
        <v>1</v>
      </c>
      <c r="I5083">
        <v>5193</v>
      </c>
      <c r="J5083">
        <f t="shared" si="79"/>
        <v>4.5411935000000003</v>
      </c>
    </row>
    <row r="5084" spans="1:10" x14ac:dyDescent="0.25">
      <c r="A5084">
        <v>5082</v>
      </c>
      <c r="B5084">
        <v>5156</v>
      </c>
      <c r="C5084">
        <v>5230</v>
      </c>
      <c r="D5084">
        <v>0</v>
      </c>
      <c r="E5084">
        <v>4.4303454999999996</v>
      </c>
      <c r="F5084">
        <v>96.000000000000597</v>
      </c>
      <c r="G5084">
        <v>214.090640249252</v>
      </c>
      <c r="H5084">
        <v>0</v>
      </c>
      <c r="I5084" t="s">
        <v>9</v>
      </c>
      <c r="J5084">
        <f t="shared" si="79"/>
        <v>4.4303454999999996</v>
      </c>
    </row>
    <row r="5085" spans="1:10" x14ac:dyDescent="0.25">
      <c r="A5085">
        <v>5083</v>
      </c>
      <c r="B5085">
        <v>5157</v>
      </c>
      <c r="C5085">
        <v>5231</v>
      </c>
      <c r="D5085">
        <v>0</v>
      </c>
      <c r="E5085">
        <v>4.3167977000000004</v>
      </c>
      <c r="F5085">
        <v>96.000000000000597</v>
      </c>
      <c r="G5085">
        <v>214.148197552363</v>
      </c>
      <c r="H5085">
        <v>0</v>
      </c>
      <c r="I5085" t="s">
        <v>9</v>
      </c>
      <c r="J5085">
        <f t="shared" si="79"/>
        <v>4.3167977000000004</v>
      </c>
    </row>
    <row r="5086" spans="1:10" x14ac:dyDescent="0.25">
      <c r="A5086">
        <v>5084</v>
      </c>
      <c r="B5086">
        <v>5158</v>
      </c>
      <c r="C5086">
        <v>5232</v>
      </c>
      <c r="D5086">
        <v>0</v>
      </c>
      <c r="E5086">
        <v>4.2132059999999996</v>
      </c>
      <c r="F5086">
        <v>96.000000000000597</v>
      </c>
      <c r="G5086">
        <v>214.20437362988801</v>
      </c>
      <c r="H5086">
        <v>0</v>
      </c>
      <c r="I5086" t="s">
        <v>9</v>
      </c>
      <c r="J5086">
        <f t="shared" si="79"/>
        <v>4.2132059999999996</v>
      </c>
    </row>
    <row r="5087" spans="1:10" x14ac:dyDescent="0.25">
      <c r="A5087">
        <v>5085</v>
      </c>
      <c r="B5087">
        <v>5159</v>
      </c>
      <c r="C5087">
        <v>5233</v>
      </c>
      <c r="D5087">
        <v>0</v>
      </c>
      <c r="E5087">
        <v>4.0921507000000004</v>
      </c>
      <c r="F5087">
        <v>96.000000000000597</v>
      </c>
      <c r="G5087">
        <v>214.258935639063</v>
      </c>
      <c r="H5087">
        <v>0</v>
      </c>
      <c r="I5087" t="s">
        <v>9</v>
      </c>
      <c r="J5087">
        <f t="shared" si="79"/>
        <v>4.0921507000000004</v>
      </c>
    </row>
    <row r="5088" spans="1:10" x14ac:dyDescent="0.25">
      <c r="A5088">
        <v>5086</v>
      </c>
      <c r="B5088">
        <v>5160</v>
      </c>
      <c r="C5088">
        <v>5234</v>
      </c>
      <c r="D5088">
        <v>0</v>
      </c>
      <c r="E5088">
        <v>3.9796893999999998</v>
      </c>
      <c r="F5088">
        <v>96.000000000000597</v>
      </c>
      <c r="G5088">
        <v>214.31199816385899</v>
      </c>
      <c r="H5088">
        <v>0</v>
      </c>
      <c r="I5088" t="s">
        <v>9</v>
      </c>
      <c r="J5088">
        <f t="shared" si="79"/>
        <v>3.9796893999999998</v>
      </c>
    </row>
    <row r="5089" spans="1:10" x14ac:dyDescent="0.25">
      <c r="A5089">
        <v>5087</v>
      </c>
      <c r="B5089">
        <v>5161</v>
      </c>
      <c r="C5089">
        <v>5235</v>
      </c>
      <c r="D5089">
        <v>0</v>
      </c>
      <c r="E5089">
        <v>3.8691490000000002</v>
      </c>
      <c r="F5089">
        <v>96.000000000000597</v>
      </c>
      <c r="G5089">
        <v>214.363586816788</v>
      </c>
      <c r="H5089">
        <v>0</v>
      </c>
      <c r="I5089" t="s">
        <v>9</v>
      </c>
      <c r="J5089">
        <f t="shared" si="79"/>
        <v>3.8691490000000002</v>
      </c>
    </row>
    <row r="5090" spans="1:10" x14ac:dyDescent="0.25">
      <c r="A5090">
        <v>5088</v>
      </c>
      <c r="B5090">
        <v>5162</v>
      </c>
      <c r="C5090">
        <v>5236</v>
      </c>
      <c r="D5090">
        <v>0</v>
      </c>
      <c r="E5090">
        <v>3.7585804</v>
      </c>
      <c r="F5090">
        <v>96.000000000000597</v>
      </c>
      <c r="G5090">
        <v>214.41370122273699</v>
      </c>
      <c r="H5090">
        <v>0</v>
      </c>
      <c r="I5090" t="s">
        <v>9</v>
      </c>
      <c r="J5090">
        <f t="shared" si="79"/>
        <v>3.7585804</v>
      </c>
    </row>
    <row r="5091" spans="1:10" x14ac:dyDescent="0.25">
      <c r="A5091">
        <v>5089</v>
      </c>
      <c r="B5091">
        <v>5163</v>
      </c>
      <c r="C5091">
        <v>5237</v>
      </c>
      <c r="D5091">
        <v>0</v>
      </c>
      <c r="E5091">
        <v>3.6638362</v>
      </c>
      <c r="F5091">
        <v>96.000000000000597</v>
      </c>
      <c r="G5091">
        <v>214.462552372614</v>
      </c>
      <c r="H5091">
        <v>0</v>
      </c>
      <c r="I5091" t="s">
        <v>9</v>
      </c>
      <c r="J5091">
        <f t="shared" si="79"/>
        <v>3.6638362</v>
      </c>
    </row>
    <row r="5092" spans="1:10" x14ac:dyDescent="0.25">
      <c r="A5092">
        <v>5090</v>
      </c>
      <c r="B5092">
        <v>5164</v>
      </c>
      <c r="C5092">
        <v>5238</v>
      </c>
      <c r="D5092">
        <v>0</v>
      </c>
      <c r="E5092">
        <v>3.5568515999999999</v>
      </c>
      <c r="F5092">
        <v>96.000000000000597</v>
      </c>
      <c r="G5092">
        <v>214.50997706095399</v>
      </c>
      <c r="H5092">
        <v>0</v>
      </c>
      <c r="I5092" t="s">
        <v>9</v>
      </c>
      <c r="J5092">
        <f t="shared" si="79"/>
        <v>3.5568515999999999</v>
      </c>
    </row>
    <row r="5093" spans="1:10" x14ac:dyDescent="0.25">
      <c r="A5093">
        <v>5091</v>
      </c>
      <c r="B5093">
        <v>5165</v>
      </c>
      <c r="C5093">
        <v>5239</v>
      </c>
      <c r="D5093">
        <v>0</v>
      </c>
      <c r="E5093">
        <v>3.4489652999999998</v>
      </c>
      <c r="F5093">
        <v>96.000000000000597</v>
      </c>
      <c r="G5093">
        <v>214.55596326510101</v>
      </c>
      <c r="H5093">
        <v>0</v>
      </c>
      <c r="I5093" t="s">
        <v>9</v>
      </c>
      <c r="J5093">
        <f t="shared" si="79"/>
        <v>3.4489652999999998</v>
      </c>
    </row>
    <row r="5094" spans="1:10" x14ac:dyDescent="0.25">
      <c r="A5094">
        <v>5092</v>
      </c>
      <c r="B5094">
        <v>5166</v>
      </c>
      <c r="C5094">
        <v>5240</v>
      </c>
      <c r="D5094">
        <v>0</v>
      </c>
      <c r="E5094">
        <v>3.3592439999999999</v>
      </c>
      <c r="F5094">
        <v>96.000000000000597</v>
      </c>
      <c r="G5094">
        <v>214.60075318654401</v>
      </c>
      <c r="H5094">
        <v>0</v>
      </c>
      <c r="I5094" t="s">
        <v>9</v>
      </c>
      <c r="J5094">
        <f t="shared" si="79"/>
        <v>3.3592439999999999</v>
      </c>
    </row>
    <row r="5095" spans="1:10" x14ac:dyDescent="0.25">
      <c r="A5095">
        <v>5093</v>
      </c>
      <c r="B5095">
        <v>5167</v>
      </c>
      <c r="C5095">
        <v>5241</v>
      </c>
      <c r="D5095">
        <v>0</v>
      </c>
      <c r="E5095">
        <v>3.2599952000000001</v>
      </c>
      <c r="F5095">
        <v>96.000000000000597</v>
      </c>
      <c r="G5095">
        <v>214.644219789505</v>
      </c>
      <c r="H5095">
        <v>0</v>
      </c>
      <c r="I5095" t="s">
        <v>9</v>
      </c>
      <c r="J5095">
        <f t="shared" si="79"/>
        <v>3.2599952000000001</v>
      </c>
    </row>
    <row r="5096" spans="1:10" x14ac:dyDescent="0.25">
      <c r="A5096">
        <v>5094</v>
      </c>
      <c r="B5096">
        <v>5168</v>
      </c>
      <c r="C5096">
        <v>5242</v>
      </c>
      <c r="D5096">
        <v>0</v>
      </c>
      <c r="E5096">
        <v>3.1980865000000001</v>
      </c>
      <c r="F5096">
        <v>96.000000000000597</v>
      </c>
      <c r="G5096">
        <v>214.68686094284001</v>
      </c>
      <c r="H5096">
        <v>0</v>
      </c>
      <c r="I5096" t="s">
        <v>9</v>
      </c>
      <c r="J5096">
        <f t="shared" si="79"/>
        <v>3.1980865000000001</v>
      </c>
    </row>
    <row r="5097" spans="1:10" x14ac:dyDescent="0.25">
      <c r="A5097">
        <v>5095</v>
      </c>
      <c r="B5097">
        <v>5169</v>
      </c>
      <c r="C5097">
        <v>5243</v>
      </c>
      <c r="D5097">
        <v>0</v>
      </c>
      <c r="E5097">
        <v>3.1572114999999998</v>
      </c>
      <c r="F5097">
        <v>96.000000000000597</v>
      </c>
      <c r="G5097">
        <v>214.728957096735</v>
      </c>
      <c r="H5097">
        <v>0</v>
      </c>
      <c r="I5097" t="s">
        <v>9</v>
      </c>
      <c r="J5097">
        <f t="shared" si="79"/>
        <v>3.1572114999999998</v>
      </c>
    </row>
    <row r="5098" spans="1:10" x14ac:dyDescent="0.25">
      <c r="A5098">
        <v>5096</v>
      </c>
      <c r="B5098">
        <v>5170</v>
      </c>
      <c r="C5098">
        <v>5244</v>
      </c>
      <c r="D5098">
        <v>0</v>
      </c>
      <c r="E5098">
        <v>3.1169183</v>
      </c>
      <c r="F5098">
        <v>96.000000000000597</v>
      </c>
      <c r="G5098">
        <v>214.77051600774101</v>
      </c>
      <c r="H5098">
        <v>0</v>
      </c>
      <c r="I5098" t="s">
        <v>9</v>
      </c>
      <c r="J5098">
        <f t="shared" si="79"/>
        <v>3.1169183</v>
      </c>
    </row>
    <row r="5099" spans="1:10" x14ac:dyDescent="0.25">
      <c r="A5099">
        <v>5097</v>
      </c>
      <c r="B5099">
        <v>5171</v>
      </c>
      <c r="C5099">
        <v>5245</v>
      </c>
      <c r="D5099">
        <v>0</v>
      </c>
      <c r="E5099">
        <v>3.1034991999999999</v>
      </c>
      <c r="F5099">
        <v>96.000000000000597</v>
      </c>
      <c r="G5099">
        <v>214.81189599672899</v>
      </c>
      <c r="H5099">
        <v>0</v>
      </c>
      <c r="I5099" t="s">
        <v>9</v>
      </c>
      <c r="J5099">
        <f t="shared" si="79"/>
        <v>3.1034991999999999</v>
      </c>
    </row>
    <row r="5100" spans="1:10" x14ac:dyDescent="0.25">
      <c r="A5100">
        <v>5098</v>
      </c>
      <c r="B5100">
        <v>5172</v>
      </c>
      <c r="C5100">
        <v>5246</v>
      </c>
      <c r="D5100">
        <v>0</v>
      </c>
      <c r="E5100">
        <v>3.0665871999999998</v>
      </c>
      <c r="F5100">
        <v>96.000000000000597</v>
      </c>
      <c r="G5100">
        <v>214.852783826192</v>
      </c>
      <c r="H5100">
        <v>0</v>
      </c>
      <c r="I5100" t="s">
        <v>9</v>
      </c>
      <c r="J5100">
        <f t="shared" si="79"/>
        <v>3.0665871999999998</v>
      </c>
    </row>
    <row r="5101" spans="1:10" x14ac:dyDescent="0.25">
      <c r="A5101">
        <v>5099</v>
      </c>
      <c r="B5101">
        <v>5173</v>
      </c>
      <c r="C5101">
        <v>5247</v>
      </c>
      <c r="D5101">
        <v>0</v>
      </c>
      <c r="E5101">
        <v>3.0540560000000001</v>
      </c>
      <c r="F5101">
        <v>96.000000000000597</v>
      </c>
      <c r="G5101">
        <v>214.893504571915</v>
      </c>
      <c r="H5101">
        <v>0</v>
      </c>
      <c r="I5101" t="s">
        <v>9</v>
      </c>
      <c r="J5101">
        <f t="shared" si="79"/>
        <v>3.0540560000000001</v>
      </c>
    </row>
    <row r="5102" spans="1:10" x14ac:dyDescent="0.25">
      <c r="A5102">
        <v>5100</v>
      </c>
      <c r="B5102">
        <v>5174</v>
      </c>
      <c r="C5102">
        <v>5248</v>
      </c>
      <c r="D5102">
        <v>0</v>
      </c>
      <c r="E5102">
        <v>3.0857866</v>
      </c>
      <c r="F5102">
        <v>96.000000000000597</v>
      </c>
      <c r="G5102">
        <v>214.934648392995</v>
      </c>
      <c r="H5102">
        <v>0</v>
      </c>
      <c r="I5102" t="s">
        <v>9</v>
      </c>
      <c r="J5102">
        <f t="shared" si="79"/>
        <v>3.0857866</v>
      </c>
    </row>
    <row r="5103" spans="1:10" x14ac:dyDescent="0.25">
      <c r="A5103">
        <v>5101</v>
      </c>
      <c r="B5103">
        <v>5175</v>
      </c>
      <c r="C5103">
        <v>5249</v>
      </c>
      <c r="D5103">
        <v>0</v>
      </c>
      <c r="E5103">
        <v>3.1340210000000002</v>
      </c>
      <c r="F5103">
        <v>96.000000000000597</v>
      </c>
      <c r="G5103">
        <v>214.97643534024499</v>
      </c>
      <c r="H5103">
        <v>0</v>
      </c>
      <c r="I5103" t="s">
        <v>9</v>
      </c>
      <c r="J5103">
        <f t="shared" si="79"/>
        <v>3.1340210000000002</v>
      </c>
    </row>
    <row r="5104" spans="1:10" x14ac:dyDescent="0.25">
      <c r="A5104">
        <v>5102</v>
      </c>
      <c r="B5104">
        <v>5176</v>
      </c>
      <c r="C5104">
        <v>5250</v>
      </c>
      <c r="D5104">
        <v>0</v>
      </c>
      <c r="E5104">
        <v>3.1957996</v>
      </c>
      <c r="F5104">
        <v>96.000000000000597</v>
      </c>
      <c r="G5104">
        <v>215.01904600143399</v>
      </c>
      <c r="H5104">
        <v>1</v>
      </c>
      <c r="I5104">
        <v>5214</v>
      </c>
      <c r="J5104">
        <f t="shared" si="79"/>
        <v>3.1957996</v>
      </c>
    </row>
    <row r="5105" spans="1:10" x14ac:dyDescent="0.25">
      <c r="A5105">
        <v>5103</v>
      </c>
      <c r="B5105">
        <v>5177</v>
      </c>
      <c r="C5105">
        <v>5251</v>
      </c>
      <c r="D5105">
        <v>0</v>
      </c>
      <c r="E5105">
        <v>3.2362220000000002</v>
      </c>
      <c r="F5105">
        <v>96.000000000000597</v>
      </c>
      <c r="G5105">
        <v>215.06219562848401</v>
      </c>
      <c r="H5105">
        <v>0</v>
      </c>
      <c r="I5105" t="s">
        <v>9</v>
      </c>
      <c r="J5105">
        <f t="shared" si="79"/>
        <v>3.2362220000000002</v>
      </c>
    </row>
    <row r="5106" spans="1:10" x14ac:dyDescent="0.25">
      <c r="A5106">
        <v>5104</v>
      </c>
      <c r="B5106">
        <v>5178</v>
      </c>
      <c r="C5106">
        <v>5252</v>
      </c>
      <c r="D5106">
        <v>0</v>
      </c>
      <c r="E5106">
        <v>3.2581707999999998</v>
      </c>
      <c r="F5106">
        <v>96.000000000000597</v>
      </c>
      <c r="G5106">
        <v>215.10563790639199</v>
      </c>
      <c r="H5106">
        <v>0</v>
      </c>
      <c r="I5106" t="s">
        <v>9</v>
      </c>
      <c r="J5106">
        <f t="shared" si="79"/>
        <v>3.2581707999999998</v>
      </c>
    </row>
    <row r="5107" spans="1:10" x14ac:dyDescent="0.25">
      <c r="A5107">
        <v>5105</v>
      </c>
      <c r="B5107">
        <v>5179</v>
      </c>
      <c r="C5107">
        <v>5253</v>
      </c>
      <c r="D5107">
        <v>0</v>
      </c>
      <c r="E5107">
        <v>3.3060944000000001</v>
      </c>
      <c r="F5107">
        <v>96.000000000000597</v>
      </c>
      <c r="G5107">
        <v>215.149719165166</v>
      </c>
      <c r="H5107">
        <v>0</v>
      </c>
      <c r="I5107" t="s">
        <v>9</v>
      </c>
      <c r="J5107">
        <f t="shared" si="79"/>
        <v>3.3060944000000001</v>
      </c>
    </row>
    <row r="5108" spans="1:10" x14ac:dyDescent="0.25">
      <c r="A5108">
        <v>5106</v>
      </c>
      <c r="B5108">
        <v>5180</v>
      </c>
      <c r="C5108">
        <v>5254</v>
      </c>
      <c r="D5108">
        <v>0</v>
      </c>
      <c r="E5108">
        <v>3.3665307000000002</v>
      </c>
      <c r="F5108">
        <v>96.000000000000597</v>
      </c>
      <c r="G5108">
        <v>215.19460624058999</v>
      </c>
      <c r="H5108">
        <v>0</v>
      </c>
      <c r="I5108" t="s">
        <v>9</v>
      </c>
      <c r="J5108">
        <f t="shared" si="79"/>
        <v>3.3665307000000002</v>
      </c>
    </row>
    <row r="5109" spans="1:10" x14ac:dyDescent="0.25">
      <c r="A5109">
        <v>5107</v>
      </c>
      <c r="B5109">
        <v>5181</v>
      </c>
      <c r="C5109">
        <v>5255</v>
      </c>
      <c r="D5109">
        <v>0</v>
      </c>
      <c r="E5109">
        <v>3.4419795999999998</v>
      </c>
      <c r="F5109">
        <v>96.000000000000597</v>
      </c>
      <c r="G5109">
        <v>215.240499302546</v>
      </c>
      <c r="H5109">
        <v>0</v>
      </c>
      <c r="I5109" t="s">
        <v>9</v>
      </c>
      <c r="J5109">
        <f t="shared" si="79"/>
        <v>3.4419795999999998</v>
      </c>
    </row>
    <row r="5110" spans="1:10" x14ac:dyDescent="0.25">
      <c r="A5110">
        <v>5108</v>
      </c>
      <c r="B5110">
        <v>5182</v>
      </c>
      <c r="C5110">
        <v>5256</v>
      </c>
      <c r="D5110">
        <v>0</v>
      </c>
      <c r="E5110">
        <v>3.5042239999999998</v>
      </c>
      <c r="F5110">
        <v>96.000000000000597</v>
      </c>
      <c r="G5110">
        <v>215.28722229003901</v>
      </c>
      <c r="H5110">
        <v>0</v>
      </c>
      <c r="I5110" t="s">
        <v>9</v>
      </c>
      <c r="J5110">
        <f t="shared" si="79"/>
        <v>3.5042239999999998</v>
      </c>
    </row>
    <row r="5111" spans="1:10" x14ac:dyDescent="0.25">
      <c r="A5111">
        <v>5109</v>
      </c>
      <c r="B5111">
        <v>5183</v>
      </c>
      <c r="C5111">
        <v>5257</v>
      </c>
      <c r="D5111">
        <v>0</v>
      </c>
      <c r="E5111">
        <v>3.5302503000000001</v>
      </c>
      <c r="F5111">
        <v>96.000000000000597</v>
      </c>
      <c r="G5111">
        <v>215.334292294184</v>
      </c>
      <c r="H5111">
        <v>0</v>
      </c>
      <c r="I5111" t="s">
        <v>9</v>
      </c>
      <c r="J5111">
        <f t="shared" si="79"/>
        <v>3.5302503000000001</v>
      </c>
    </row>
    <row r="5112" spans="1:10" x14ac:dyDescent="0.25">
      <c r="A5112">
        <v>5110</v>
      </c>
      <c r="B5112">
        <v>5184</v>
      </c>
      <c r="C5112">
        <v>5258</v>
      </c>
      <c r="D5112">
        <v>0</v>
      </c>
      <c r="E5112">
        <v>3.5733701999999998</v>
      </c>
      <c r="F5112">
        <v>96.000000000000597</v>
      </c>
      <c r="G5112">
        <v>215.38193723042801</v>
      </c>
      <c r="H5112">
        <v>0</v>
      </c>
      <c r="I5112" t="s">
        <v>9</v>
      </c>
      <c r="J5112">
        <f t="shared" si="79"/>
        <v>3.5733701999999998</v>
      </c>
    </row>
    <row r="5113" spans="1:10" x14ac:dyDescent="0.25">
      <c r="A5113">
        <v>5111</v>
      </c>
      <c r="B5113">
        <v>5185</v>
      </c>
      <c r="C5113">
        <v>5259</v>
      </c>
      <c r="D5113">
        <v>0</v>
      </c>
      <c r="E5113">
        <v>3.6118133000000001</v>
      </c>
      <c r="F5113">
        <v>96.000000000000597</v>
      </c>
      <c r="G5113">
        <v>215.430094741185</v>
      </c>
      <c r="H5113">
        <v>0</v>
      </c>
      <c r="I5113" t="s">
        <v>9</v>
      </c>
      <c r="J5113">
        <f t="shared" si="79"/>
        <v>3.6118133000000001</v>
      </c>
    </row>
    <row r="5114" spans="1:10" x14ac:dyDescent="0.25">
      <c r="A5114">
        <v>5112</v>
      </c>
      <c r="B5114">
        <v>5186</v>
      </c>
      <c r="C5114">
        <v>5260</v>
      </c>
      <c r="D5114">
        <v>0</v>
      </c>
      <c r="E5114">
        <v>3.6519840000000001</v>
      </c>
      <c r="F5114">
        <v>96.000000000000597</v>
      </c>
      <c r="G5114">
        <v>215.47878786087</v>
      </c>
      <c r="H5114">
        <v>0</v>
      </c>
      <c r="I5114" t="s">
        <v>9</v>
      </c>
      <c r="J5114">
        <f t="shared" si="79"/>
        <v>3.6519840000000001</v>
      </c>
    </row>
    <row r="5115" spans="1:10" x14ac:dyDescent="0.25">
      <c r="A5115">
        <v>5113</v>
      </c>
      <c r="B5115">
        <v>5187</v>
      </c>
      <c r="C5115">
        <v>5261</v>
      </c>
      <c r="D5115">
        <v>0</v>
      </c>
      <c r="E5115">
        <v>3.7135674999999999</v>
      </c>
      <c r="F5115">
        <v>96.000000000000597</v>
      </c>
      <c r="G5115">
        <v>215.52830209414199</v>
      </c>
      <c r="H5115">
        <v>0</v>
      </c>
      <c r="I5115" t="s">
        <v>9</v>
      </c>
      <c r="J5115">
        <f t="shared" si="79"/>
        <v>3.7135674999999999</v>
      </c>
    </row>
    <row r="5116" spans="1:10" x14ac:dyDescent="0.25">
      <c r="A5116">
        <v>5114</v>
      </c>
      <c r="B5116">
        <v>5188</v>
      </c>
      <c r="C5116">
        <v>5262</v>
      </c>
      <c r="D5116">
        <v>0</v>
      </c>
      <c r="E5116">
        <v>3.7356980000000002</v>
      </c>
      <c r="F5116">
        <v>96.000000000000597</v>
      </c>
      <c r="G5116">
        <v>215.578111400604</v>
      </c>
      <c r="H5116">
        <v>0</v>
      </c>
      <c r="I5116" t="s">
        <v>9</v>
      </c>
      <c r="J5116">
        <f t="shared" si="79"/>
        <v>3.7356980000000002</v>
      </c>
    </row>
    <row r="5117" spans="1:10" x14ac:dyDescent="0.25">
      <c r="A5117">
        <v>5115</v>
      </c>
      <c r="B5117">
        <v>5189</v>
      </c>
      <c r="C5117">
        <v>5263</v>
      </c>
      <c r="D5117">
        <v>0</v>
      </c>
      <c r="E5117">
        <v>3.7328432</v>
      </c>
      <c r="F5117">
        <v>96.000000000000597</v>
      </c>
      <c r="G5117">
        <v>215.62788264274599</v>
      </c>
      <c r="H5117">
        <v>0</v>
      </c>
      <c r="I5117" t="s">
        <v>9</v>
      </c>
      <c r="J5117">
        <f t="shared" si="79"/>
        <v>3.7328432</v>
      </c>
    </row>
    <row r="5118" spans="1:10" x14ac:dyDescent="0.25">
      <c r="A5118">
        <v>5116</v>
      </c>
      <c r="B5118">
        <v>5190</v>
      </c>
      <c r="C5118">
        <v>5264</v>
      </c>
      <c r="D5118">
        <v>0</v>
      </c>
      <c r="E5118">
        <v>3.7371585</v>
      </c>
      <c r="F5118">
        <v>96.000000000000597</v>
      </c>
      <c r="G5118">
        <v>215.67771142323801</v>
      </c>
      <c r="H5118">
        <v>0</v>
      </c>
      <c r="I5118" t="s">
        <v>9</v>
      </c>
      <c r="J5118">
        <f t="shared" si="79"/>
        <v>3.7371585</v>
      </c>
    </row>
    <row r="5119" spans="1:10" x14ac:dyDescent="0.25">
      <c r="A5119">
        <v>5117</v>
      </c>
      <c r="B5119">
        <v>5191</v>
      </c>
      <c r="C5119">
        <v>5265</v>
      </c>
      <c r="D5119">
        <v>0</v>
      </c>
      <c r="E5119">
        <v>3.7180040000000001</v>
      </c>
      <c r="F5119">
        <v>96.000000000000597</v>
      </c>
      <c r="G5119">
        <v>215.727284809748</v>
      </c>
      <c r="H5119">
        <v>0</v>
      </c>
      <c r="I5119" t="s">
        <v>9</v>
      </c>
      <c r="J5119">
        <f t="shared" si="79"/>
        <v>3.7180040000000001</v>
      </c>
    </row>
    <row r="5120" spans="1:10" x14ac:dyDescent="0.25">
      <c r="A5120">
        <v>5118</v>
      </c>
      <c r="B5120">
        <v>5192</v>
      </c>
      <c r="C5120">
        <v>5266</v>
      </c>
      <c r="D5120">
        <v>0</v>
      </c>
      <c r="E5120">
        <v>3.7265766</v>
      </c>
      <c r="F5120">
        <v>96.000000000000597</v>
      </c>
      <c r="G5120">
        <v>215.776972497304</v>
      </c>
      <c r="H5120">
        <v>0</v>
      </c>
      <c r="I5120" t="s">
        <v>9</v>
      </c>
      <c r="J5120">
        <f t="shared" si="79"/>
        <v>3.7265766</v>
      </c>
    </row>
    <row r="5121" spans="1:10" x14ac:dyDescent="0.25">
      <c r="A5121">
        <v>5119</v>
      </c>
      <c r="B5121">
        <v>5193</v>
      </c>
      <c r="C5121">
        <v>5267</v>
      </c>
      <c r="D5121">
        <v>0</v>
      </c>
      <c r="E5121">
        <v>3.7020309999999998</v>
      </c>
      <c r="F5121">
        <v>96.000000000000597</v>
      </c>
      <c r="G5121">
        <v>215.826332909266</v>
      </c>
      <c r="H5121">
        <v>0</v>
      </c>
      <c r="I5121" t="s">
        <v>9</v>
      </c>
      <c r="J5121">
        <f t="shared" si="79"/>
        <v>3.7020309999999998</v>
      </c>
    </row>
    <row r="5122" spans="1:10" x14ac:dyDescent="0.25">
      <c r="A5122">
        <v>5120</v>
      </c>
      <c r="B5122">
        <v>5194</v>
      </c>
      <c r="C5122">
        <v>5268</v>
      </c>
      <c r="D5122">
        <v>0</v>
      </c>
      <c r="E5122">
        <v>3.6749990000000001</v>
      </c>
      <c r="F5122">
        <v>96.000000000000597</v>
      </c>
      <c r="G5122">
        <v>215.87533289591499</v>
      </c>
      <c r="H5122">
        <v>0</v>
      </c>
      <c r="I5122" t="s">
        <v>9</v>
      </c>
      <c r="J5122">
        <f t="shared" si="79"/>
        <v>3.6749990000000001</v>
      </c>
    </row>
    <row r="5123" spans="1:10" x14ac:dyDescent="0.25">
      <c r="A5123">
        <v>5121</v>
      </c>
      <c r="B5123">
        <v>5195</v>
      </c>
      <c r="C5123">
        <v>5269</v>
      </c>
      <c r="D5123">
        <v>0</v>
      </c>
      <c r="E5123">
        <v>3.6557480999999998</v>
      </c>
      <c r="F5123">
        <v>96.000000000000597</v>
      </c>
      <c r="G5123">
        <v>215.92407620430001</v>
      </c>
      <c r="H5123">
        <v>0</v>
      </c>
      <c r="I5123" t="s">
        <v>9</v>
      </c>
      <c r="J5123">
        <f t="shared" ref="J5123:J5186" si="80">E5123-D5123</f>
        <v>3.6557480999999998</v>
      </c>
    </row>
    <row r="5124" spans="1:10" x14ac:dyDescent="0.25">
      <c r="A5124">
        <v>5122</v>
      </c>
      <c r="B5124">
        <v>5196</v>
      </c>
      <c r="C5124">
        <v>5270</v>
      </c>
      <c r="D5124">
        <v>0</v>
      </c>
      <c r="E5124">
        <v>3.5932214</v>
      </c>
      <c r="F5124">
        <v>96.000000000000597</v>
      </c>
      <c r="G5124">
        <v>215.97198582331299</v>
      </c>
      <c r="H5124">
        <v>0</v>
      </c>
      <c r="I5124" t="s">
        <v>9</v>
      </c>
      <c r="J5124">
        <f t="shared" si="80"/>
        <v>3.5932214</v>
      </c>
    </row>
    <row r="5125" spans="1:10" x14ac:dyDescent="0.25">
      <c r="A5125">
        <v>5123</v>
      </c>
      <c r="B5125">
        <v>5197</v>
      </c>
      <c r="C5125">
        <v>5271</v>
      </c>
      <c r="D5125">
        <v>0</v>
      </c>
      <c r="E5125">
        <v>3.5758215999999998</v>
      </c>
      <c r="F5125">
        <v>96.000000000000597</v>
      </c>
      <c r="G5125">
        <v>216.019663445155</v>
      </c>
      <c r="H5125">
        <v>1</v>
      </c>
      <c r="I5125">
        <v>5235</v>
      </c>
      <c r="J5125">
        <f t="shared" si="80"/>
        <v>3.5758215999999998</v>
      </c>
    </row>
    <row r="5126" spans="1:10" x14ac:dyDescent="0.25">
      <c r="A5126">
        <v>5124</v>
      </c>
      <c r="B5126">
        <v>5198</v>
      </c>
      <c r="C5126">
        <v>5272</v>
      </c>
      <c r="D5126">
        <v>0</v>
      </c>
      <c r="E5126">
        <v>3.5427654</v>
      </c>
      <c r="F5126">
        <v>96.000000000000597</v>
      </c>
      <c r="G5126">
        <v>216.06690031687401</v>
      </c>
      <c r="H5126">
        <v>0</v>
      </c>
      <c r="I5126" t="s">
        <v>9</v>
      </c>
      <c r="J5126">
        <f t="shared" si="80"/>
        <v>3.5427654</v>
      </c>
    </row>
    <row r="5127" spans="1:10" x14ac:dyDescent="0.25">
      <c r="A5127">
        <v>5125</v>
      </c>
      <c r="B5127">
        <v>5199</v>
      </c>
      <c r="C5127">
        <v>5273</v>
      </c>
      <c r="D5127">
        <v>0</v>
      </c>
      <c r="E5127">
        <v>3.4847190000000001</v>
      </c>
      <c r="F5127">
        <v>96.000000000000597</v>
      </c>
      <c r="G5127">
        <v>216.11336323738101</v>
      </c>
      <c r="H5127">
        <v>0</v>
      </c>
      <c r="I5127" t="s">
        <v>9</v>
      </c>
      <c r="J5127">
        <f t="shared" si="80"/>
        <v>3.4847190000000001</v>
      </c>
    </row>
    <row r="5128" spans="1:10" x14ac:dyDescent="0.25">
      <c r="A5128">
        <v>5126</v>
      </c>
      <c r="B5128">
        <v>5200</v>
      </c>
      <c r="C5128">
        <v>5274</v>
      </c>
      <c r="D5128">
        <v>0</v>
      </c>
      <c r="E5128">
        <v>3.4174411</v>
      </c>
      <c r="F5128">
        <v>96.000000000000597</v>
      </c>
      <c r="G5128">
        <v>216.15892911911001</v>
      </c>
      <c r="H5128">
        <v>0</v>
      </c>
      <c r="I5128" t="s">
        <v>9</v>
      </c>
      <c r="J5128">
        <f t="shared" si="80"/>
        <v>3.4174411</v>
      </c>
    </row>
    <row r="5129" spans="1:10" x14ac:dyDescent="0.25">
      <c r="A5129">
        <v>5127</v>
      </c>
      <c r="B5129">
        <v>5201</v>
      </c>
      <c r="C5129">
        <v>5275</v>
      </c>
      <c r="D5129">
        <v>0</v>
      </c>
      <c r="E5129">
        <v>3.3319595</v>
      </c>
      <c r="F5129">
        <v>96.000000000000597</v>
      </c>
      <c r="G5129">
        <v>216.20335524558999</v>
      </c>
      <c r="H5129">
        <v>0</v>
      </c>
      <c r="I5129" t="s">
        <v>9</v>
      </c>
      <c r="J5129">
        <f t="shared" si="80"/>
        <v>3.3319595</v>
      </c>
    </row>
    <row r="5130" spans="1:10" x14ac:dyDescent="0.25">
      <c r="A5130">
        <v>5128</v>
      </c>
      <c r="B5130">
        <v>5202</v>
      </c>
      <c r="C5130">
        <v>5276</v>
      </c>
      <c r="D5130">
        <v>0</v>
      </c>
      <c r="E5130">
        <v>3.2686736999999999</v>
      </c>
      <c r="F5130">
        <v>96.000000000000597</v>
      </c>
      <c r="G5130">
        <v>216.246937561035</v>
      </c>
      <c r="H5130">
        <v>0</v>
      </c>
      <c r="I5130" t="s">
        <v>9</v>
      </c>
      <c r="J5130">
        <f t="shared" si="80"/>
        <v>3.2686736999999999</v>
      </c>
    </row>
    <row r="5131" spans="1:10" x14ac:dyDescent="0.25">
      <c r="A5131">
        <v>5129</v>
      </c>
      <c r="B5131">
        <v>5203</v>
      </c>
      <c r="C5131">
        <v>5277</v>
      </c>
      <c r="D5131">
        <v>0</v>
      </c>
      <c r="E5131">
        <v>3.2266447999999999</v>
      </c>
      <c r="F5131">
        <v>96.000000000000597</v>
      </c>
      <c r="G5131">
        <v>216.28995949109401</v>
      </c>
      <c r="H5131">
        <v>0</v>
      </c>
      <c r="I5131" t="s">
        <v>9</v>
      </c>
      <c r="J5131">
        <f t="shared" si="80"/>
        <v>3.2266447999999999</v>
      </c>
    </row>
    <row r="5132" spans="1:10" x14ac:dyDescent="0.25">
      <c r="A5132">
        <v>5130</v>
      </c>
      <c r="B5132">
        <v>5204</v>
      </c>
      <c r="C5132">
        <v>5278</v>
      </c>
      <c r="D5132">
        <v>0</v>
      </c>
      <c r="E5132">
        <v>3.2036549999999999</v>
      </c>
      <c r="F5132">
        <v>96.000000000000597</v>
      </c>
      <c r="G5132">
        <v>216.332674891154</v>
      </c>
      <c r="H5132">
        <v>0</v>
      </c>
      <c r="I5132" t="s">
        <v>9</v>
      </c>
      <c r="J5132">
        <f t="shared" si="80"/>
        <v>3.2036549999999999</v>
      </c>
    </row>
    <row r="5133" spans="1:10" x14ac:dyDescent="0.25">
      <c r="A5133">
        <v>5131</v>
      </c>
      <c r="B5133">
        <v>5205</v>
      </c>
      <c r="C5133">
        <v>5279</v>
      </c>
      <c r="D5133">
        <v>0</v>
      </c>
      <c r="E5133">
        <v>3.1419432</v>
      </c>
      <c r="F5133">
        <v>96.000000000000597</v>
      </c>
      <c r="G5133">
        <v>216.37456746737101</v>
      </c>
      <c r="H5133">
        <v>0</v>
      </c>
      <c r="I5133" t="s">
        <v>9</v>
      </c>
      <c r="J5133">
        <f t="shared" si="80"/>
        <v>3.1419432</v>
      </c>
    </row>
    <row r="5134" spans="1:10" x14ac:dyDescent="0.25">
      <c r="A5134">
        <v>5132</v>
      </c>
      <c r="B5134">
        <v>5206</v>
      </c>
      <c r="C5134">
        <v>5280</v>
      </c>
      <c r="D5134">
        <v>0</v>
      </c>
      <c r="E5134">
        <v>3.0976045000000001</v>
      </c>
      <c r="F5134">
        <v>96.000000000000597</v>
      </c>
      <c r="G5134">
        <v>216.41586886088001</v>
      </c>
      <c r="H5134">
        <v>0</v>
      </c>
      <c r="I5134" t="s">
        <v>9</v>
      </c>
      <c r="J5134">
        <f t="shared" si="80"/>
        <v>3.0976045000000001</v>
      </c>
    </row>
    <row r="5135" spans="1:10" x14ac:dyDescent="0.25">
      <c r="A5135">
        <v>5133</v>
      </c>
      <c r="B5135">
        <v>5207</v>
      </c>
      <c r="C5135">
        <v>5281</v>
      </c>
      <c r="D5135">
        <v>0</v>
      </c>
      <c r="E5135">
        <v>3.0321414</v>
      </c>
      <c r="F5135">
        <v>96.000000000000597</v>
      </c>
      <c r="G5135">
        <v>216.456297413508</v>
      </c>
      <c r="H5135">
        <v>0</v>
      </c>
      <c r="I5135" t="s">
        <v>9</v>
      </c>
      <c r="J5135">
        <f t="shared" si="80"/>
        <v>3.0321414</v>
      </c>
    </row>
    <row r="5136" spans="1:10" x14ac:dyDescent="0.25">
      <c r="A5136">
        <v>5134</v>
      </c>
      <c r="B5136">
        <v>5208</v>
      </c>
      <c r="C5136">
        <v>5282</v>
      </c>
      <c r="D5136">
        <v>0</v>
      </c>
      <c r="E5136">
        <v>3.0180280000000002</v>
      </c>
      <c r="F5136">
        <v>96.000000000000597</v>
      </c>
      <c r="G5136">
        <v>216.496537787119</v>
      </c>
      <c r="H5136">
        <v>0</v>
      </c>
      <c r="I5136" t="s">
        <v>9</v>
      </c>
      <c r="J5136">
        <f t="shared" si="80"/>
        <v>3.0180280000000002</v>
      </c>
    </row>
    <row r="5137" spans="1:10" x14ac:dyDescent="0.25">
      <c r="A5137">
        <v>5135</v>
      </c>
      <c r="B5137">
        <v>5209</v>
      </c>
      <c r="C5137">
        <v>5283</v>
      </c>
      <c r="D5137">
        <v>0</v>
      </c>
      <c r="E5137">
        <v>3.0432288999999999</v>
      </c>
      <c r="F5137">
        <v>96.000000000000597</v>
      </c>
      <c r="G5137">
        <v>216.53711417198201</v>
      </c>
      <c r="H5137">
        <v>0</v>
      </c>
      <c r="I5137" t="s">
        <v>9</v>
      </c>
      <c r="J5137">
        <f t="shared" si="80"/>
        <v>3.0432288999999999</v>
      </c>
    </row>
    <row r="5138" spans="1:10" x14ac:dyDescent="0.25">
      <c r="A5138">
        <v>5136</v>
      </c>
      <c r="B5138">
        <v>5210</v>
      </c>
      <c r="C5138">
        <v>5284</v>
      </c>
      <c r="D5138">
        <v>0</v>
      </c>
      <c r="E5138">
        <v>3.0311189999999999</v>
      </c>
      <c r="F5138">
        <v>96.000000000000597</v>
      </c>
      <c r="G5138">
        <v>216.577529093424</v>
      </c>
      <c r="H5138">
        <v>0</v>
      </c>
      <c r="I5138" t="s">
        <v>9</v>
      </c>
      <c r="J5138">
        <f t="shared" si="80"/>
        <v>3.0311189999999999</v>
      </c>
    </row>
    <row r="5139" spans="1:10" x14ac:dyDescent="0.25">
      <c r="A5139">
        <v>5137</v>
      </c>
      <c r="B5139">
        <v>5211</v>
      </c>
      <c r="C5139">
        <v>5285</v>
      </c>
      <c r="D5139">
        <v>0</v>
      </c>
      <c r="E5139">
        <v>3.0357425</v>
      </c>
      <c r="F5139">
        <v>96.000000000000597</v>
      </c>
      <c r="G5139">
        <v>216.61800566037499</v>
      </c>
      <c r="H5139">
        <v>0</v>
      </c>
      <c r="I5139" t="s">
        <v>9</v>
      </c>
      <c r="J5139">
        <f t="shared" si="80"/>
        <v>3.0357425</v>
      </c>
    </row>
    <row r="5140" spans="1:10" x14ac:dyDescent="0.25">
      <c r="A5140">
        <v>5138</v>
      </c>
      <c r="B5140">
        <v>5212</v>
      </c>
      <c r="C5140">
        <v>5286</v>
      </c>
      <c r="D5140">
        <v>0</v>
      </c>
      <c r="E5140">
        <v>3.0056607999999998</v>
      </c>
      <c r="F5140">
        <v>96.000000000000597</v>
      </c>
      <c r="G5140">
        <v>216.658081137339</v>
      </c>
      <c r="H5140">
        <v>0</v>
      </c>
      <c r="I5140" t="s">
        <v>9</v>
      </c>
      <c r="J5140">
        <f t="shared" si="80"/>
        <v>3.0056607999999998</v>
      </c>
    </row>
    <row r="5141" spans="1:10" x14ac:dyDescent="0.25">
      <c r="A5141">
        <v>5139</v>
      </c>
      <c r="B5141">
        <v>5213</v>
      </c>
      <c r="C5141">
        <v>5287</v>
      </c>
      <c r="D5141">
        <v>0</v>
      </c>
      <c r="E5141">
        <v>2.9822289999999998</v>
      </c>
      <c r="F5141">
        <v>96.000000000000597</v>
      </c>
      <c r="G5141">
        <v>216.69784419059701</v>
      </c>
      <c r="H5141">
        <v>0</v>
      </c>
      <c r="I5141" t="s">
        <v>9</v>
      </c>
      <c r="J5141">
        <f t="shared" si="80"/>
        <v>2.9822289999999998</v>
      </c>
    </row>
    <row r="5142" spans="1:10" x14ac:dyDescent="0.25">
      <c r="A5142">
        <v>5140</v>
      </c>
      <c r="B5142">
        <v>5214</v>
      </c>
      <c r="C5142">
        <v>5288</v>
      </c>
      <c r="D5142">
        <v>0</v>
      </c>
      <c r="E5142">
        <v>2.9875370999999999</v>
      </c>
      <c r="F5142">
        <v>96.000000000000597</v>
      </c>
      <c r="G5142">
        <v>216.73767801920599</v>
      </c>
      <c r="H5142">
        <v>0</v>
      </c>
      <c r="I5142" t="s">
        <v>9</v>
      </c>
      <c r="J5142">
        <f t="shared" si="80"/>
        <v>2.9875370999999999</v>
      </c>
    </row>
    <row r="5143" spans="1:10" x14ac:dyDescent="0.25">
      <c r="A5143">
        <v>5141</v>
      </c>
      <c r="B5143">
        <v>5215</v>
      </c>
      <c r="C5143">
        <v>5289</v>
      </c>
      <c r="D5143">
        <v>0</v>
      </c>
      <c r="E5143">
        <v>2.9800011999999998</v>
      </c>
      <c r="F5143">
        <v>96.000000000000597</v>
      </c>
      <c r="G5143">
        <v>216.77741136868801</v>
      </c>
      <c r="H5143">
        <v>0</v>
      </c>
      <c r="I5143" t="s">
        <v>9</v>
      </c>
      <c r="J5143">
        <f t="shared" si="80"/>
        <v>2.9800011999999998</v>
      </c>
    </row>
    <row r="5144" spans="1:10" x14ac:dyDescent="0.25">
      <c r="A5144">
        <v>5142</v>
      </c>
      <c r="B5144">
        <v>5216</v>
      </c>
      <c r="C5144">
        <v>5290</v>
      </c>
      <c r="D5144">
        <v>0</v>
      </c>
      <c r="E5144">
        <v>2.9855592</v>
      </c>
      <c r="F5144">
        <v>96.000000000000597</v>
      </c>
      <c r="G5144">
        <v>216.817218825022</v>
      </c>
      <c r="H5144">
        <v>0</v>
      </c>
      <c r="I5144" t="s">
        <v>9</v>
      </c>
      <c r="J5144">
        <f t="shared" si="80"/>
        <v>2.9855592</v>
      </c>
    </row>
    <row r="5145" spans="1:10" x14ac:dyDescent="0.25">
      <c r="A5145">
        <v>5143</v>
      </c>
      <c r="B5145">
        <v>5217</v>
      </c>
      <c r="C5145">
        <v>5291</v>
      </c>
      <c r="D5145">
        <v>0</v>
      </c>
      <c r="E5145">
        <v>2.9789569999999999</v>
      </c>
      <c r="F5145">
        <v>96.000000000000597</v>
      </c>
      <c r="G5145">
        <v>216.856938250859</v>
      </c>
      <c r="H5145">
        <v>0</v>
      </c>
      <c r="I5145" t="s">
        <v>9</v>
      </c>
      <c r="J5145">
        <f t="shared" si="80"/>
        <v>2.9789569999999999</v>
      </c>
    </row>
    <row r="5146" spans="1:10" x14ac:dyDescent="0.25">
      <c r="A5146">
        <v>5144</v>
      </c>
      <c r="B5146">
        <v>5218</v>
      </c>
      <c r="C5146">
        <v>5292</v>
      </c>
      <c r="D5146">
        <v>0</v>
      </c>
      <c r="E5146">
        <v>2.9731290000000001</v>
      </c>
      <c r="F5146">
        <v>96.000000000000597</v>
      </c>
      <c r="G5146">
        <v>216.896579971313</v>
      </c>
      <c r="H5146">
        <v>0</v>
      </c>
      <c r="I5146" t="s">
        <v>9</v>
      </c>
      <c r="J5146">
        <f t="shared" si="80"/>
        <v>2.9731290000000001</v>
      </c>
    </row>
    <row r="5147" spans="1:10" x14ac:dyDescent="0.25">
      <c r="A5147">
        <v>5145</v>
      </c>
      <c r="B5147">
        <v>5219</v>
      </c>
      <c r="C5147">
        <v>5293</v>
      </c>
      <c r="D5147">
        <v>0</v>
      </c>
      <c r="E5147">
        <v>2.9643533</v>
      </c>
      <c r="F5147">
        <v>96.000000000000597</v>
      </c>
      <c r="G5147">
        <v>216.93610468228599</v>
      </c>
      <c r="H5147">
        <v>0</v>
      </c>
      <c r="I5147" t="s">
        <v>9</v>
      </c>
      <c r="J5147">
        <f t="shared" si="80"/>
        <v>2.9643533</v>
      </c>
    </row>
    <row r="5148" spans="1:10" x14ac:dyDescent="0.25">
      <c r="A5148">
        <v>5146</v>
      </c>
      <c r="B5148">
        <v>5220</v>
      </c>
      <c r="C5148">
        <v>5294</v>
      </c>
      <c r="D5148">
        <v>0</v>
      </c>
      <c r="E5148">
        <v>2.9759147000000001</v>
      </c>
      <c r="F5148">
        <v>96.000000000000597</v>
      </c>
      <c r="G5148">
        <v>216.975783545176</v>
      </c>
      <c r="H5148">
        <v>0</v>
      </c>
      <c r="I5148" t="s">
        <v>9</v>
      </c>
      <c r="J5148">
        <f t="shared" si="80"/>
        <v>2.9759147000000001</v>
      </c>
    </row>
    <row r="5149" spans="1:10" x14ac:dyDescent="0.25">
      <c r="A5149">
        <v>5147</v>
      </c>
      <c r="B5149">
        <v>5221</v>
      </c>
      <c r="C5149">
        <v>5295</v>
      </c>
      <c r="D5149">
        <v>0</v>
      </c>
      <c r="E5149">
        <v>2.994847</v>
      </c>
      <c r="F5149">
        <v>96.000000000000597</v>
      </c>
      <c r="G5149">
        <v>217.01571483929899</v>
      </c>
      <c r="H5149">
        <v>1</v>
      </c>
      <c r="I5149">
        <v>5259</v>
      </c>
      <c r="J5149">
        <f t="shared" si="80"/>
        <v>2.994847</v>
      </c>
    </row>
    <row r="5150" spans="1:10" x14ac:dyDescent="0.25">
      <c r="A5150">
        <v>5148</v>
      </c>
      <c r="B5150">
        <v>5222</v>
      </c>
      <c r="C5150">
        <v>5296</v>
      </c>
      <c r="D5150">
        <v>0</v>
      </c>
      <c r="E5150">
        <v>3.0261895999999999</v>
      </c>
      <c r="F5150">
        <v>96.000000000000597</v>
      </c>
      <c r="G5150">
        <v>217.05606403350799</v>
      </c>
      <c r="H5150">
        <v>0</v>
      </c>
      <c r="I5150" t="s">
        <v>9</v>
      </c>
      <c r="J5150">
        <f t="shared" si="80"/>
        <v>3.0261895999999999</v>
      </c>
    </row>
    <row r="5151" spans="1:10" x14ac:dyDescent="0.25">
      <c r="A5151">
        <v>5149</v>
      </c>
      <c r="B5151">
        <v>5223</v>
      </c>
      <c r="C5151">
        <v>5297</v>
      </c>
      <c r="D5151">
        <v>0</v>
      </c>
      <c r="E5151">
        <v>3.0695025999999999</v>
      </c>
      <c r="F5151">
        <v>96.000000000000597</v>
      </c>
      <c r="G5151">
        <v>217.09699073473601</v>
      </c>
      <c r="H5151">
        <v>0</v>
      </c>
      <c r="I5151" t="s">
        <v>9</v>
      </c>
      <c r="J5151">
        <f t="shared" si="80"/>
        <v>3.0695025999999999</v>
      </c>
    </row>
    <row r="5152" spans="1:10" x14ac:dyDescent="0.25">
      <c r="A5152">
        <v>5150</v>
      </c>
      <c r="B5152">
        <v>5224</v>
      </c>
      <c r="C5152">
        <v>5298</v>
      </c>
      <c r="D5152">
        <v>0</v>
      </c>
      <c r="E5152">
        <v>3.1157080000000001</v>
      </c>
      <c r="F5152">
        <v>96.000000000000597</v>
      </c>
      <c r="G5152">
        <v>217.138533509572</v>
      </c>
      <c r="H5152">
        <v>0</v>
      </c>
      <c r="I5152" t="s">
        <v>9</v>
      </c>
      <c r="J5152">
        <f t="shared" si="80"/>
        <v>3.1157080000000001</v>
      </c>
    </row>
    <row r="5153" spans="1:10" x14ac:dyDescent="0.25">
      <c r="A5153">
        <v>5151</v>
      </c>
      <c r="B5153">
        <v>5225</v>
      </c>
      <c r="C5153">
        <v>5299</v>
      </c>
      <c r="D5153">
        <v>0</v>
      </c>
      <c r="E5153">
        <v>3.186299</v>
      </c>
      <c r="F5153">
        <v>96.000000000000597</v>
      </c>
      <c r="G5153">
        <v>217.18101749738</v>
      </c>
      <c r="H5153">
        <v>0</v>
      </c>
      <c r="I5153" t="s">
        <v>9</v>
      </c>
      <c r="J5153">
        <f t="shared" si="80"/>
        <v>3.186299</v>
      </c>
    </row>
    <row r="5154" spans="1:10" x14ac:dyDescent="0.25">
      <c r="A5154">
        <v>5152</v>
      </c>
      <c r="B5154">
        <v>5226</v>
      </c>
      <c r="C5154">
        <v>5300</v>
      </c>
      <c r="D5154">
        <v>0</v>
      </c>
      <c r="E5154">
        <v>3.2620513</v>
      </c>
      <c r="F5154">
        <v>96.000000000000597</v>
      </c>
      <c r="G5154">
        <v>217.22451151529901</v>
      </c>
      <c r="H5154">
        <v>0</v>
      </c>
      <c r="I5154" t="s">
        <v>9</v>
      </c>
      <c r="J5154">
        <f t="shared" si="80"/>
        <v>3.2620513</v>
      </c>
    </row>
    <row r="5155" spans="1:10" x14ac:dyDescent="0.25">
      <c r="A5155">
        <v>5153</v>
      </c>
      <c r="B5155">
        <v>5227</v>
      </c>
      <c r="C5155">
        <v>5301</v>
      </c>
      <c r="D5155">
        <v>0</v>
      </c>
      <c r="E5155">
        <v>3.3371704000000002</v>
      </c>
      <c r="F5155">
        <v>96.000000000000597</v>
      </c>
      <c r="G5155">
        <v>217.26900712013199</v>
      </c>
      <c r="H5155">
        <v>0</v>
      </c>
      <c r="I5155" t="s">
        <v>9</v>
      </c>
      <c r="J5155">
        <f t="shared" si="80"/>
        <v>3.3371704000000002</v>
      </c>
    </row>
    <row r="5156" spans="1:10" x14ac:dyDescent="0.25">
      <c r="A5156">
        <v>5154</v>
      </c>
      <c r="B5156">
        <v>5228</v>
      </c>
      <c r="C5156">
        <v>5302</v>
      </c>
      <c r="D5156">
        <v>0</v>
      </c>
      <c r="E5156">
        <v>3.4010474999999998</v>
      </c>
      <c r="F5156">
        <v>96.000000000000597</v>
      </c>
      <c r="G5156">
        <v>217.314354419708</v>
      </c>
      <c r="H5156">
        <v>0</v>
      </c>
      <c r="I5156" t="s">
        <v>9</v>
      </c>
      <c r="J5156">
        <f t="shared" si="80"/>
        <v>3.4010474999999998</v>
      </c>
    </row>
    <row r="5157" spans="1:10" x14ac:dyDescent="0.25">
      <c r="A5157">
        <v>5155</v>
      </c>
      <c r="B5157">
        <v>5229</v>
      </c>
      <c r="C5157">
        <v>5303</v>
      </c>
      <c r="D5157">
        <v>0</v>
      </c>
      <c r="E5157">
        <v>3.4336215999999999</v>
      </c>
      <c r="F5157">
        <v>96.000000000000597</v>
      </c>
      <c r="G5157">
        <v>217.360136041641</v>
      </c>
      <c r="H5157">
        <v>0</v>
      </c>
      <c r="I5157" t="s">
        <v>9</v>
      </c>
      <c r="J5157">
        <f t="shared" si="80"/>
        <v>3.4336215999999999</v>
      </c>
    </row>
    <row r="5158" spans="1:10" x14ac:dyDescent="0.25">
      <c r="A5158">
        <v>5156</v>
      </c>
      <c r="B5158">
        <v>5230</v>
      </c>
      <c r="C5158">
        <v>5304</v>
      </c>
      <c r="D5158">
        <v>0</v>
      </c>
      <c r="E5158">
        <v>3.4808338000000001</v>
      </c>
      <c r="F5158">
        <v>96.000000000000597</v>
      </c>
      <c r="G5158">
        <v>217.40654715855899</v>
      </c>
      <c r="H5158">
        <v>0</v>
      </c>
      <c r="I5158" t="s">
        <v>9</v>
      </c>
      <c r="J5158">
        <f t="shared" si="80"/>
        <v>3.4808338000000001</v>
      </c>
    </row>
    <row r="5159" spans="1:10" x14ac:dyDescent="0.25">
      <c r="A5159">
        <v>5157</v>
      </c>
      <c r="B5159">
        <v>5231</v>
      </c>
      <c r="C5159">
        <v>5305</v>
      </c>
      <c r="D5159">
        <v>0</v>
      </c>
      <c r="E5159">
        <v>3.5060608000000002</v>
      </c>
      <c r="F5159">
        <v>96.000000000000597</v>
      </c>
      <c r="G5159">
        <v>217.453294636408</v>
      </c>
      <c r="H5159">
        <v>0</v>
      </c>
      <c r="I5159" t="s">
        <v>9</v>
      </c>
      <c r="J5159">
        <f t="shared" si="80"/>
        <v>3.5060608000000002</v>
      </c>
    </row>
    <row r="5160" spans="1:10" x14ac:dyDescent="0.25">
      <c r="A5160">
        <v>5158</v>
      </c>
      <c r="B5160">
        <v>5232</v>
      </c>
      <c r="C5160">
        <v>5306</v>
      </c>
      <c r="D5160">
        <v>0</v>
      </c>
      <c r="E5160">
        <v>3.5409358000000002</v>
      </c>
      <c r="F5160">
        <v>96.000000000000597</v>
      </c>
      <c r="G5160">
        <v>217.50050711313901</v>
      </c>
      <c r="H5160">
        <v>0</v>
      </c>
      <c r="I5160" t="s">
        <v>9</v>
      </c>
      <c r="J5160">
        <f t="shared" si="80"/>
        <v>3.5409358000000002</v>
      </c>
    </row>
    <row r="5161" spans="1:10" x14ac:dyDescent="0.25">
      <c r="A5161">
        <v>5159</v>
      </c>
      <c r="B5161">
        <v>5233</v>
      </c>
      <c r="C5161">
        <v>5307</v>
      </c>
      <c r="D5161">
        <v>0</v>
      </c>
      <c r="E5161">
        <v>3.5435956000000002</v>
      </c>
      <c r="F5161">
        <v>96.000000000000597</v>
      </c>
      <c r="G5161">
        <v>217.54775505383799</v>
      </c>
      <c r="H5161">
        <v>0</v>
      </c>
      <c r="I5161" t="s">
        <v>9</v>
      </c>
      <c r="J5161">
        <f t="shared" si="80"/>
        <v>3.5435956000000002</v>
      </c>
    </row>
    <row r="5162" spans="1:10" x14ac:dyDescent="0.25">
      <c r="A5162">
        <v>5160</v>
      </c>
      <c r="B5162">
        <v>5234</v>
      </c>
      <c r="C5162">
        <v>5308</v>
      </c>
      <c r="D5162">
        <v>0</v>
      </c>
      <c r="E5162">
        <v>3.5098083</v>
      </c>
      <c r="F5162">
        <v>96.000000000000597</v>
      </c>
      <c r="G5162">
        <v>217.59455249786399</v>
      </c>
      <c r="H5162">
        <v>0</v>
      </c>
      <c r="I5162" t="s">
        <v>9</v>
      </c>
      <c r="J5162">
        <f t="shared" si="80"/>
        <v>3.5098083</v>
      </c>
    </row>
    <row r="5163" spans="1:10" x14ac:dyDescent="0.25">
      <c r="A5163">
        <v>5161</v>
      </c>
      <c r="B5163">
        <v>5235</v>
      </c>
      <c r="C5163">
        <v>5309</v>
      </c>
      <c r="D5163">
        <v>0</v>
      </c>
      <c r="E5163">
        <v>3.4990923</v>
      </c>
      <c r="F5163">
        <v>96.000000000000597</v>
      </c>
      <c r="G5163">
        <v>217.641207062403</v>
      </c>
      <c r="H5163">
        <v>0</v>
      </c>
      <c r="I5163" t="s">
        <v>9</v>
      </c>
      <c r="J5163">
        <f t="shared" si="80"/>
        <v>3.4990923</v>
      </c>
    </row>
    <row r="5164" spans="1:10" x14ac:dyDescent="0.25">
      <c r="A5164">
        <v>5162</v>
      </c>
      <c r="B5164">
        <v>5236</v>
      </c>
      <c r="C5164">
        <v>5310</v>
      </c>
      <c r="D5164">
        <v>0</v>
      </c>
      <c r="E5164">
        <v>3.4750035000000001</v>
      </c>
      <c r="F5164">
        <v>96.000000000000597</v>
      </c>
      <c r="G5164">
        <v>217.68754044214899</v>
      </c>
      <c r="H5164">
        <v>0</v>
      </c>
      <c r="I5164" t="s">
        <v>9</v>
      </c>
      <c r="J5164">
        <f t="shared" si="80"/>
        <v>3.4750035000000001</v>
      </c>
    </row>
    <row r="5165" spans="1:10" x14ac:dyDescent="0.25">
      <c r="A5165">
        <v>5163</v>
      </c>
      <c r="B5165">
        <v>5237</v>
      </c>
      <c r="C5165">
        <v>5311</v>
      </c>
      <c r="D5165">
        <v>0</v>
      </c>
      <c r="E5165">
        <v>3.4592396999999999</v>
      </c>
      <c r="F5165">
        <v>96.000000000000597</v>
      </c>
      <c r="G5165">
        <v>217.733663638433</v>
      </c>
      <c r="H5165">
        <v>0</v>
      </c>
      <c r="I5165" t="s">
        <v>9</v>
      </c>
      <c r="J5165">
        <f t="shared" si="80"/>
        <v>3.4592396999999999</v>
      </c>
    </row>
    <row r="5166" spans="1:10" x14ac:dyDescent="0.25">
      <c r="A5166">
        <v>5164</v>
      </c>
      <c r="B5166">
        <v>5238</v>
      </c>
      <c r="C5166">
        <v>5312</v>
      </c>
      <c r="D5166">
        <v>0</v>
      </c>
      <c r="E5166">
        <v>3.4545162</v>
      </c>
      <c r="F5166">
        <v>96.000000000000597</v>
      </c>
      <c r="G5166">
        <v>217.779723854065</v>
      </c>
      <c r="H5166">
        <v>0</v>
      </c>
      <c r="I5166" t="s">
        <v>9</v>
      </c>
      <c r="J5166">
        <f t="shared" si="80"/>
        <v>3.4545162</v>
      </c>
    </row>
    <row r="5167" spans="1:10" x14ac:dyDescent="0.25">
      <c r="A5167">
        <v>5165</v>
      </c>
      <c r="B5167">
        <v>5239</v>
      </c>
      <c r="C5167">
        <v>5313</v>
      </c>
      <c r="D5167">
        <v>0</v>
      </c>
      <c r="E5167">
        <v>3.4536011000000002</v>
      </c>
      <c r="F5167">
        <v>96.000000000000597</v>
      </c>
      <c r="G5167">
        <v>217.82577186902401</v>
      </c>
      <c r="H5167">
        <v>0</v>
      </c>
      <c r="I5167" t="s">
        <v>9</v>
      </c>
      <c r="J5167">
        <f t="shared" si="80"/>
        <v>3.4536011000000002</v>
      </c>
    </row>
    <row r="5168" spans="1:10" x14ac:dyDescent="0.25">
      <c r="A5168">
        <v>5166</v>
      </c>
      <c r="B5168">
        <v>5240</v>
      </c>
      <c r="C5168">
        <v>5314</v>
      </c>
      <c r="D5168">
        <v>0</v>
      </c>
      <c r="E5168">
        <v>3.4812376</v>
      </c>
      <c r="F5168">
        <v>96.000000000000597</v>
      </c>
      <c r="G5168">
        <v>217.87218837102199</v>
      </c>
      <c r="H5168">
        <v>0</v>
      </c>
      <c r="I5168" t="s">
        <v>9</v>
      </c>
      <c r="J5168">
        <f t="shared" si="80"/>
        <v>3.4812376</v>
      </c>
    </row>
    <row r="5169" spans="1:10" x14ac:dyDescent="0.25">
      <c r="A5169">
        <v>5167</v>
      </c>
      <c r="B5169">
        <v>5241</v>
      </c>
      <c r="C5169">
        <v>5315</v>
      </c>
      <c r="D5169">
        <v>0</v>
      </c>
      <c r="E5169">
        <v>3.4783379999999999</v>
      </c>
      <c r="F5169">
        <v>96.000000000000597</v>
      </c>
      <c r="G5169">
        <v>217.91856621106501</v>
      </c>
      <c r="H5169">
        <v>0</v>
      </c>
      <c r="I5169" t="s">
        <v>9</v>
      </c>
      <c r="J5169">
        <f t="shared" si="80"/>
        <v>3.4783379999999999</v>
      </c>
    </row>
    <row r="5170" spans="1:10" x14ac:dyDescent="0.25">
      <c r="A5170">
        <v>5168</v>
      </c>
      <c r="B5170">
        <v>5242</v>
      </c>
      <c r="C5170">
        <v>5316</v>
      </c>
      <c r="D5170">
        <v>0</v>
      </c>
      <c r="E5170">
        <v>3.4869696999999999</v>
      </c>
      <c r="F5170">
        <v>96.000000000000597</v>
      </c>
      <c r="G5170">
        <v>217.96505914052301</v>
      </c>
      <c r="H5170">
        <v>0</v>
      </c>
      <c r="I5170" t="s">
        <v>9</v>
      </c>
      <c r="J5170">
        <f t="shared" si="80"/>
        <v>3.4869696999999999</v>
      </c>
    </row>
    <row r="5171" spans="1:10" x14ac:dyDescent="0.25">
      <c r="A5171">
        <v>5169</v>
      </c>
      <c r="B5171">
        <v>5243</v>
      </c>
      <c r="C5171">
        <v>5317</v>
      </c>
      <c r="D5171">
        <v>0</v>
      </c>
      <c r="E5171">
        <v>3.5068429000000001</v>
      </c>
      <c r="F5171">
        <v>96.000000000000597</v>
      </c>
      <c r="G5171">
        <v>218.01181704521201</v>
      </c>
      <c r="H5171">
        <v>1</v>
      </c>
      <c r="I5171">
        <v>5281</v>
      </c>
      <c r="J5171">
        <f t="shared" si="80"/>
        <v>3.5068429000000001</v>
      </c>
    </row>
    <row r="5172" spans="1:10" x14ac:dyDescent="0.25">
      <c r="A5172">
        <v>5170</v>
      </c>
      <c r="B5172">
        <v>5244</v>
      </c>
      <c r="C5172">
        <v>5318</v>
      </c>
      <c r="D5172">
        <v>0</v>
      </c>
      <c r="E5172">
        <v>3.5142438</v>
      </c>
      <c r="F5172">
        <v>96.000000000000597</v>
      </c>
      <c r="G5172">
        <v>218.05867362976099</v>
      </c>
      <c r="H5172">
        <v>0</v>
      </c>
      <c r="I5172" t="s">
        <v>9</v>
      </c>
      <c r="J5172">
        <f t="shared" si="80"/>
        <v>3.5142438</v>
      </c>
    </row>
    <row r="5173" spans="1:10" x14ac:dyDescent="0.25">
      <c r="A5173">
        <v>5171</v>
      </c>
      <c r="B5173">
        <v>5245</v>
      </c>
      <c r="C5173">
        <v>5319</v>
      </c>
      <c r="D5173">
        <v>0</v>
      </c>
      <c r="E5173">
        <v>3.5261200000000001</v>
      </c>
      <c r="F5173">
        <v>96.000000000000597</v>
      </c>
      <c r="G5173">
        <v>218.105688562393</v>
      </c>
      <c r="H5173">
        <v>0</v>
      </c>
      <c r="I5173" t="s">
        <v>9</v>
      </c>
      <c r="J5173">
        <f t="shared" si="80"/>
        <v>3.5261200000000001</v>
      </c>
    </row>
    <row r="5174" spans="1:10" x14ac:dyDescent="0.25">
      <c r="A5174">
        <v>5172</v>
      </c>
      <c r="B5174">
        <v>5246</v>
      </c>
      <c r="C5174">
        <v>5320</v>
      </c>
      <c r="D5174">
        <v>0</v>
      </c>
      <c r="E5174">
        <v>3.5267111999999998</v>
      </c>
      <c r="F5174">
        <v>96.000000000000597</v>
      </c>
      <c r="G5174">
        <v>218.15271137873299</v>
      </c>
      <c r="H5174">
        <v>0</v>
      </c>
      <c r="I5174" t="s">
        <v>9</v>
      </c>
      <c r="J5174">
        <f t="shared" si="80"/>
        <v>3.5267111999999998</v>
      </c>
    </row>
    <row r="5175" spans="1:10" x14ac:dyDescent="0.25">
      <c r="A5175">
        <v>5173</v>
      </c>
      <c r="B5175">
        <v>5247</v>
      </c>
      <c r="C5175">
        <v>5321</v>
      </c>
      <c r="D5175">
        <v>0</v>
      </c>
      <c r="E5175">
        <v>3.5190800000000002</v>
      </c>
      <c r="F5175">
        <v>96.000000000000597</v>
      </c>
      <c r="G5175">
        <v>218.19963244438199</v>
      </c>
      <c r="H5175">
        <v>0</v>
      </c>
      <c r="I5175" t="s">
        <v>9</v>
      </c>
      <c r="J5175">
        <f t="shared" si="80"/>
        <v>3.5190800000000002</v>
      </c>
    </row>
    <row r="5176" spans="1:10" x14ac:dyDescent="0.25">
      <c r="A5176">
        <v>5174</v>
      </c>
      <c r="B5176">
        <v>5248</v>
      </c>
      <c r="C5176">
        <v>5322</v>
      </c>
      <c r="D5176">
        <v>0</v>
      </c>
      <c r="E5176">
        <v>3.5061013999999999</v>
      </c>
      <c r="F5176">
        <v>96.000000000000597</v>
      </c>
      <c r="G5176">
        <v>218.24638046264599</v>
      </c>
      <c r="H5176">
        <v>0</v>
      </c>
      <c r="I5176" t="s">
        <v>9</v>
      </c>
      <c r="J5176">
        <f t="shared" si="80"/>
        <v>3.5061013999999999</v>
      </c>
    </row>
    <row r="5177" spans="1:10" x14ac:dyDescent="0.25">
      <c r="A5177">
        <v>5175</v>
      </c>
      <c r="B5177">
        <v>5249</v>
      </c>
      <c r="C5177">
        <v>5323</v>
      </c>
      <c r="D5177">
        <v>0</v>
      </c>
      <c r="E5177">
        <v>3.5099018000000002</v>
      </c>
      <c r="F5177">
        <v>96.000000000000597</v>
      </c>
      <c r="G5177">
        <v>218.293179152806</v>
      </c>
      <c r="H5177">
        <v>0</v>
      </c>
      <c r="I5177" t="s">
        <v>9</v>
      </c>
      <c r="J5177">
        <f t="shared" si="80"/>
        <v>3.5099018000000002</v>
      </c>
    </row>
    <row r="5178" spans="1:10" x14ac:dyDescent="0.25">
      <c r="A5178">
        <v>5176</v>
      </c>
      <c r="B5178">
        <v>5250</v>
      </c>
      <c r="C5178">
        <v>5324</v>
      </c>
      <c r="D5178">
        <v>0</v>
      </c>
      <c r="E5178">
        <v>3.5013912</v>
      </c>
      <c r="F5178">
        <v>96.000000000000597</v>
      </c>
      <c r="G5178">
        <v>218.33986436843901</v>
      </c>
      <c r="H5178">
        <v>0</v>
      </c>
      <c r="I5178" t="s">
        <v>9</v>
      </c>
      <c r="J5178">
        <f t="shared" si="80"/>
        <v>3.5013912</v>
      </c>
    </row>
    <row r="5179" spans="1:10" x14ac:dyDescent="0.25">
      <c r="A5179">
        <v>5177</v>
      </c>
      <c r="B5179">
        <v>5251</v>
      </c>
      <c r="C5179">
        <v>5325</v>
      </c>
      <c r="D5179">
        <v>0</v>
      </c>
      <c r="E5179">
        <v>3.5116755999999998</v>
      </c>
      <c r="F5179">
        <v>96.000000000000597</v>
      </c>
      <c r="G5179">
        <v>218.386686709722</v>
      </c>
      <c r="H5179">
        <v>0</v>
      </c>
      <c r="I5179" t="s">
        <v>9</v>
      </c>
      <c r="J5179">
        <f t="shared" si="80"/>
        <v>3.5116755999999998</v>
      </c>
    </row>
    <row r="5180" spans="1:10" x14ac:dyDescent="0.25">
      <c r="A5180">
        <v>5178</v>
      </c>
      <c r="B5180">
        <v>5252</v>
      </c>
      <c r="C5180">
        <v>5326</v>
      </c>
      <c r="D5180">
        <v>0</v>
      </c>
      <c r="E5180">
        <v>3.4927432999999999</v>
      </c>
      <c r="F5180">
        <v>96.000000000000597</v>
      </c>
      <c r="G5180">
        <v>218.43325661977099</v>
      </c>
      <c r="H5180">
        <v>0</v>
      </c>
      <c r="I5180" t="s">
        <v>9</v>
      </c>
      <c r="J5180">
        <f t="shared" si="80"/>
        <v>3.4927432999999999</v>
      </c>
    </row>
    <row r="5181" spans="1:10" x14ac:dyDescent="0.25">
      <c r="A5181">
        <v>5179</v>
      </c>
      <c r="B5181">
        <v>5253</v>
      </c>
      <c r="C5181">
        <v>5327</v>
      </c>
      <c r="D5181">
        <v>0</v>
      </c>
      <c r="E5181">
        <v>3.4679606000000001</v>
      </c>
      <c r="F5181">
        <v>96.000000000000597</v>
      </c>
      <c r="G5181">
        <v>218.47949609438601</v>
      </c>
      <c r="H5181">
        <v>0</v>
      </c>
      <c r="I5181" t="s">
        <v>9</v>
      </c>
      <c r="J5181">
        <f t="shared" si="80"/>
        <v>3.4679606000000001</v>
      </c>
    </row>
    <row r="5182" spans="1:10" x14ac:dyDescent="0.25">
      <c r="A5182">
        <v>5180</v>
      </c>
      <c r="B5182">
        <v>5254</v>
      </c>
      <c r="C5182">
        <v>5328</v>
      </c>
      <c r="D5182">
        <v>0</v>
      </c>
      <c r="E5182">
        <v>3.4822671000000001</v>
      </c>
      <c r="F5182">
        <v>96.000000000000597</v>
      </c>
      <c r="G5182">
        <v>218.52592632293701</v>
      </c>
      <c r="H5182">
        <v>0</v>
      </c>
      <c r="I5182" t="s">
        <v>9</v>
      </c>
      <c r="J5182">
        <f t="shared" si="80"/>
        <v>3.4822671000000001</v>
      </c>
    </row>
    <row r="5183" spans="1:10" x14ac:dyDescent="0.25">
      <c r="A5183">
        <v>5181</v>
      </c>
      <c r="B5183">
        <v>5255</v>
      </c>
      <c r="C5183">
        <v>5329</v>
      </c>
      <c r="D5183">
        <v>0</v>
      </c>
      <c r="E5183">
        <v>3.4786117000000001</v>
      </c>
      <c r="F5183">
        <v>96.000000000000597</v>
      </c>
      <c r="G5183">
        <v>218.572307812373</v>
      </c>
      <c r="H5183">
        <v>0</v>
      </c>
      <c r="I5183" t="s">
        <v>9</v>
      </c>
      <c r="J5183">
        <f t="shared" si="80"/>
        <v>3.4786117000000001</v>
      </c>
    </row>
    <row r="5184" spans="1:10" x14ac:dyDescent="0.25">
      <c r="A5184">
        <v>5182</v>
      </c>
      <c r="B5184">
        <v>5256</v>
      </c>
      <c r="C5184">
        <v>5330</v>
      </c>
      <c r="D5184">
        <v>0</v>
      </c>
      <c r="E5184">
        <v>3.4979312</v>
      </c>
      <c r="F5184">
        <v>96.000000000000597</v>
      </c>
      <c r="G5184">
        <v>218.61894689559901</v>
      </c>
      <c r="H5184">
        <v>0</v>
      </c>
      <c r="I5184" t="s">
        <v>9</v>
      </c>
      <c r="J5184">
        <f t="shared" si="80"/>
        <v>3.4979312</v>
      </c>
    </row>
    <row r="5185" spans="1:10" x14ac:dyDescent="0.25">
      <c r="A5185">
        <v>5183</v>
      </c>
      <c r="B5185">
        <v>5257</v>
      </c>
      <c r="C5185">
        <v>5331</v>
      </c>
      <c r="D5185">
        <v>0</v>
      </c>
      <c r="E5185">
        <v>3.5150172999999998</v>
      </c>
      <c r="F5185">
        <v>96.000000000000597</v>
      </c>
      <c r="G5185">
        <v>218.665813792546</v>
      </c>
      <c r="H5185">
        <v>0</v>
      </c>
      <c r="I5185" t="s">
        <v>9</v>
      </c>
      <c r="J5185">
        <f t="shared" si="80"/>
        <v>3.5150172999999998</v>
      </c>
    </row>
    <row r="5186" spans="1:10" x14ac:dyDescent="0.25">
      <c r="A5186">
        <v>5184</v>
      </c>
      <c r="B5186">
        <v>5258</v>
      </c>
      <c r="C5186">
        <v>5332</v>
      </c>
      <c r="D5186">
        <v>0</v>
      </c>
      <c r="E5186">
        <v>3.5399310000000002</v>
      </c>
      <c r="F5186">
        <v>96.000000000000597</v>
      </c>
      <c r="G5186">
        <v>218.71301287333199</v>
      </c>
      <c r="H5186">
        <v>0</v>
      </c>
      <c r="I5186" t="s">
        <v>9</v>
      </c>
      <c r="J5186">
        <f t="shared" si="80"/>
        <v>3.5399310000000002</v>
      </c>
    </row>
    <row r="5187" spans="1:10" x14ac:dyDescent="0.25">
      <c r="A5187">
        <v>5185</v>
      </c>
      <c r="B5187">
        <v>5259</v>
      </c>
      <c r="C5187">
        <v>5333</v>
      </c>
      <c r="D5187">
        <v>0</v>
      </c>
      <c r="E5187">
        <v>3.568133</v>
      </c>
      <c r="F5187">
        <v>96.000000000000597</v>
      </c>
      <c r="G5187">
        <v>218.76058798154199</v>
      </c>
      <c r="H5187">
        <v>0</v>
      </c>
      <c r="I5187" t="s">
        <v>9</v>
      </c>
      <c r="J5187">
        <f t="shared" ref="J5187:J5250" si="81">E5187-D5187</f>
        <v>3.568133</v>
      </c>
    </row>
    <row r="5188" spans="1:10" x14ac:dyDescent="0.25">
      <c r="A5188">
        <v>5186</v>
      </c>
      <c r="B5188">
        <v>5260</v>
      </c>
      <c r="C5188">
        <v>5334</v>
      </c>
      <c r="D5188">
        <v>0</v>
      </c>
      <c r="E5188">
        <v>3.5908525</v>
      </c>
      <c r="F5188">
        <v>96.000000000000597</v>
      </c>
      <c r="G5188">
        <v>218.80846601486201</v>
      </c>
      <c r="H5188">
        <v>0</v>
      </c>
      <c r="I5188" t="s">
        <v>9</v>
      </c>
      <c r="J5188">
        <f t="shared" si="81"/>
        <v>3.5908525</v>
      </c>
    </row>
    <row r="5189" spans="1:10" x14ac:dyDescent="0.25">
      <c r="A5189">
        <v>5187</v>
      </c>
      <c r="B5189">
        <v>5261</v>
      </c>
      <c r="C5189">
        <v>5335</v>
      </c>
      <c r="D5189">
        <v>0</v>
      </c>
      <c r="E5189">
        <v>3.6065662000000001</v>
      </c>
      <c r="F5189">
        <v>96.000000000000597</v>
      </c>
      <c r="G5189">
        <v>218.85655356407199</v>
      </c>
      <c r="H5189">
        <v>0</v>
      </c>
      <c r="I5189" t="s">
        <v>9</v>
      </c>
      <c r="J5189">
        <f t="shared" si="81"/>
        <v>3.6065662000000001</v>
      </c>
    </row>
    <row r="5190" spans="1:10" x14ac:dyDescent="0.25">
      <c r="A5190">
        <v>5188</v>
      </c>
      <c r="B5190">
        <v>5262</v>
      </c>
      <c r="C5190">
        <v>5336</v>
      </c>
      <c r="D5190">
        <v>0</v>
      </c>
      <c r="E5190">
        <v>3.6349684999999998</v>
      </c>
      <c r="F5190">
        <v>96.000000000000597</v>
      </c>
      <c r="G5190">
        <v>218.90501981099399</v>
      </c>
      <c r="H5190">
        <v>0</v>
      </c>
      <c r="I5190" t="s">
        <v>9</v>
      </c>
      <c r="J5190">
        <f t="shared" si="81"/>
        <v>3.6349684999999998</v>
      </c>
    </row>
    <row r="5191" spans="1:10" x14ac:dyDescent="0.25">
      <c r="A5191">
        <v>5189</v>
      </c>
      <c r="B5191">
        <v>5263</v>
      </c>
      <c r="C5191">
        <v>5337</v>
      </c>
      <c r="D5191">
        <v>0</v>
      </c>
      <c r="E5191">
        <v>3.6686017999999998</v>
      </c>
      <c r="F5191">
        <v>96.000000000000597</v>
      </c>
      <c r="G5191">
        <v>218.95393450101199</v>
      </c>
      <c r="H5191">
        <v>0</v>
      </c>
      <c r="I5191" t="s">
        <v>9</v>
      </c>
      <c r="J5191">
        <f t="shared" si="81"/>
        <v>3.6686017999999998</v>
      </c>
    </row>
    <row r="5192" spans="1:10" x14ac:dyDescent="0.25">
      <c r="A5192">
        <v>5190</v>
      </c>
      <c r="B5192">
        <v>5264</v>
      </c>
      <c r="C5192">
        <v>5338</v>
      </c>
      <c r="D5192">
        <v>0</v>
      </c>
      <c r="E5192">
        <v>3.6893280000000002</v>
      </c>
      <c r="F5192">
        <v>96.000000000000597</v>
      </c>
      <c r="G5192">
        <v>219.003125540415</v>
      </c>
      <c r="H5192">
        <v>1</v>
      </c>
      <c r="I5192">
        <v>5302</v>
      </c>
      <c r="J5192">
        <f t="shared" si="81"/>
        <v>3.6893280000000002</v>
      </c>
    </row>
    <row r="5193" spans="1:10" x14ac:dyDescent="0.25">
      <c r="A5193">
        <v>5191</v>
      </c>
      <c r="B5193">
        <v>5265</v>
      </c>
      <c r="C5193">
        <v>5339</v>
      </c>
      <c r="D5193">
        <v>0</v>
      </c>
      <c r="E5193">
        <v>3.7080571999999998</v>
      </c>
      <c r="F5193">
        <v>96.000000000000597</v>
      </c>
      <c r="G5193">
        <v>219.05256630261701</v>
      </c>
      <c r="H5193">
        <v>0</v>
      </c>
      <c r="I5193" t="s">
        <v>9</v>
      </c>
      <c r="J5193">
        <f t="shared" si="81"/>
        <v>3.7080571999999998</v>
      </c>
    </row>
    <row r="5194" spans="1:10" x14ac:dyDescent="0.25">
      <c r="A5194">
        <v>5192</v>
      </c>
      <c r="B5194">
        <v>5266</v>
      </c>
      <c r="C5194">
        <v>5340</v>
      </c>
      <c r="D5194">
        <v>0</v>
      </c>
      <c r="E5194">
        <v>3.7234446999999999</v>
      </c>
      <c r="F5194">
        <v>96.000000000000597</v>
      </c>
      <c r="G5194">
        <v>219.10221223195401</v>
      </c>
      <c r="H5194">
        <v>0</v>
      </c>
      <c r="I5194" t="s">
        <v>9</v>
      </c>
      <c r="J5194">
        <f t="shared" si="81"/>
        <v>3.7234446999999999</v>
      </c>
    </row>
    <row r="5195" spans="1:10" x14ac:dyDescent="0.25">
      <c r="A5195">
        <v>5193</v>
      </c>
      <c r="B5195">
        <v>5267</v>
      </c>
      <c r="C5195">
        <v>5341</v>
      </c>
      <c r="D5195">
        <v>0</v>
      </c>
      <c r="E5195">
        <v>3.7506287</v>
      </c>
      <c r="F5195">
        <v>96.000000000000597</v>
      </c>
      <c r="G5195">
        <v>219.152220614751</v>
      </c>
      <c r="H5195">
        <v>0</v>
      </c>
      <c r="I5195" t="s">
        <v>9</v>
      </c>
      <c r="J5195">
        <f t="shared" si="81"/>
        <v>3.7506287</v>
      </c>
    </row>
    <row r="5196" spans="1:10" x14ac:dyDescent="0.25">
      <c r="A5196">
        <v>5194</v>
      </c>
      <c r="B5196">
        <v>5268</v>
      </c>
      <c r="C5196">
        <v>5342</v>
      </c>
      <c r="D5196">
        <v>0</v>
      </c>
      <c r="E5196">
        <v>3.7894293999999999</v>
      </c>
      <c r="F5196">
        <v>96.000000000000597</v>
      </c>
      <c r="G5196">
        <v>219.202746340434</v>
      </c>
      <c r="H5196">
        <v>0</v>
      </c>
      <c r="I5196" t="s">
        <v>9</v>
      </c>
      <c r="J5196">
        <f t="shared" si="81"/>
        <v>3.7894293999999999</v>
      </c>
    </row>
    <row r="5197" spans="1:10" x14ac:dyDescent="0.25">
      <c r="A5197">
        <v>5195</v>
      </c>
      <c r="B5197">
        <v>5269</v>
      </c>
      <c r="C5197">
        <v>5343</v>
      </c>
      <c r="D5197">
        <v>0</v>
      </c>
      <c r="E5197">
        <v>3.8253438000000002</v>
      </c>
      <c r="F5197">
        <v>96.000000000000597</v>
      </c>
      <c r="G5197">
        <v>219.253750925064</v>
      </c>
      <c r="H5197">
        <v>0</v>
      </c>
      <c r="I5197" t="s">
        <v>9</v>
      </c>
      <c r="J5197">
        <f t="shared" si="81"/>
        <v>3.8253438000000002</v>
      </c>
    </row>
    <row r="5198" spans="1:10" x14ac:dyDescent="0.25">
      <c r="A5198">
        <v>5196</v>
      </c>
      <c r="B5198">
        <v>5270</v>
      </c>
      <c r="C5198">
        <v>5344</v>
      </c>
      <c r="D5198">
        <v>0</v>
      </c>
      <c r="E5198">
        <v>3.8528620999999998</v>
      </c>
      <c r="F5198">
        <v>96.000000000000597</v>
      </c>
      <c r="G5198">
        <v>219.30512241999301</v>
      </c>
      <c r="H5198">
        <v>0</v>
      </c>
      <c r="I5198" t="s">
        <v>9</v>
      </c>
      <c r="J5198">
        <f t="shared" si="81"/>
        <v>3.8528620999999998</v>
      </c>
    </row>
    <row r="5199" spans="1:10" x14ac:dyDescent="0.25">
      <c r="A5199">
        <v>5197</v>
      </c>
      <c r="B5199">
        <v>5271</v>
      </c>
      <c r="C5199">
        <v>5345</v>
      </c>
      <c r="D5199">
        <v>0</v>
      </c>
      <c r="E5199">
        <v>3.8984239999999999</v>
      </c>
      <c r="F5199">
        <v>96.000000000000597</v>
      </c>
      <c r="G5199">
        <v>219.35710140546101</v>
      </c>
      <c r="H5199">
        <v>0</v>
      </c>
      <c r="I5199" t="s">
        <v>9</v>
      </c>
      <c r="J5199">
        <f t="shared" si="81"/>
        <v>3.8984239999999999</v>
      </c>
    </row>
    <row r="5200" spans="1:10" x14ac:dyDescent="0.25">
      <c r="A5200">
        <v>5198</v>
      </c>
      <c r="B5200">
        <v>5272</v>
      </c>
      <c r="C5200">
        <v>5346</v>
      </c>
      <c r="D5200">
        <v>0</v>
      </c>
      <c r="E5200">
        <v>3.9614417999999998</v>
      </c>
      <c r="F5200">
        <v>96.000000000000597</v>
      </c>
      <c r="G5200">
        <v>219.409920628865</v>
      </c>
      <c r="H5200">
        <v>0</v>
      </c>
      <c r="I5200" t="s">
        <v>9</v>
      </c>
      <c r="J5200">
        <f t="shared" si="81"/>
        <v>3.9614417999999998</v>
      </c>
    </row>
    <row r="5201" spans="1:10" x14ac:dyDescent="0.25">
      <c r="A5201">
        <v>5199</v>
      </c>
      <c r="B5201">
        <v>5273</v>
      </c>
      <c r="C5201">
        <v>5347</v>
      </c>
      <c r="D5201">
        <v>0</v>
      </c>
      <c r="E5201">
        <v>4.0233530000000002</v>
      </c>
      <c r="F5201">
        <v>96.000000000000597</v>
      </c>
      <c r="G5201">
        <v>219.46356533686301</v>
      </c>
      <c r="H5201">
        <v>0</v>
      </c>
      <c r="I5201" t="s">
        <v>9</v>
      </c>
      <c r="J5201">
        <f t="shared" si="81"/>
        <v>4.0233530000000002</v>
      </c>
    </row>
    <row r="5202" spans="1:10" x14ac:dyDescent="0.25">
      <c r="A5202">
        <v>5200</v>
      </c>
      <c r="B5202">
        <v>5274</v>
      </c>
      <c r="C5202">
        <v>5348</v>
      </c>
      <c r="D5202">
        <v>0</v>
      </c>
      <c r="E5202">
        <v>4.0826263000000003</v>
      </c>
      <c r="F5202">
        <v>96.000000000000597</v>
      </c>
      <c r="G5202">
        <v>219.518000354767</v>
      </c>
      <c r="H5202">
        <v>0</v>
      </c>
      <c r="I5202" t="s">
        <v>9</v>
      </c>
      <c r="J5202">
        <f t="shared" si="81"/>
        <v>4.0826263000000003</v>
      </c>
    </row>
    <row r="5203" spans="1:10" x14ac:dyDescent="0.25">
      <c r="A5203">
        <v>5201</v>
      </c>
      <c r="B5203">
        <v>5275</v>
      </c>
      <c r="C5203">
        <v>5349</v>
      </c>
      <c r="D5203">
        <v>0</v>
      </c>
      <c r="E5203">
        <v>4.1369943999999998</v>
      </c>
      <c r="F5203">
        <v>96.000000000000597</v>
      </c>
      <c r="G5203">
        <v>219.573160279592</v>
      </c>
      <c r="H5203">
        <v>0</v>
      </c>
      <c r="I5203" t="s">
        <v>9</v>
      </c>
      <c r="J5203">
        <f t="shared" si="81"/>
        <v>4.1369943999999998</v>
      </c>
    </row>
    <row r="5204" spans="1:10" x14ac:dyDescent="0.25">
      <c r="A5204">
        <v>5202</v>
      </c>
      <c r="B5204">
        <v>5276</v>
      </c>
      <c r="C5204">
        <v>5350</v>
      </c>
      <c r="D5204">
        <v>0</v>
      </c>
      <c r="E5204">
        <v>4.2012543999999998</v>
      </c>
      <c r="F5204">
        <v>96.000000000000597</v>
      </c>
      <c r="G5204">
        <v>219.629177004496</v>
      </c>
      <c r="H5204">
        <v>0</v>
      </c>
      <c r="I5204" t="s">
        <v>9</v>
      </c>
      <c r="J5204">
        <f t="shared" si="81"/>
        <v>4.2012543999999998</v>
      </c>
    </row>
    <row r="5205" spans="1:10" x14ac:dyDescent="0.25">
      <c r="A5205">
        <v>5203</v>
      </c>
      <c r="B5205">
        <v>5277</v>
      </c>
      <c r="C5205">
        <v>5351</v>
      </c>
      <c r="D5205">
        <v>0</v>
      </c>
      <c r="E5205">
        <v>4.2649917999999998</v>
      </c>
      <c r="F5205">
        <v>96.000000000000597</v>
      </c>
      <c r="G5205">
        <v>219.68604356129899</v>
      </c>
      <c r="H5205">
        <v>0</v>
      </c>
      <c r="I5205" t="s">
        <v>9</v>
      </c>
      <c r="J5205">
        <f t="shared" si="81"/>
        <v>4.2649917999999998</v>
      </c>
    </row>
    <row r="5206" spans="1:10" x14ac:dyDescent="0.25">
      <c r="A5206">
        <v>5204</v>
      </c>
      <c r="B5206">
        <v>5278</v>
      </c>
      <c r="C5206">
        <v>5352</v>
      </c>
      <c r="D5206">
        <v>0</v>
      </c>
      <c r="E5206">
        <v>4.3333287</v>
      </c>
      <c r="F5206">
        <v>96.000000000000597</v>
      </c>
      <c r="G5206">
        <v>219.743821277618</v>
      </c>
      <c r="H5206">
        <v>0</v>
      </c>
      <c r="I5206" t="s">
        <v>9</v>
      </c>
      <c r="J5206">
        <f t="shared" si="81"/>
        <v>4.3333287</v>
      </c>
    </row>
    <row r="5207" spans="1:10" x14ac:dyDescent="0.25">
      <c r="A5207">
        <v>5205</v>
      </c>
      <c r="B5207">
        <v>5279</v>
      </c>
      <c r="C5207">
        <v>5353</v>
      </c>
      <c r="D5207">
        <v>0</v>
      </c>
      <c r="E5207">
        <v>4.3794139999999997</v>
      </c>
      <c r="F5207">
        <v>96.000000000000597</v>
      </c>
      <c r="G5207">
        <v>219.802213465373</v>
      </c>
      <c r="H5207">
        <v>0</v>
      </c>
      <c r="I5207" t="s">
        <v>9</v>
      </c>
      <c r="J5207">
        <f t="shared" si="81"/>
        <v>4.3794139999999997</v>
      </c>
    </row>
    <row r="5208" spans="1:10" x14ac:dyDescent="0.25">
      <c r="A5208">
        <v>5206</v>
      </c>
      <c r="B5208">
        <v>5280</v>
      </c>
      <c r="C5208">
        <v>5354</v>
      </c>
      <c r="D5208">
        <v>0</v>
      </c>
      <c r="E5208">
        <v>4.4197509999999998</v>
      </c>
      <c r="F5208">
        <v>96.000000000000597</v>
      </c>
      <c r="G5208">
        <v>219.86114348093699</v>
      </c>
      <c r="H5208">
        <v>0</v>
      </c>
      <c r="I5208" t="s">
        <v>9</v>
      </c>
      <c r="J5208">
        <f t="shared" si="81"/>
        <v>4.4197509999999998</v>
      </c>
    </row>
    <row r="5209" spans="1:10" x14ac:dyDescent="0.25">
      <c r="A5209">
        <v>5207</v>
      </c>
      <c r="B5209">
        <v>5281</v>
      </c>
      <c r="C5209">
        <v>5355</v>
      </c>
      <c r="D5209">
        <v>0</v>
      </c>
      <c r="E5209">
        <v>4.4529269999999999</v>
      </c>
      <c r="F5209">
        <v>96.000000000000597</v>
      </c>
      <c r="G5209">
        <v>219.92051584243799</v>
      </c>
      <c r="H5209">
        <v>0</v>
      </c>
      <c r="I5209" t="s">
        <v>9</v>
      </c>
      <c r="J5209">
        <f t="shared" si="81"/>
        <v>4.4529269999999999</v>
      </c>
    </row>
    <row r="5210" spans="1:10" x14ac:dyDescent="0.25">
      <c r="A5210">
        <v>5208</v>
      </c>
      <c r="B5210">
        <v>5282</v>
      </c>
      <c r="C5210">
        <v>5356</v>
      </c>
      <c r="D5210">
        <v>0</v>
      </c>
      <c r="E5210">
        <v>4.4985695000000003</v>
      </c>
      <c r="F5210">
        <v>96.000000000000597</v>
      </c>
      <c r="G5210">
        <v>219.98049676895101</v>
      </c>
      <c r="H5210">
        <v>0</v>
      </c>
      <c r="I5210" t="s">
        <v>9</v>
      </c>
      <c r="J5210">
        <f t="shared" si="81"/>
        <v>4.4985695000000003</v>
      </c>
    </row>
    <row r="5211" spans="1:10" x14ac:dyDescent="0.25">
      <c r="A5211">
        <v>5209</v>
      </c>
      <c r="B5211">
        <v>5283</v>
      </c>
      <c r="C5211">
        <v>5357</v>
      </c>
      <c r="D5211">
        <v>0</v>
      </c>
      <c r="E5211">
        <v>4.5518612999999997</v>
      </c>
      <c r="F5211">
        <v>96.000000000000597</v>
      </c>
      <c r="G5211">
        <v>220.041188252767</v>
      </c>
      <c r="H5211">
        <v>1</v>
      </c>
      <c r="I5211">
        <v>5321</v>
      </c>
      <c r="J5211">
        <f t="shared" si="81"/>
        <v>4.5518612999999997</v>
      </c>
    </row>
    <row r="5212" spans="1:10" x14ac:dyDescent="0.25">
      <c r="A5212">
        <v>5210</v>
      </c>
      <c r="B5212">
        <v>5284</v>
      </c>
      <c r="C5212">
        <v>5358</v>
      </c>
      <c r="D5212">
        <v>0</v>
      </c>
      <c r="E5212">
        <v>4.5653905999999997</v>
      </c>
      <c r="F5212">
        <v>96.000000000000597</v>
      </c>
      <c r="G5212">
        <v>220.102060127258</v>
      </c>
      <c r="H5212">
        <v>0</v>
      </c>
      <c r="I5212" t="s">
        <v>9</v>
      </c>
      <c r="J5212">
        <f t="shared" si="81"/>
        <v>4.5653905999999997</v>
      </c>
    </row>
    <row r="5213" spans="1:10" x14ac:dyDescent="0.25">
      <c r="A5213">
        <v>5211</v>
      </c>
      <c r="B5213">
        <v>5285</v>
      </c>
      <c r="C5213">
        <v>5359</v>
      </c>
      <c r="D5213">
        <v>0</v>
      </c>
      <c r="E5213">
        <v>4.5552849999999996</v>
      </c>
      <c r="F5213">
        <v>96.000000000000597</v>
      </c>
      <c r="G5213">
        <v>220.16279726028401</v>
      </c>
      <c r="H5213">
        <v>0</v>
      </c>
      <c r="I5213" t="s">
        <v>9</v>
      </c>
      <c r="J5213">
        <f t="shared" si="81"/>
        <v>4.5552849999999996</v>
      </c>
    </row>
    <row r="5214" spans="1:10" x14ac:dyDescent="0.25">
      <c r="A5214">
        <v>5212</v>
      </c>
      <c r="B5214">
        <v>5286</v>
      </c>
      <c r="C5214">
        <v>5360</v>
      </c>
      <c r="D5214">
        <v>0</v>
      </c>
      <c r="E5214">
        <v>4.5312853000000004</v>
      </c>
      <c r="F5214">
        <v>96.000000000000597</v>
      </c>
      <c r="G5214">
        <v>220.22321439743001</v>
      </c>
      <c r="H5214">
        <v>0</v>
      </c>
      <c r="I5214" t="s">
        <v>9</v>
      </c>
      <c r="J5214">
        <f t="shared" si="81"/>
        <v>4.5312853000000004</v>
      </c>
    </row>
    <row r="5215" spans="1:10" x14ac:dyDescent="0.25">
      <c r="A5215">
        <v>5213</v>
      </c>
      <c r="B5215">
        <v>5287</v>
      </c>
      <c r="C5215">
        <v>5361</v>
      </c>
      <c r="D5215">
        <v>0</v>
      </c>
      <c r="E5215">
        <v>4.5209390000000003</v>
      </c>
      <c r="F5215">
        <v>96.000000000000597</v>
      </c>
      <c r="G5215">
        <v>220.283493582407</v>
      </c>
      <c r="H5215">
        <v>0</v>
      </c>
      <c r="I5215" t="s">
        <v>9</v>
      </c>
      <c r="J5215">
        <f t="shared" si="81"/>
        <v>4.5209390000000003</v>
      </c>
    </row>
    <row r="5216" spans="1:10" x14ac:dyDescent="0.25">
      <c r="A5216">
        <v>5214</v>
      </c>
      <c r="B5216">
        <v>5288</v>
      </c>
      <c r="C5216">
        <v>5362</v>
      </c>
      <c r="D5216">
        <v>0</v>
      </c>
      <c r="E5216">
        <v>4.5183780000000002</v>
      </c>
      <c r="F5216">
        <v>96.000000000000597</v>
      </c>
      <c r="G5216">
        <v>220.343738619486</v>
      </c>
      <c r="H5216">
        <v>0</v>
      </c>
      <c r="I5216" t="s">
        <v>9</v>
      </c>
      <c r="J5216">
        <f t="shared" si="81"/>
        <v>4.5183780000000002</v>
      </c>
    </row>
    <row r="5217" spans="1:10" x14ac:dyDescent="0.25">
      <c r="A5217">
        <v>5215</v>
      </c>
      <c r="B5217">
        <v>5289</v>
      </c>
      <c r="C5217">
        <v>5363</v>
      </c>
      <c r="D5217">
        <v>0</v>
      </c>
      <c r="E5217">
        <v>4.4839510000000002</v>
      </c>
      <c r="F5217">
        <v>96.000000000000597</v>
      </c>
      <c r="G5217">
        <v>220.40352463404301</v>
      </c>
      <c r="H5217">
        <v>0</v>
      </c>
      <c r="I5217" t="s">
        <v>9</v>
      </c>
      <c r="J5217">
        <f t="shared" si="81"/>
        <v>4.4839510000000002</v>
      </c>
    </row>
    <row r="5218" spans="1:10" x14ac:dyDescent="0.25">
      <c r="A5218">
        <v>5216</v>
      </c>
      <c r="B5218">
        <v>5290</v>
      </c>
      <c r="C5218">
        <v>5364</v>
      </c>
      <c r="D5218">
        <v>0</v>
      </c>
      <c r="E5218">
        <v>4.4308867000000003</v>
      </c>
      <c r="F5218">
        <v>96.000000000000597</v>
      </c>
      <c r="G5218">
        <v>220.462603123983</v>
      </c>
      <c r="H5218">
        <v>0</v>
      </c>
      <c r="I5218" t="s">
        <v>9</v>
      </c>
      <c r="J5218">
        <f t="shared" si="81"/>
        <v>4.4308867000000003</v>
      </c>
    </row>
    <row r="5219" spans="1:10" x14ac:dyDescent="0.25">
      <c r="A5219">
        <v>5217</v>
      </c>
      <c r="B5219">
        <v>5291</v>
      </c>
      <c r="C5219">
        <v>5365</v>
      </c>
      <c r="D5219">
        <v>0</v>
      </c>
      <c r="E5219">
        <v>4.3576889999999997</v>
      </c>
      <c r="F5219">
        <v>96.000000000000597</v>
      </c>
      <c r="G5219">
        <v>220.52070564269999</v>
      </c>
      <c r="H5219">
        <v>0</v>
      </c>
      <c r="I5219" t="s">
        <v>9</v>
      </c>
      <c r="J5219">
        <f t="shared" si="81"/>
        <v>4.3576889999999997</v>
      </c>
    </row>
    <row r="5220" spans="1:10" x14ac:dyDescent="0.25">
      <c r="A5220">
        <v>5218</v>
      </c>
      <c r="B5220">
        <v>5292</v>
      </c>
      <c r="C5220">
        <v>5366</v>
      </c>
      <c r="D5220">
        <v>0</v>
      </c>
      <c r="E5220">
        <v>4.2694010000000002</v>
      </c>
      <c r="F5220">
        <v>96.000000000000597</v>
      </c>
      <c r="G5220">
        <v>220.57763099034599</v>
      </c>
      <c r="H5220">
        <v>0</v>
      </c>
      <c r="I5220" t="s">
        <v>9</v>
      </c>
      <c r="J5220">
        <f t="shared" si="81"/>
        <v>4.2694010000000002</v>
      </c>
    </row>
    <row r="5221" spans="1:10" x14ac:dyDescent="0.25">
      <c r="A5221">
        <v>5219</v>
      </c>
      <c r="B5221">
        <v>5293</v>
      </c>
      <c r="C5221">
        <v>5367</v>
      </c>
      <c r="D5221">
        <v>0</v>
      </c>
      <c r="E5221">
        <v>4.1555759999999999</v>
      </c>
      <c r="F5221">
        <v>96.000000000000597</v>
      </c>
      <c r="G5221">
        <v>220.63303867340099</v>
      </c>
      <c r="H5221">
        <v>0</v>
      </c>
      <c r="I5221" t="s">
        <v>9</v>
      </c>
      <c r="J5221">
        <f t="shared" si="81"/>
        <v>4.1555759999999999</v>
      </c>
    </row>
    <row r="5222" spans="1:10" x14ac:dyDescent="0.25">
      <c r="A5222">
        <v>5220</v>
      </c>
      <c r="B5222">
        <v>5294</v>
      </c>
      <c r="C5222">
        <v>5368</v>
      </c>
      <c r="D5222">
        <v>0</v>
      </c>
      <c r="E5222">
        <v>4.0458780000000001</v>
      </c>
      <c r="F5222">
        <v>96.000000000000597</v>
      </c>
      <c r="G5222">
        <v>220.68698371251401</v>
      </c>
      <c r="H5222">
        <v>0</v>
      </c>
      <c r="I5222" t="s">
        <v>9</v>
      </c>
      <c r="J5222">
        <f t="shared" si="81"/>
        <v>4.0458780000000001</v>
      </c>
    </row>
    <row r="5223" spans="1:10" x14ac:dyDescent="0.25">
      <c r="A5223">
        <v>5221</v>
      </c>
      <c r="B5223">
        <v>5295</v>
      </c>
      <c r="C5223">
        <v>5369</v>
      </c>
      <c r="D5223">
        <v>0</v>
      </c>
      <c r="E5223">
        <v>3.9395072</v>
      </c>
      <c r="F5223">
        <v>96.000000000000597</v>
      </c>
      <c r="G5223">
        <v>220.73951047579399</v>
      </c>
      <c r="H5223">
        <v>0</v>
      </c>
      <c r="I5223" t="s">
        <v>9</v>
      </c>
      <c r="J5223">
        <f t="shared" si="81"/>
        <v>3.9395072</v>
      </c>
    </row>
    <row r="5224" spans="1:10" x14ac:dyDescent="0.25">
      <c r="A5224">
        <v>5222</v>
      </c>
      <c r="B5224">
        <v>5296</v>
      </c>
      <c r="C5224">
        <v>5370</v>
      </c>
      <c r="D5224">
        <v>0</v>
      </c>
      <c r="E5224">
        <v>3.845431</v>
      </c>
      <c r="F5224">
        <v>96.000000000000597</v>
      </c>
      <c r="G5224">
        <v>220.79078289032</v>
      </c>
      <c r="H5224">
        <v>0</v>
      </c>
      <c r="I5224" t="s">
        <v>9</v>
      </c>
      <c r="J5224">
        <f t="shared" si="81"/>
        <v>3.845431</v>
      </c>
    </row>
    <row r="5225" spans="1:10" x14ac:dyDescent="0.25">
      <c r="A5225">
        <v>5223</v>
      </c>
      <c r="B5225">
        <v>5297</v>
      </c>
      <c r="C5225">
        <v>5371</v>
      </c>
      <c r="D5225">
        <v>0</v>
      </c>
      <c r="E5225">
        <v>3.7328250000000001</v>
      </c>
      <c r="F5225">
        <v>96.000000000000597</v>
      </c>
      <c r="G5225">
        <v>220.84055389086399</v>
      </c>
      <c r="H5225">
        <v>0</v>
      </c>
      <c r="I5225" t="s">
        <v>9</v>
      </c>
      <c r="J5225">
        <f t="shared" si="81"/>
        <v>3.7328250000000001</v>
      </c>
    </row>
    <row r="5226" spans="1:10" x14ac:dyDescent="0.25">
      <c r="A5226">
        <v>5224</v>
      </c>
      <c r="B5226">
        <v>5298</v>
      </c>
      <c r="C5226">
        <v>5372</v>
      </c>
      <c r="D5226">
        <v>0</v>
      </c>
      <c r="E5226">
        <v>3.5920637000000002</v>
      </c>
      <c r="F5226">
        <v>96.000000000000597</v>
      </c>
      <c r="G5226">
        <v>220.88844807306899</v>
      </c>
      <c r="H5226">
        <v>0</v>
      </c>
      <c r="I5226" t="s">
        <v>9</v>
      </c>
      <c r="J5226">
        <f t="shared" si="81"/>
        <v>3.5920637000000002</v>
      </c>
    </row>
    <row r="5227" spans="1:10" x14ac:dyDescent="0.25">
      <c r="A5227">
        <v>5225</v>
      </c>
      <c r="B5227">
        <v>5299</v>
      </c>
      <c r="C5227">
        <v>5373</v>
      </c>
      <c r="D5227">
        <v>0</v>
      </c>
      <c r="E5227">
        <v>3.4705007000000001</v>
      </c>
      <c r="F5227">
        <v>96.000000000000597</v>
      </c>
      <c r="G5227">
        <v>220.934721415837</v>
      </c>
      <c r="H5227">
        <v>0</v>
      </c>
      <c r="I5227" t="s">
        <v>9</v>
      </c>
      <c r="J5227">
        <f t="shared" si="81"/>
        <v>3.4705007000000001</v>
      </c>
    </row>
    <row r="5228" spans="1:10" x14ac:dyDescent="0.25">
      <c r="A5228">
        <v>5226</v>
      </c>
      <c r="B5228">
        <v>5300</v>
      </c>
      <c r="C5228">
        <v>5374</v>
      </c>
      <c r="D5228">
        <v>0</v>
      </c>
      <c r="E5228">
        <v>3.3503720000000001</v>
      </c>
      <c r="F5228">
        <v>96.000000000000597</v>
      </c>
      <c r="G5228">
        <v>220.979393043518</v>
      </c>
      <c r="H5228">
        <v>0</v>
      </c>
      <c r="I5228" t="s">
        <v>9</v>
      </c>
      <c r="J5228">
        <f t="shared" si="81"/>
        <v>3.3503720000000001</v>
      </c>
    </row>
    <row r="5229" spans="1:10" x14ac:dyDescent="0.25">
      <c r="A5229">
        <v>5227</v>
      </c>
      <c r="B5229">
        <v>5301</v>
      </c>
      <c r="C5229">
        <v>5375</v>
      </c>
      <c r="D5229">
        <v>0</v>
      </c>
      <c r="E5229">
        <v>3.2385442000000002</v>
      </c>
      <c r="F5229">
        <v>96.000000000000597</v>
      </c>
      <c r="G5229">
        <v>221.02257363319401</v>
      </c>
      <c r="H5229">
        <v>1</v>
      </c>
      <c r="I5229">
        <v>5339</v>
      </c>
      <c r="J5229">
        <f t="shared" si="81"/>
        <v>3.2385442000000002</v>
      </c>
    </row>
    <row r="5230" spans="1:10" x14ac:dyDescent="0.25">
      <c r="A5230">
        <v>5228</v>
      </c>
      <c r="B5230">
        <v>5302</v>
      </c>
      <c r="C5230">
        <v>5376</v>
      </c>
      <c r="D5230">
        <v>0</v>
      </c>
      <c r="E5230">
        <v>3.1353852999999998</v>
      </c>
      <c r="F5230">
        <v>96.000000000000597</v>
      </c>
      <c r="G5230">
        <v>221.06437877019201</v>
      </c>
      <c r="H5230">
        <v>0</v>
      </c>
      <c r="I5230" t="s">
        <v>9</v>
      </c>
      <c r="J5230">
        <f t="shared" si="81"/>
        <v>3.1353852999999998</v>
      </c>
    </row>
    <row r="5231" spans="1:10" x14ac:dyDescent="0.25">
      <c r="A5231">
        <v>5229</v>
      </c>
      <c r="B5231">
        <v>5303</v>
      </c>
      <c r="C5231">
        <v>5377</v>
      </c>
      <c r="D5231">
        <v>0</v>
      </c>
      <c r="E5231">
        <v>3.0393808</v>
      </c>
      <c r="F5231">
        <v>96.000000000000597</v>
      </c>
      <c r="G5231">
        <v>221.10490384737599</v>
      </c>
      <c r="H5231">
        <v>0</v>
      </c>
      <c r="I5231" t="s">
        <v>9</v>
      </c>
      <c r="J5231">
        <f t="shared" si="81"/>
        <v>3.0393808</v>
      </c>
    </row>
    <row r="5232" spans="1:10" x14ac:dyDescent="0.25">
      <c r="A5232">
        <v>5230</v>
      </c>
      <c r="B5232">
        <v>5304</v>
      </c>
      <c r="C5232">
        <v>5378</v>
      </c>
      <c r="D5232">
        <v>0</v>
      </c>
      <c r="E5232">
        <v>2.9458902</v>
      </c>
      <c r="F5232">
        <v>96.000000000000597</v>
      </c>
      <c r="G5232">
        <v>221.144182383219</v>
      </c>
      <c r="H5232">
        <v>0</v>
      </c>
      <c r="I5232" t="s">
        <v>9</v>
      </c>
      <c r="J5232">
        <f t="shared" si="81"/>
        <v>2.9458902</v>
      </c>
    </row>
    <row r="5233" spans="1:10" x14ac:dyDescent="0.25">
      <c r="A5233">
        <v>5231</v>
      </c>
      <c r="B5233">
        <v>5305</v>
      </c>
      <c r="C5233">
        <v>5379</v>
      </c>
      <c r="D5233">
        <v>0</v>
      </c>
      <c r="E5233">
        <v>2.8762585999999999</v>
      </c>
      <c r="F5233">
        <v>96.000000000000597</v>
      </c>
      <c r="G5233">
        <v>221.18253249804201</v>
      </c>
      <c r="H5233">
        <v>0</v>
      </c>
      <c r="I5233" t="s">
        <v>9</v>
      </c>
      <c r="J5233">
        <f t="shared" si="81"/>
        <v>2.8762585999999999</v>
      </c>
    </row>
    <row r="5234" spans="1:10" x14ac:dyDescent="0.25">
      <c r="A5234">
        <v>5232</v>
      </c>
      <c r="B5234">
        <v>5306</v>
      </c>
      <c r="C5234">
        <v>5380</v>
      </c>
      <c r="D5234">
        <v>0</v>
      </c>
      <c r="E5234">
        <v>2.8219783000000001</v>
      </c>
      <c r="F5234">
        <v>96.000000000000597</v>
      </c>
      <c r="G5234">
        <v>221.220158875783</v>
      </c>
      <c r="H5234">
        <v>0</v>
      </c>
      <c r="I5234" t="s">
        <v>9</v>
      </c>
      <c r="J5234">
        <f t="shared" si="81"/>
        <v>2.8219783000000001</v>
      </c>
    </row>
    <row r="5235" spans="1:10" x14ac:dyDescent="0.25">
      <c r="A5235">
        <v>5233</v>
      </c>
      <c r="B5235">
        <v>5307</v>
      </c>
      <c r="C5235">
        <v>5381</v>
      </c>
      <c r="D5235">
        <v>0</v>
      </c>
      <c r="E5235">
        <v>2.753142</v>
      </c>
      <c r="F5235">
        <v>96.000000000000597</v>
      </c>
      <c r="G5235">
        <v>221.25686743736301</v>
      </c>
      <c r="H5235">
        <v>0</v>
      </c>
      <c r="I5235" t="s">
        <v>9</v>
      </c>
      <c r="J5235">
        <f t="shared" si="81"/>
        <v>2.753142</v>
      </c>
    </row>
    <row r="5236" spans="1:10" x14ac:dyDescent="0.25">
      <c r="A5236">
        <v>5234</v>
      </c>
      <c r="B5236">
        <v>5308</v>
      </c>
      <c r="C5236">
        <v>5382</v>
      </c>
      <c r="D5236">
        <v>0</v>
      </c>
      <c r="E5236">
        <v>2.6886975999999998</v>
      </c>
      <c r="F5236">
        <v>96.000000000000597</v>
      </c>
      <c r="G5236">
        <v>221.29271673838301</v>
      </c>
      <c r="H5236">
        <v>0</v>
      </c>
      <c r="I5236" t="s">
        <v>9</v>
      </c>
      <c r="J5236">
        <f t="shared" si="81"/>
        <v>2.6886975999999998</v>
      </c>
    </row>
    <row r="5237" spans="1:10" x14ac:dyDescent="0.25">
      <c r="A5237">
        <v>5235</v>
      </c>
      <c r="B5237">
        <v>5309</v>
      </c>
      <c r="C5237">
        <v>5383</v>
      </c>
      <c r="D5237">
        <v>0</v>
      </c>
      <c r="E5237">
        <v>2.6465641999999998</v>
      </c>
      <c r="F5237">
        <v>96.000000000000597</v>
      </c>
      <c r="G5237">
        <v>221.32800426165201</v>
      </c>
      <c r="H5237">
        <v>0</v>
      </c>
      <c r="I5237" t="s">
        <v>9</v>
      </c>
      <c r="J5237">
        <f t="shared" si="81"/>
        <v>2.6465641999999998</v>
      </c>
    </row>
    <row r="5238" spans="1:10" x14ac:dyDescent="0.25">
      <c r="A5238">
        <v>5236</v>
      </c>
      <c r="B5238">
        <v>5310</v>
      </c>
      <c r="C5238">
        <v>5384</v>
      </c>
      <c r="D5238">
        <v>0</v>
      </c>
      <c r="E5238">
        <v>2.6400467999999999</v>
      </c>
      <c r="F5238">
        <v>96.000000000000597</v>
      </c>
      <c r="G5238">
        <v>221.36320488611801</v>
      </c>
      <c r="H5238">
        <v>0</v>
      </c>
      <c r="I5238" t="s">
        <v>9</v>
      </c>
      <c r="J5238">
        <f t="shared" si="81"/>
        <v>2.6400467999999999</v>
      </c>
    </row>
    <row r="5239" spans="1:10" x14ac:dyDescent="0.25">
      <c r="A5239">
        <v>5237</v>
      </c>
      <c r="B5239">
        <v>5311</v>
      </c>
      <c r="C5239">
        <v>5385</v>
      </c>
      <c r="D5239">
        <v>0</v>
      </c>
      <c r="E5239">
        <v>2.6804939999999999</v>
      </c>
      <c r="F5239">
        <v>96.000000000000597</v>
      </c>
      <c r="G5239">
        <v>221.398944807052</v>
      </c>
      <c r="H5239">
        <v>0</v>
      </c>
      <c r="I5239" t="s">
        <v>9</v>
      </c>
      <c r="J5239">
        <f t="shared" si="81"/>
        <v>2.6804939999999999</v>
      </c>
    </row>
    <row r="5240" spans="1:10" x14ac:dyDescent="0.25">
      <c r="A5240">
        <v>5238</v>
      </c>
      <c r="B5240">
        <v>5312</v>
      </c>
      <c r="C5240">
        <v>5386</v>
      </c>
      <c r="D5240">
        <v>0</v>
      </c>
      <c r="E5240">
        <v>2.7194698000000002</v>
      </c>
      <c r="F5240">
        <v>96.000000000000597</v>
      </c>
      <c r="G5240">
        <v>221.43520440419499</v>
      </c>
      <c r="H5240">
        <v>0</v>
      </c>
      <c r="I5240" t="s">
        <v>9</v>
      </c>
      <c r="J5240">
        <f t="shared" si="81"/>
        <v>2.7194698000000002</v>
      </c>
    </row>
    <row r="5241" spans="1:10" x14ac:dyDescent="0.25">
      <c r="A5241">
        <v>5239</v>
      </c>
      <c r="B5241">
        <v>5313</v>
      </c>
      <c r="C5241">
        <v>5387</v>
      </c>
      <c r="D5241">
        <v>0</v>
      </c>
      <c r="E5241">
        <v>2.7804085999999999</v>
      </c>
      <c r="F5241">
        <v>96.000000000000597</v>
      </c>
      <c r="G5241">
        <v>221.472276519139</v>
      </c>
      <c r="H5241">
        <v>0</v>
      </c>
      <c r="I5241" t="s">
        <v>9</v>
      </c>
      <c r="J5241">
        <f t="shared" si="81"/>
        <v>2.7804085999999999</v>
      </c>
    </row>
    <row r="5242" spans="1:10" x14ac:dyDescent="0.25">
      <c r="A5242">
        <v>5240</v>
      </c>
      <c r="B5242">
        <v>5314</v>
      </c>
      <c r="C5242">
        <v>5388</v>
      </c>
      <c r="D5242">
        <v>0</v>
      </c>
      <c r="E5242">
        <v>2.8539235999999999</v>
      </c>
      <c r="F5242">
        <v>96.000000000000597</v>
      </c>
      <c r="G5242">
        <v>221.51032883326201</v>
      </c>
      <c r="H5242">
        <v>0</v>
      </c>
      <c r="I5242" t="s">
        <v>9</v>
      </c>
      <c r="J5242">
        <f t="shared" si="81"/>
        <v>2.8539235999999999</v>
      </c>
    </row>
    <row r="5243" spans="1:10" x14ac:dyDescent="0.25">
      <c r="A5243">
        <v>5241</v>
      </c>
      <c r="B5243">
        <v>5315</v>
      </c>
      <c r="C5243">
        <v>5389</v>
      </c>
      <c r="D5243">
        <v>0</v>
      </c>
      <c r="E5243">
        <v>2.9286544000000001</v>
      </c>
      <c r="F5243">
        <v>96.000000000000597</v>
      </c>
      <c r="G5243">
        <v>221.549377559026</v>
      </c>
      <c r="H5243">
        <v>0</v>
      </c>
      <c r="I5243" t="s">
        <v>9</v>
      </c>
      <c r="J5243">
        <f t="shared" si="81"/>
        <v>2.9286544000000001</v>
      </c>
    </row>
    <row r="5244" spans="1:10" x14ac:dyDescent="0.25">
      <c r="A5244">
        <v>5242</v>
      </c>
      <c r="B5244">
        <v>5316</v>
      </c>
      <c r="C5244">
        <v>5390</v>
      </c>
      <c r="D5244">
        <v>0</v>
      </c>
      <c r="E5244">
        <v>2.9990442000000002</v>
      </c>
      <c r="F5244">
        <v>96.000000000000597</v>
      </c>
      <c r="G5244">
        <v>221.589364814758</v>
      </c>
      <c r="H5244">
        <v>0</v>
      </c>
      <c r="I5244" t="s">
        <v>9</v>
      </c>
      <c r="J5244">
        <f t="shared" si="81"/>
        <v>2.9990442000000002</v>
      </c>
    </row>
    <row r="5245" spans="1:10" x14ac:dyDescent="0.25">
      <c r="A5245">
        <v>5243</v>
      </c>
      <c r="B5245">
        <v>5317</v>
      </c>
      <c r="C5245">
        <v>5391</v>
      </c>
      <c r="D5245">
        <v>0</v>
      </c>
      <c r="E5245">
        <v>3.0536907000000002</v>
      </c>
      <c r="F5245">
        <v>96.000000000000597</v>
      </c>
      <c r="G5245">
        <v>221.63008069038401</v>
      </c>
      <c r="H5245">
        <v>0</v>
      </c>
      <c r="I5245" t="s">
        <v>9</v>
      </c>
      <c r="J5245">
        <f t="shared" si="81"/>
        <v>3.0536907000000002</v>
      </c>
    </row>
    <row r="5246" spans="1:10" x14ac:dyDescent="0.25">
      <c r="A5246">
        <v>5244</v>
      </c>
      <c r="B5246">
        <v>5318</v>
      </c>
      <c r="C5246">
        <v>5392</v>
      </c>
      <c r="D5246">
        <v>0</v>
      </c>
      <c r="E5246">
        <v>3.1213120000000001</v>
      </c>
      <c r="F5246">
        <v>96.000000000000597</v>
      </c>
      <c r="G5246">
        <v>221.671698182424</v>
      </c>
      <c r="H5246">
        <v>0</v>
      </c>
      <c r="I5246" t="s">
        <v>9</v>
      </c>
      <c r="J5246">
        <f t="shared" si="81"/>
        <v>3.1213120000000001</v>
      </c>
    </row>
    <row r="5247" spans="1:10" x14ac:dyDescent="0.25">
      <c r="A5247">
        <v>5245</v>
      </c>
      <c r="B5247">
        <v>5319</v>
      </c>
      <c r="C5247">
        <v>5393</v>
      </c>
      <c r="D5247">
        <v>0</v>
      </c>
      <c r="E5247">
        <v>3.1594226000000001</v>
      </c>
      <c r="F5247">
        <v>96.000000000000597</v>
      </c>
      <c r="G5247">
        <v>221.71382381757101</v>
      </c>
      <c r="H5247">
        <v>0</v>
      </c>
      <c r="I5247" t="s">
        <v>9</v>
      </c>
      <c r="J5247">
        <f t="shared" si="81"/>
        <v>3.1594226000000001</v>
      </c>
    </row>
    <row r="5248" spans="1:10" x14ac:dyDescent="0.25">
      <c r="A5248">
        <v>5246</v>
      </c>
      <c r="B5248">
        <v>5320</v>
      </c>
      <c r="C5248">
        <v>5394</v>
      </c>
      <c r="D5248">
        <v>0</v>
      </c>
      <c r="E5248">
        <v>3.2147290000000002</v>
      </c>
      <c r="F5248">
        <v>96.000000000000597</v>
      </c>
      <c r="G5248">
        <v>221.756686871846</v>
      </c>
      <c r="H5248">
        <v>0</v>
      </c>
      <c r="I5248" t="s">
        <v>9</v>
      </c>
      <c r="J5248">
        <f t="shared" si="81"/>
        <v>3.2147290000000002</v>
      </c>
    </row>
    <row r="5249" spans="1:10" x14ac:dyDescent="0.25">
      <c r="A5249">
        <v>5247</v>
      </c>
      <c r="B5249">
        <v>5321</v>
      </c>
      <c r="C5249">
        <v>5395</v>
      </c>
      <c r="D5249">
        <v>0</v>
      </c>
      <c r="E5249">
        <v>3.2699677999999999</v>
      </c>
      <c r="F5249">
        <v>96.000000000000597</v>
      </c>
      <c r="G5249">
        <v>221.80028644243899</v>
      </c>
      <c r="H5249">
        <v>0</v>
      </c>
      <c r="I5249" t="s">
        <v>9</v>
      </c>
      <c r="J5249">
        <f t="shared" si="81"/>
        <v>3.2699677999999999</v>
      </c>
    </row>
    <row r="5250" spans="1:10" x14ac:dyDescent="0.25">
      <c r="A5250">
        <v>5248</v>
      </c>
      <c r="B5250">
        <v>5322</v>
      </c>
      <c r="C5250">
        <v>5396</v>
      </c>
      <c r="D5250">
        <v>0</v>
      </c>
      <c r="E5250">
        <v>3.3213822999999998</v>
      </c>
      <c r="F5250">
        <v>96.000000000000597</v>
      </c>
      <c r="G5250">
        <v>221.844571539561</v>
      </c>
      <c r="H5250">
        <v>0</v>
      </c>
      <c r="I5250" t="s">
        <v>9</v>
      </c>
      <c r="J5250">
        <f t="shared" si="81"/>
        <v>3.3213822999999998</v>
      </c>
    </row>
    <row r="5251" spans="1:10" x14ac:dyDescent="0.25">
      <c r="A5251">
        <v>5249</v>
      </c>
      <c r="B5251">
        <v>5323</v>
      </c>
      <c r="C5251">
        <v>5397</v>
      </c>
      <c r="D5251">
        <v>0</v>
      </c>
      <c r="E5251">
        <v>3.3799530999999998</v>
      </c>
      <c r="F5251">
        <v>96.000000000000597</v>
      </c>
      <c r="G5251">
        <v>221.889637581507</v>
      </c>
      <c r="H5251">
        <v>0</v>
      </c>
      <c r="I5251" t="s">
        <v>9</v>
      </c>
      <c r="J5251">
        <f t="shared" ref="J5251:J5314" si="82">E5251-D5251</f>
        <v>3.3799530999999998</v>
      </c>
    </row>
    <row r="5252" spans="1:10" x14ac:dyDescent="0.25">
      <c r="A5252">
        <v>5250</v>
      </c>
      <c r="B5252">
        <v>5324</v>
      </c>
      <c r="C5252">
        <v>5398</v>
      </c>
      <c r="D5252">
        <v>0</v>
      </c>
      <c r="E5252">
        <v>3.4412916</v>
      </c>
      <c r="F5252">
        <v>96.000000000000597</v>
      </c>
      <c r="G5252">
        <v>221.935521469116</v>
      </c>
      <c r="H5252">
        <v>0</v>
      </c>
      <c r="I5252" t="s">
        <v>9</v>
      </c>
      <c r="J5252">
        <f t="shared" si="82"/>
        <v>3.4412916</v>
      </c>
    </row>
    <row r="5253" spans="1:10" x14ac:dyDescent="0.25">
      <c r="A5253">
        <v>5251</v>
      </c>
      <c r="B5253">
        <v>5325</v>
      </c>
      <c r="C5253">
        <v>5399</v>
      </c>
      <c r="D5253">
        <v>0</v>
      </c>
      <c r="E5253">
        <v>3.5138661999999998</v>
      </c>
      <c r="F5253">
        <v>96.000000000000597</v>
      </c>
      <c r="G5253">
        <v>221.98237301826501</v>
      </c>
      <c r="H5253">
        <v>0</v>
      </c>
      <c r="I5253" t="s">
        <v>9</v>
      </c>
      <c r="J5253">
        <f t="shared" si="82"/>
        <v>3.5138661999999998</v>
      </c>
    </row>
    <row r="5254" spans="1:10" x14ac:dyDescent="0.25">
      <c r="A5254">
        <v>5252</v>
      </c>
      <c r="B5254">
        <v>5326</v>
      </c>
      <c r="C5254">
        <v>5400</v>
      </c>
      <c r="D5254">
        <v>0</v>
      </c>
      <c r="E5254">
        <v>3.5999935000000001</v>
      </c>
      <c r="F5254">
        <v>96.000000000000597</v>
      </c>
      <c r="G5254">
        <v>222.03037293116199</v>
      </c>
      <c r="H5254">
        <v>1</v>
      </c>
      <c r="I5254">
        <v>5364</v>
      </c>
      <c r="J5254">
        <f t="shared" si="82"/>
        <v>3.5999935000000001</v>
      </c>
    </row>
    <row r="5255" spans="1:10" x14ac:dyDescent="0.25">
      <c r="A5255">
        <v>5253</v>
      </c>
      <c r="B5255">
        <v>5327</v>
      </c>
      <c r="C5255">
        <v>5401</v>
      </c>
      <c r="D5255">
        <v>0</v>
      </c>
      <c r="E5255">
        <v>3.6894127999999999</v>
      </c>
      <c r="F5255">
        <v>96.000000000000597</v>
      </c>
      <c r="G5255">
        <v>222.07956510225901</v>
      </c>
      <c r="H5255">
        <v>0</v>
      </c>
      <c r="I5255" t="s">
        <v>9</v>
      </c>
      <c r="J5255">
        <f t="shared" si="82"/>
        <v>3.6894127999999999</v>
      </c>
    </row>
    <row r="5256" spans="1:10" x14ac:dyDescent="0.25">
      <c r="A5256">
        <v>5254</v>
      </c>
      <c r="B5256">
        <v>5328</v>
      </c>
      <c r="C5256">
        <v>5402</v>
      </c>
      <c r="D5256">
        <v>0</v>
      </c>
      <c r="E5256">
        <v>3.7615440000000002</v>
      </c>
      <c r="F5256">
        <v>96.000000000000597</v>
      </c>
      <c r="G5256">
        <v>222.12971902211501</v>
      </c>
      <c r="H5256">
        <v>0</v>
      </c>
      <c r="I5256" t="s">
        <v>9</v>
      </c>
      <c r="J5256">
        <f t="shared" si="82"/>
        <v>3.7615440000000002</v>
      </c>
    </row>
    <row r="5257" spans="1:10" x14ac:dyDescent="0.25">
      <c r="A5257">
        <v>5255</v>
      </c>
      <c r="B5257">
        <v>5329</v>
      </c>
      <c r="C5257">
        <v>5403</v>
      </c>
      <c r="D5257">
        <v>0</v>
      </c>
      <c r="E5257">
        <v>3.8519885999999999</v>
      </c>
      <c r="F5257">
        <v>96.000000000000597</v>
      </c>
      <c r="G5257">
        <v>222.18107886950199</v>
      </c>
      <c r="H5257">
        <v>0</v>
      </c>
      <c r="I5257" t="s">
        <v>9</v>
      </c>
      <c r="J5257">
        <f t="shared" si="82"/>
        <v>3.8519885999999999</v>
      </c>
    </row>
    <row r="5258" spans="1:10" x14ac:dyDescent="0.25">
      <c r="A5258">
        <v>5256</v>
      </c>
      <c r="B5258">
        <v>5330</v>
      </c>
      <c r="C5258">
        <v>5404</v>
      </c>
      <c r="D5258">
        <v>0</v>
      </c>
      <c r="E5258">
        <v>3.9111210999999999</v>
      </c>
      <c r="F5258">
        <v>96.000000000000597</v>
      </c>
      <c r="G5258">
        <v>222.23322715123501</v>
      </c>
      <c r="H5258">
        <v>0</v>
      </c>
      <c r="I5258" t="s">
        <v>9</v>
      </c>
      <c r="J5258">
        <f t="shared" si="82"/>
        <v>3.9111210999999999</v>
      </c>
    </row>
    <row r="5259" spans="1:10" x14ac:dyDescent="0.25">
      <c r="A5259">
        <v>5257</v>
      </c>
      <c r="B5259">
        <v>5331</v>
      </c>
      <c r="C5259">
        <v>5405</v>
      </c>
      <c r="D5259">
        <v>0</v>
      </c>
      <c r="E5259">
        <v>3.9786866000000001</v>
      </c>
      <c r="F5259">
        <v>96.000000000000597</v>
      </c>
      <c r="G5259">
        <v>222.286276305516</v>
      </c>
      <c r="H5259">
        <v>0</v>
      </c>
      <c r="I5259" t="s">
        <v>9</v>
      </c>
      <c r="J5259">
        <f t="shared" si="82"/>
        <v>3.9786866000000001</v>
      </c>
    </row>
    <row r="5260" spans="1:10" x14ac:dyDescent="0.25">
      <c r="A5260">
        <v>5258</v>
      </c>
      <c r="B5260">
        <v>5332</v>
      </c>
      <c r="C5260">
        <v>5406</v>
      </c>
      <c r="D5260">
        <v>0</v>
      </c>
      <c r="E5260">
        <v>4.0498877000000002</v>
      </c>
      <c r="F5260">
        <v>96.000000000000597</v>
      </c>
      <c r="G5260">
        <v>222.34027480761199</v>
      </c>
      <c r="H5260">
        <v>0</v>
      </c>
      <c r="I5260" t="s">
        <v>9</v>
      </c>
      <c r="J5260">
        <f t="shared" si="82"/>
        <v>4.0498877000000002</v>
      </c>
    </row>
    <row r="5261" spans="1:10" x14ac:dyDescent="0.25">
      <c r="A5261">
        <v>5259</v>
      </c>
      <c r="B5261">
        <v>5333</v>
      </c>
      <c r="C5261">
        <v>5407</v>
      </c>
      <c r="D5261">
        <v>0</v>
      </c>
      <c r="E5261">
        <v>4.1292260000000001</v>
      </c>
      <c r="F5261">
        <v>96.000000000000597</v>
      </c>
      <c r="G5261">
        <v>222.39533115704799</v>
      </c>
      <c r="H5261">
        <v>0</v>
      </c>
      <c r="I5261" t="s">
        <v>9</v>
      </c>
      <c r="J5261">
        <f t="shared" si="82"/>
        <v>4.1292260000000001</v>
      </c>
    </row>
    <row r="5262" spans="1:10" x14ac:dyDescent="0.25">
      <c r="A5262">
        <v>5260</v>
      </c>
      <c r="B5262">
        <v>5334</v>
      </c>
      <c r="C5262">
        <v>5408</v>
      </c>
      <c r="D5262">
        <v>0</v>
      </c>
      <c r="E5262">
        <v>4.2037334</v>
      </c>
      <c r="F5262">
        <v>96.000000000000597</v>
      </c>
      <c r="G5262">
        <v>222.45138093630499</v>
      </c>
      <c r="H5262">
        <v>0</v>
      </c>
      <c r="I5262" t="s">
        <v>9</v>
      </c>
      <c r="J5262">
        <f t="shared" si="82"/>
        <v>4.2037334</v>
      </c>
    </row>
    <row r="5263" spans="1:10" x14ac:dyDescent="0.25">
      <c r="A5263">
        <v>5261</v>
      </c>
      <c r="B5263">
        <v>5335</v>
      </c>
      <c r="C5263">
        <v>5409</v>
      </c>
      <c r="D5263">
        <v>0</v>
      </c>
      <c r="E5263">
        <v>4.2669106000000001</v>
      </c>
      <c r="F5263">
        <v>96.000000000000597</v>
      </c>
      <c r="G5263">
        <v>222.50827307701101</v>
      </c>
      <c r="H5263">
        <v>0</v>
      </c>
      <c r="I5263" t="s">
        <v>9</v>
      </c>
      <c r="J5263">
        <f t="shared" si="82"/>
        <v>4.2669106000000001</v>
      </c>
    </row>
    <row r="5264" spans="1:10" x14ac:dyDescent="0.25">
      <c r="A5264">
        <v>5262</v>
      </c>
      <c r="B5264">
        <v>5336</v>
      </c>
      <c r="C5264">
        <v>5410</v>
      </c>
      <c r="D5264">
        <v>0</v>
      </c>
      <c r="E5264">
        <v>4.3023030000000002</v>
      </c>
      <c r="F5264">
        <v>96.000000000000597</v>
      </c>
      <c r="G5264">
        <v>222.56563711484301</v>
      </c>
      <c r="H5264">
        <v>0</v>
      </c>
      <c r="I5264" t="s">
        <v>9</v>
      </c>
      <c r="J5264">
        <f t="shared" si="82"/>
        <v>4.3023030000000002</v>
      </c>
    </row>
    <row r="5265" spans="1:10" x14ac:dyDescent="0.25">
      <c r="A5265">
        <v>5263</v>
      </c>
      <c r="B5265">
        <v>5337</v>
      </c>
      <c r="C5265">
        <v>5411</v>
      </c>
      <c r="D5265">
        <v>0</v>
      </c>
      <c r="E5265">
        <v>4.3457429999999997</v>
      </c>
      <c r="F5265">
        <v>96.000000000000597</v>
      </c>
      <c r="G5265">
        <v>222.623580357234</v>
      </c>
      <c r="H5265">
        <v>0</v>
      </c>
      <c r="I5265" t="s">
        <v>9</v>
      </c>
      <c r="J5265">
        <f t="shared" si="82"/>
        <v>4.3457429999999997</v>
      </c>
    </row>
    <row r="5266" spans="1:10" x14ac:dyDescent="0.25">
      <c r="A5266">
        <v>5264</v>
      </c>
      <c r="B5266">
        <v>5338</v>
      </c>
      <c r="C5266">
        <v>5412</v>
      </c>
      <c r="D5266">
        <v>0</v>
      </c>
      <c r="E5266">
        <v>4.3743020000000001</v>
      </c>
      <c r="F5266">
        <v>96.000000000000597</v>
      </c>
      <c r="G5266">
        <v>222.68190438270599</v>
      </c>
      <c r="H5266">
        <v>0</v>
      </c>
      <c r="I5266" t="s">
        <v>9</v>
      </c>
      <c r="J5266">
        <f t="shared" si="82"/>
        <v>4.3743020000000001</v>
      </c>
    </row>
    <row r="5267" spans="1:10" x14ac:dyDescent="0.25">
      <c r="A5267">
        <v>5265</v>
      </c>
      <c r="B5267">
        <v>5339</v>
      </c>
      <c r="C5267">
        <v>5413</v>
      </c>
      <c r="D5267">
        <v>0</v>
      </c>
      <c r="E5267">
        <v>4.3932576000000001</v>
      </c>
      <c r="F5267">
        <v>96.000000000000597</v>
      </c>
      <c r="G5267">
        <v>222.74048115094499</v>
      </c>
      <c r="H5267">
        <v>0</v>
      </c>
      <c r="I5267" t="s">
        <v>9</v>
      </c>
      <c r="J5267">
        <f t="shared" si="82"/>
        <v>4.3932576000000001</v>
      </c>
    </row>
    <row r="5268" spans="1:10" x14ac:dyDescent="0.25">
      <c r="A5268">
        <v>5266</v>
      </c>
      <c r="B5268">
        <v>5340</v>
      </c>
      <c r="C5268">
        <v>5414</v>
      </c>
      <c r="D5268">
        <v>0</v>
      </c>
      <c r="E5268">
        <v>4.4260263000000002</v>
      </c>
      <c r="F5268">
        <v>96.000000000000597</v>
      </c>
      <c r="G5268">
        <v>222.799494835536</v>
      </c>
      <c r="H5268">
        <v>0</v>
      </c>
      <c r="I5268" t="s">
        <v>9</v>
      </c>
      <c r="J5268">
        <f t="shared" si="82"/>
        <v>4.4260263000000002</v>
      </c>
    </row>
    <row r="5269" spans="1:10" x14ac:dyDescent="0.25">
      <c r="A5269">
        <v>5267</v>
      </c>
      <c r="B5269">
        <v>5341</v>
      </c>
      <c r="C5269">
        <v>5415</v>
      </c>
      <c r="D5269">
        <v>0</v>
      </c>
      <c r="E5269">
        <v>4.4663776999999998</v>
      </c>
      <c r="F5269">
        <v>96.000000000000597</v>
      </c>
      <c r="G5269">
        <v>222.85904653867101</v>
      </c>
      <c r="H5269">
        <v>0</v>
      </c>
      <c r="I5269" t="s">
        <v>9</v>
      </c>
      <c r="J5269">
        <f t="shared" si="82"/>
        <v>4.4663776999999998</v>
      </c>
    </row>
    <row r="5270" spans="1:10" x14ac:dyDescent="0.25">
      <c r="A5270">
        <v>5268</v>
      </c>
      <c r="B5270">
        <v>5342</v>
      </c>
      <c r="C5270">
        <v>5416</v>
      </c>
      <c r="D5270">
        <v>0</v>
      </c>
      <c r="E5270">
        <v>4.5184236000000002</v>
      </c>
      <c r="F5270">
        <v>96.000000000000597</v>
      </c>
      <c r="G5270">
        <v>222.91929218610099</v>
      </c>
      <c r="H5270">
        <v>0</v>
      </c>
      <c r="I5270" t="s">
        <v>9</v>
      </c>
      <c r="J5270">
        <f t="shared" si="82"/>
        <v>4.5184236000000002</v>
      </c>
    </row>
    <row r="5271" spans="1:10" x14ac:dyDescent="0.25">
      <c r="A5271">
        <v>5269</v>
      </c>
      <c r="B5271">
        <v>5343</v>
      </c>
      <c r="C5271">
        <v>5417</v>
      </c>
      <c r="D5271">
        <v>0</v>
      </c>
      <c r="E5271">
        <v>4.5482906999999999</v>
      </c>
      <c r="F5271">
        <v>96.000000000000597</v>
      </c>
      <c r="G5271">
        <v>222.979936062495</v>
      </c>
      <c r="H5271">
        <v>0</v>
      </c>
      <c r="I5271" t="s">
        <v>9</v>
      </c>
      <c r="J5271">
        <f t="shared" si="82"/>
        <v>4.5482906999999999</v>
      </c>
    </row>
    <row r="5272" spans="1:10" x14ac:dyDescent="0.25">
      <c r="A5272">
        <v>5270</v>
      </c>
      <c r="B5272">
        <v>5344</v>
      </c>
      <c r="C5272">
        <v>5418</v>
      </c>
      <c r="D5272">
        <v>0</v>
      </c>
      <c r="E5272">
        <v>4.5760579999999997</v>
      </c>
      <c r="F5272">
        <v>96.000000000000597</v>
      </c>
      <c r="G5272">
        <v>223.04095016797399</v>
      </c>
      <c r="H5272">
        <v>1</v>
      </c>
      <c r="I5272">
        <v>5382</v>
      </c>
      <c r="J5272">
        <f t="shared" si="82"/>
        <v>4.5760579999999997</v>
      </c>
    </row>
    <row r="5273" spans="1:10" x14ac:dyDescent="0.25">
      <c r="A5273">
        <v>5271</v>
      </c>
      <c r="B5273">
        <v>5345</v>
      </c>
      <c r="C5273">
        <v>5419</v>
      </c>
      <c r="D5273">
        <v>0</v>
      </c>
      <c r="E5273">
        <v>4.5844820000000004</v>
      </c>
      <c r="F5273">
        <v>96.000000000000597</v>
      </c>
      <c r="G5273">
        <v>223.10207659721399</v>
      </c>
      <c r="H5273">
        <v>0</v>
      </c>
      <c r="I5273" t="s">
        <v>9</v>
      </c>
      <c r="J5273">
        <f t="shared" si="82"/>
        <v>4.5844820000000004</v>
      </c>
    </row>
    <row r="5274" spans="1:10" x14ac:dyDescent="0.25">
      <c r="A5274">
        <v>5272</v>
      </c>
      <c r="B5274">
        <v>5346</v>
      </c>
      <c r="C5274">
        <v>5420</v>
      </c>
      <c r="D5274">
        <v>0</v>
      </c>
      <c r="E5274">
        <v>4.5757950000000003</v>
      </c>
      <c r="F5274">
        <v>96.000000000000597</v>
      </c>
      <c r="G5274">
        <v>223.163087199529</v>
      </c>
      <c r="H5274">
        <v>0</v>
      </c>
      <c r="I5274" t="s">
        <v>9</v>
      </c>
      <c r="J5274">
        <f t="shared" si="82"/>
        <v>4.5757950000000003</v>
      </c>
    </row>
    <row r="5275" spans="1:10" x14ac:dyDescent="0.25">
      <c r="A5275">
        <v>5273</v>
      </c>
      <c r="B5275">
        <v>5347</v>
      </c>
      <c r="C5275">
        <v>5421</v>
      </c>
      <c r="D5275">
        <v>0</v>
      </c>
      <c r="E5275">
        <v>4.5725616999999996</v>
      </c>
      <c r="F5275">
        <v>96.000000000000597</v>
      </c>
      <c r="G5275">
        <v>223.22405468940701</v>
      </c>
      <c r="H5275">
        <v>0</v>
      </c>
      <c r="I5275" t="s">
        <v>9</v>
      </c>
      <c r="J5275">
        <f t="shared" si="82"/>
        <v>4.5725616999999996</v>
      </c>
    </row>
    <row r="5276" spans="1:10" x14ac:dyDescent="0.25">
      <c r="A5276">
        <v>5274</v>
      </c>
      <c r="B5276">
        <v>5348</v>
      </c>
      <c r="C5276">
        <v>5422</v>
      </c>
      <c r="D5276">
        <v>0</v>
      </c>
      <c r="E5276">
        <v>4.5561819999999997</v>
      </c>
      <c r="F5276">
        <v>96.000000000000597</v>
      </c>
      <c r="G5276">
        <v>223.284803781509</v>
      </c>
      <c r="H5276">
        <v>0</v>
      </c>
      <c r="I5276" t="s">
        <v>9</v>
      </c>
      <c r="J5276">
        <f t="shared" si="82"/>
        <v>4.5561819999999997</v>
      </c>
    </row>
    <row r="5277" spans="1:10" x14ac:dyDescent="0.25">
      <c r="A5277">
        <v>5275</v>
      </c>
      <c r="B5277">
        <v>5349</v>
      </c>
      <c r="C5277">
        <v>5423</v>
      </c>
      <c r="D5277">
        <v>0</v>
      </c>
      <c r="E5277">
        <v>4.5406795000000004</v>
      </c>
      <c r="F5277">
        <v>96.000000000000597</v>
      </c>
      <c r="G5277">
        <v>223.34534617424001</v>
      </c>
      <c r="H5277">
        <v>0</v>
      </c>
      <c r="I5277" t="s">
        <v>9</v>
      </c>
      <c r="J5277">
        <f t="shared" si="82"/>
        <v>4.5406795000000004</v>
      </c>
    </row>
    <row r="5278" spans="1:10" x14ac:dyDescent="0.25">
      <c r="A5278">
        <v>5276</v>
      </c>
      <c r="B5278">
        <v>5350</v>
      </c>
      <c r="C5278">
        <v>5424</v>
      </c>
      <c r="D5278">
        <v>0</v>
      </c>
      <c r="E5278">
        <v>4.5056887000000003</v>
      </c>
      <c r="F5278">
        <v>96.000000000000597</v>
      </c>
      <c r="G5278">
        <v>223.40542202313699</v>
      </c>
      <c r="H5278">
        <v>0</v>
      </c>
      <c r="I5278" t="s">
        <v>9</v>
      </c>
      <c r="J5278">
        <f t="shared" si="82"/>
        <v>4.5056887000000003</v>
      </c>
    </row>
    <row r="5279" spans="1:10" x14ac:dyDescent="0.25">
      <c r="A5279">
        <v>5277</v>
      </c>
      <c r="B5279">
        <v>5351</v>
      </c>
      <c r="C5279">
        <v>5425</v>
      </c>
      <c r="D5279">
        <v>0</v>
      </c>
      <c r="E5279">
        <v>4.4666886000000003</v>
      </c>
      <c r="F5279">
        <v>96.000000000000597</v>
      </c>
      <c r="G5279">
        <v>223.46497787157699</v>
      </c>
      <c r="H5279">
        <v>0</v>
      </c>
      <c r="I5279" t="s">
        <v>9</v>
      </c>
      <c r="J5279">
        <f t="shared" si="82"/>
        <v>4.4666886000000003</v>
      </c>
    </row>
    <row r="5280" spans="1:10" x14ac:dyDescent="0.25">
      <c r="A5280">
        <v>5278</v>
      </c>
      <c r="B5280">
        <v>5352</v>
      </c>
      <c r="C5280">
        <v>5426</v>
      </c>
      <c r="D5280">
        <v>0</v>
      </c>
      <c r="E5280">
        <v>4.4184593999999997</v>
      </c>
      <c r="F5280">
        <v>96.000000000000597</v>
      </c>
      <c r="G5280">
        <v>223.52389066378299</v>
      </c>
      <c r="H5280">
        <v>0</v>
      </c>
      <c r="I5280" t="s">
        <v>9</v>
      </c>
      <c r="J5280">
        <f t="shared" si="82"/>
        <v>4.4184593999999997</v>
      </c>
    </row>
    <row r="5281" spans="1:10" x14ac:dyDescent="0.25">
      <c r="A5281">
        <v>5279</v>
      </c>
      <c r="B5281">
        <v>5353</v>
      </c>
      <c r="C5281">
        <v>5427</v>
      </c>
      <c r="D5281">
        <v>0</v>
      </c>
      <c r="E5281">
        <v>4.3899508000000003</v>
      </c>
      <c r="F5281">
        <v>96.000000000000597</v>
      </c>
      <c r="G5281">
        <v>223.58242334047901</v>
      </c>
      <c r="H5281">
        <v>0</v>
      </c>
      <c r="I5281" t="s">
        <v>9</v>
      </c>
      <c r="J5281">
        <f t="shared" si="82"/>
        <v>4.3899508000000003</v>
      </c>
    </row>
    <row r="5282" spans="1:10" x14ac:dyDescent="0.25">
      <c r="A5282">
        <v>5280</v>
      </c>
      <c r="B5282">
        <v>5354</v>
      </c>
      <c r="C5282">
        <v>5428</v>
      </c>
      <c r="D5282">
        <v>0</v>
      </c>
      <c r="E5282">
        <v>4.3379016000000004</v>
      </c>
      <c r="F5282">
        <v>96.000000000000597</v>
      </c>
      <c r="G5282">
        <v>223.64026202837599</v>
      </c>
      <c r="H5282">
        <v>0</v>
      </c>
      <c r="I5282" t="s">
        <v>9</v>
      </c>
      <c r="J5282">
        <f t="shared" si="82"/>
        <v>4.3379016000000004</v>
      </c>
    </row>
    <row r="5283" spans="1:10" x14ac:dyDescent="0.25">
      <c r="A5283">
        <v>5281</v>
      </c>
      <c r="B5283">
        <v>5355</v>
      </c>
      <c r="C5283">
        <v>5429</v>
      </c>
      <c r="D5283">
        <v>0</v>
      </c>
      <c r="E5283">
        <v>4.3139669999999999</v>
      </c>
      <c r="F5283">
        <v>96.000000000000597</v>
      </c>
      <c r="G5283">
        <v>223.69778159141501</v>
      </c>
      <c r="H5283">
        <v>0</v>
      </c>
      <c r="I5283" t="s">
        <v>9</v>
      </c>
      <c r="J5283">
        <f t="shared" si="82"/>
        <v>4.3139669999999999</v>
      </c>
    </row>
    <row r="5284" spans="1:10" x14ac:dyDescent="0.25">
      <c r="A5284">
        <v>5282</v>
      </c>
      <c r="B5284">
        <v>5356</v>
      </c>
      <c r="C5284">
        <v>5430</v>
      </c>
      <c r="D5284">
        <v>0</v>
      </c>
      <c r="E5284">
        <v>4.2785396999999996</v>
      </c>
      <c r="F5284">
        <v>96.000000000000597</v>
      </c>
      <c r="G5284">
        <v>223.75482878685</v>
      </c>
      <c r="H5284">
        <v>0</v>
      </c>
      <c r="I5284" t="s">
        <v>9</v>
      </c>
      <c r="J5284">
        <f t="shared" si="82"/>
        <v>4.2785396999999996</v>
      </c>
    </row>
    <row r="5285" spans="1:10" x14ac:dyDescent="0.25">
      <c r="A5285">
        <v>5283</v>
      </c>
      <c r="B5285">
        <v>5357</v>
      </c>
      <c r="C5285">
        <v>5431</v>
      </c>
      <c r="D5285">
        <v>0</v>
      </c>
      <c r="E5285">
        <v>4.2393574999999997</v>
      </c>
      <c r="F5285">
        <v>96.000000000000597</v>
      </c>
      <c r="G5285">
        <v>223.811353553136</v>
      </c>
      <c r="H5285">
        <v>0</v>
      </c>
      <c r="I5285" t="s">
        <v>9</v>
      </c>
      <c r="J5285">
        <f t="shared" si="82"/>
        <v>4.2393574999999997</v>
      </c>
    </row>
    <row r="5286" spans="1:10" x14ac:dyDescent="0.25">
      <c r="A5286">
        <v>5284</v>
      </c>
      <c r="B5286">
        <v>5358</v>
      </c>
      <c r="C5286">
        <v>5432</v>
      </c>
      <c r="D5286">
        <v>0</v>
      </c>
      <c r="E5286">
        <v>4.2327190000000003</v>
      </c>
      <c r="F5286">
        <v>96.000000000000597</v>
      </c>
      <c r="G5286">
        <v>223.86778980573001</v>
      </c>
      <c r="H5286">
        <v>0</v>
      </c>
      <c r="I5286" t="s">
        <v>9</v>
      </c>
      <c r="J5286">
        <f t="shared" si="82"/>
        <v>4.2327190000000003</v>
      </c>
    </row>
    <row r="5287" spans="1:10" x14ac:dyDescent="0.25">
      <c r="A5287">
        <v>5285</v>
      </c>
      <c r="B5287">
        <v>5359</v>
      </c>
      <c r="C5287">
        <v>5433</v>
      </c>
      <c r="D5287">
        <v>0</v>
      </c>
      <c r="E5287">
        <v>4.2080780000000004</v>
      </c>
      <c r="F5287">
        <v>96.000000000000597</v>
      </c>
      <c r="G5287">
        <v>223.923897511164</v>
      </c>
      <c r="H5287">
        <v>0</v>
      </c>
      <c r="I5287" t="s">
        <v>9</v>
      </c>
      <c r="J5287">
        <f t="shared" si="82"/>
        <v>4.2080780000000004</v>
      </c>
    </row>
    <row r="5288" spans="1:10" x14ac:dyDescent="0.25">
      <c r="A5288">
        <v>5286</v>
      </c>
      <c r="B5288">
        <v>5360</v>
      </c>
      <c r="C5288">
        <v>5434</v>
      </c>
      <c r="D5288">
        <v>0</v>
      </c>
      <c r="E5288">
        <v>4.1975837</v>
      </c>
      <c r="F5288">
        <v>96.000000000000597</v>
      </c>
      <c r="G5288">
        <v>223.979865293503</v>
      </c>
      <c r="H5288">
        <v>0</v>
      </c>
      <c r="I5288" t="s">
        <v>9</v>
      </c>
      <c r="J5288">
        <f t="shared" si="82"/>
        <v>4.1975837</v>
      </c>
    </row>
    <row r="5289" spans="1:10" x14ac:dyDescent="0.25">
      <c r="A5289">
        <v>5287</v>
      </c>
      <c r="B5289">
        <v>5361</v>
      </c>
      <c r="C5289">
        <v>5435</v>
      </c>
      <c r="D5289">
        <v>0</v>
      </c>
      <c r="E5289">
        <v>4.1687126000000001</v>
      </c>
      <c r="F5289">
        <v>96.000000000000597</v>
      </c>
      <c r="G5289">
        <v>224.035448128382</v>
      </c>
      <c r="H5289">
        <v>1</v>
      </c>
      <c r="I5289">
        <v>5399</v>
      </c>
      <c r="J5289">
        <f t="shared" si="82"/>
        <v>4.1687126000000001</v>
      </c>
    </row>
    <row r="5290" spans="1:10" x14ac:dyDescent="0.25">
      <c r="A5290">
        <v>5288</v>
      </c>
      <c r="B5290">
        <v>5362</v>
      </c>
      <c r="C5290">
        <v>5436</v>
      </c>
      <c r="D5290">
        <v>0</v>
      </c>
      <c r="E5290">
        <v>4.140968</v>
      </c>
      <c r="F5290">
        <v>96.000000000000597</v>
      </c>
      <c r="G5290">
        <v>224.09066103299401</v>
      </c>
      <c r="H5290">
        <v>0</v>
      </c>
      <c r="I5290" t="s">
        <v>9</v>
      </c>
      <c r="J5290">
        <f t="shared" si="82"/>
        <v>4.140968</v>
      </c>
    </row>
    <row r="5291" spans="1:10" x14ac:dyDescent="0.25">
      <c r="A5291">
        <v>5289</v>
      </c>
      <c r="B5291">
        <v>5363</v>
      </c>
      <c r="C5291">
        <v>5437</v>
      </c>
      <c r="D5291">
        <v>0</v>
      </c>
      <c r="E5291">
        <v>4.1203637000000004</v>
      </c>
      <c r="F5291">
        <v>96.000000000000597</v>
      </c>
      <c r="G5291">
        <v>224.145599215825</v>
      </c>
      <c r="H5291">
        <v>0</v>
      </c>
      <c r="I5291" t="s">
        <v>9</v>
      </c>
      <c r="J5291">
        <f t="shared" si="82"/>
        <v>4.1203637000000004</v>
      </c>
    </row>
    <row r="5292" spans="1:10" x14ac:dyDescent="0.25">
      <c r="A5292">
        <v>5290</v>
      </c>
      <c r="B5292">
        <v>5364</v>
      </c>
      <c r="C5292">
        <v>5438</v>
      </c>
      <c r="D5292">
        <v>0</v>
      </c>
      <c r="E5292">
        <v>4.0972660000000003</v>
      </c>
      <c r="F5292">
        <v>96.000000000000597</v>
      </c>
      <c r="G5292">
        <v>224.20022943178799</v>
      </c>
      <c r="H5292">
        <v>0</v>
      </c>
      <c r="I5292" t="s">
        <v>9</v>
      </c>
      <c r="J5292">
        <f t="shared" si="82"/>
        <v>4.0972660000000003</v>
      </c>
    </row>
    <row r="5293" spans="1:10" x14ac:dyDescent="0.25">
      <c r="A5293">
        <v>5291</v>
      </c>
      <c r="B5293">
        <v>5365</v>
      </c>
      <c r="C5293">
        <v>5439</v>
      </c>
      <c r="D5293">
        <v>0</v>
      </c>
      <c r="E5293">
        <v>4.0912194</v>
      </c>
      <c r="F5293">
        <v>96.000000000000597</v>
      </c>
      <c r="G5293">
        <v>224.25477902412399</v>
      </c>
      <c r="H5293">
        <v>0</v>
      </c>
      <c r="I5293" t="s">
        <v>9</v>
      </c>
      <c r="J5293">
        <f t="shared" si="82"/>
        <v>4.0912194</v>
      </c>
    </row>
    <row r="5294" spans="1:10" x14ac:dyDescent="0.25">
      <c r="A5294">
        <v>5292</v>
      </c>
      <c r="B5294">
        <v>5366</v>
      </c>
      <c r="C5294">
        <v>5440</v>
      </c>
      <c r="D5294">
        <v>0</v>
      </c>
      <c r="E5294">
        <v>4.0910754000000003</v>
      </c>
      <c r="F5294">
        <v>96.000000000000597</v>
      </c>
      <c r="G5294">
        <v>224.309326696396</v>
      </c>
      <c r="H5294">
        <v>0</v>
      </c>
      <c r="I5294" t="s">
        <v>9</v>
      </c>
      <c r="J5294">
        <f t="shared" si="82"/>
        <v>4.0910754000000003</v>
      </c>
    </row>
    <row r="5295" spans="1:10" x14ac:dyDescent="0.25">
      <c r="A5295">
        <v>5293</v>
      </c>
      <c r="B5295">
        <v>5367</v>
      </c>
      <c r="C5295">
        <v>5441</v>
      </c>
      <c r="D5295">
        <v>0</v>
      </c>
      <c r="E5295">
        <v>4.0923800000000004</v>
      </c>
      <c r="F5295">
        <v>96.000000000000597</v>
      </c>
      <c r="G5295">
        <v>224.36389176368701</v>
      </c>
      <c r="H5295">
        <v>0</v>
      </c>
      <c r="I5295" t="s">
        <v>9</v>
      </c>
      <c r="J5295">
        <f t="shared" si="82"/>
        <v>4.0923800000000004</v>
      </c>
    </row>
    <row r="5296" spans="1:10" x14ac:dyDescent="0.25">
      <c r="A5296">
        <v>5294</v>
      </c>
      <c r="B5296">
        <v>5368</v>
      </c>
      <c r="C5296">
        <v>5442</v>
      </c>
      <c r="D5296">
        <v>0</v>
      </c>
      <c r="E5296">
        <v>4.0901870000000002</v>
      </c>
      <c r="F5296">
        <v>96.000000000000597</v>
      </c>
      <c r="G5296">
        <v>224.41842759132399</v>
      </c>
      <c r="H5296">
        <v>0</v>
      </c>
      <c r="I5296" t="s">
        <v>9</v>
      </c>
      <c r="J5296">
        <f t="shared" si="82"/>
        <v>4.0901870000000002</v>
      </c>
    </row>
    <row r="5297" spans="1:10" x14ac:dyDescent="0.25">
      <c r="A5297">
        <v>5295</v>
      </c>
      <c r="B5297">
        <v>5369</v>
      </c>
      <c r="C5297">
        <v>5443</v>
      </c>
      <c r="D5297">
        <v>0</v>
      </c>
      <c r="E5297">
        <v>4.1019205999999997</v>
      </c>
      <c r="F5297">
        <v>96.000000000000597</v>
      </c>
      <c r="G5297">
        <v>224.473119866053</v>
      </c>
      <c r="H5297">
        <v>0</v>
      </c>
      <c r="I5297" t="s">
        <v>9</v>
      </c>
      <c r="J5297">
        <f t="shared" si="82"/>
        <v>4.1019205999999997</v>
      </c>
    </row>
    <row r="5298" spans="1:10" x14ac:dyDescent="0.25">
      <c r="A5298">
        <v>5296</v>
      </c>
      <c r="B5298">
        <v>5370</v>
      </c>
      <c r="C5298">
        <v>5444</v>
      </c>
      <c r="D5298">
        <v>0</v>
      </c>
      <c r="E5298">
        <v>4.1086973999999996</v>
      </c>
      <c r="F5298">
        <v>96.000000000000597</v>
      </c>
      <c r="G5298">
        <v>224.527902498245</v>
      </c>
      <c r="H5298">
        <v>0</v>
      </c>
      <c r="I5298" t="s">
        <v>9</v>
      </c>
      <c r="J5298">
        <f t="shared" si="82"/>
        <v>4.1086973999999996</v>
      </c>
    </row>
    <row r="5299" spans="1:10" x14ac:dyDescent="0.25">
      <c r="A5299">
        <v>5297</v>
      </c>
      <c r="B5299">
        <v>5371</v>
      </c>
      <c r="C5299">
        <v>5445</v>
      </c>
      <c r="D5299">
        <v>0</v>
      </c>
      <c r="E5299">
        <v>4.1214966999999998</v>
      </c>
      <c r="F5299">
        <v>96.000000000000597</v>
      </c>
      <c r="G5299">
        <v>224.582855787277</v>
      </c>
      <c r="H5299">
        <v>0</v>
      </c>
      <c r="I5299" t="s">
        <v>9</v>
      </c>
      <c r="J5299">
        <f t="shared" si="82"/>
        <v>4.1214966999999998</v>
      </c>
    </row>
    <row r="5300" spans="1:10" x14ac:dyDescent="0.25">
      <c r="A5300">
        <v>5298</v>
      </c>
      <c r="B5300">
        <v>5372</v>
      </c>
      <c r="C5300">
        <v>5446</v>
      </c>
      <c r="D5300">
        <v>0</v>
      </c>
      <c r="E5300">
        <v>4.1382519999999996</v>
      </c>
      <c r="F5300">
        <v>96.000000000000597</v>
      </c>
      <c r="G5300">
        <v>224.63803247769701</v>
      </c>
      <c r="H5300">
        <v>0</v>
      </c>
      <c r="I5300" t="s">
        <v>9</v>
      </c>
      <c r="J5300">
        <f t="shared" si="82"/>
        <v>4.1382519999999996</v>
      </c>
    </row>
    <row r="5301" spans="1:10" x14ac:dyDescent="0.25">
      <c r="A5301">
        <v>5299</v>
      </c>
      <c r="B5301">
        <v>5373</v>
      </c>
      <c r="C5301">
        <v>5447</v>
      </c>
      <c r="D5301">
        <v>0</v>
      </c>
      <c r="E5301">
        <v>4.1293454000000001</v>
      </c>
      <c r="F5301">
        <v>96.000000000000597</v>
      </c>
      <c r="G5301">
        <v>224.69309041659</v>
      </c>
      <c r="H5301">
        <v>0</v>
      </c>
      <c r="I5301" t="s">
        <v>9</v>
      </c>
      <c r="J5301">
        <f t="shared" si="82"/>
        <v>4.1293454000000001</v>
      </c>
    </row>
    <row r="5302" spans="1:10" x14ac:dyDescent="0.25">
      <c r="A5302">
        <v>5300</v>
      </c>
      <c r="B5302">
        <v>5374</v>
      </c>
      <c r="C5302">
        <v>5448</v>
      </c>
      <c r="D5302">
        <v>0</v>
      </c>
      <c r="E5302">
        <v>4.1229873000000001</v>
      </c>
      <c r="F5302">
        <v>96.000000000000597</v>
      </c>
      <c r="G5302">
        <v>224.74806358019501</v>
      </c>
      <c r="H5302">
        <v>0</v>
      </c>
      <c r="I5302" t="s">
        <v>9</v>
      </c>
      <c r="J5302">
        <f t="shared" si="82"/>
        <v>4.1229873000000001</v>
      </c>
    </row>
    <row r="5303" spans="1:10" x14ac:dyDescent="0.25">
      <c r="A5303">
        <v>5301</v>
      </c>
      <c r="B5303">
        <v>5375</v>
      </c>
      <c r="C5303">
        <v>5449</v>
      </c>
      <c r="D5303">
        <v>0</v>
      </c>
      <c r="E5303">
        <v>4.1143140000000002</v>
      </c>
      <c r="F5303">
        <v>96.000000000000597</v>
      </c>
      <c r="G5303">
        <v>224.802921101252</v>
      </c>
      <c r="H5303">
        <v>0</v>
      </c>
      <c r="I5303" t="s">
        <v>9</v>
      </c>
      <c r="J5303">
        <f t="shared" si="82"/>
        <v>4.1143140000000002</v>
      </c>
    </row>
    <row r="5304" spans="1:10" x14ac:dyDescent="0.25">
      <c r="A5304">
        <v>5302</v>
      </c>
      <c r="B5304">
        <v>5376</v>
      </c>
      <c r="C5304">
        <v>5450</v>
      </c>
      <c r="D5304">
        <v>0</v>
      </c>
      <c r="E5304">
        <v>4.1201699999999999</v>
      </c>
      <c r="F5304">
        <v>96.000000000000597</v>
      </c>
      <c r="G5304">
        <v>224.85785670280401</v>
      </c>
      <c r="H5304">
        <v>0</v>
      </c>
      <c r="I5304" t="s">
        <v>9</v>
      </c>
      <c r="J5304">
        <f t="shared" si="82"/>
        <v>4.1201699999999999</v>
      </c>
    </row>
    <row r="5305" spans="1:10" x14ac:dyDescent="0.25">
      <c r="A5305">
        <v>5303</v>
      </c>
      <c r="B5305">
        <v>5377</v>
      </c>
      <c r="C5305">
        <v>5451</v>
      </c>
      <c r="D5305">
        <v>0</v>
      </c>
      <c r="E5305">
        <v>4.1175876000000002</v>
      </c>
      <c r="F5305">
        <v>96.000000000000597</v>
      </c>
      <c r="G5305">
        <v>224.91275787035599</v>
      </c>
      <c r="H5305">
        <v>0</v>
      </c>
      <c r="I5305" t="s">
        <v>9</v>
      </c>
      <c r="J5305">
        <f t="shared" si="82"/>
        <v>4.1175876000000002</v>
      </c>
    </row>
    <row r="5306" spans="1:10" x14ac:dyDescent="0.25">
      <c r="A5306">
        <v>5304</v>
      </c>
      <c r="B5306">
        <v>5378</v>
      </c>
      <c r="C5306">
        <v>5452</v>
      </c>
      <c r="D5306">
        <v>0</v>
      </c>
      <c r="E5306">
        <v>4.0945844999999998</v>
      </c>
      <c r="F5306">
        <v>96.000000000000597</v>
      </c>
      <c r="G5306">
        <v>224.96735232988999</v>
      </c>
      <c r="H5306">
        <v>0</v>
      </c>
      <c r="I5306" t="s">
        <v>9</v>
      </c>
      <c r="J5306">
        <f t="shared" si="82"/>
        <v>4.0945844999999998</v>
      </c>
    </row>
    <row r="5307" spans="1:10" x14ac:dyDescent="0.25">
      <c r="A5307">
        <v>5305</v>
      </c>
      <c r="B5307">
        <v>5379</v>
      </c>
      <c r="C5307">
        <v>5453</v>
      </c>
      <c r="D5307">
        <v>0</v>
      </c>
      <c r="E5307">
        <v>4.0781159999999996</v>
      </c>
      <c r="F5307">
        <v>96.000000000000597</v>
      </c>
      <c r="G5307">
        <v>225.02172720909101</v>
      </c>
      <c r="H5307">
        <v>1</v>
      </c>
      <c r="I5307">
        <v>5417</v>
      </c>
      <c r="J5307">
        <f t="shared" si="82"/>
        <v>4.0781159999999996</v>
      </c>
    </row>
    <row r="5308" spans="1:10" x14ac:dyDescent="0.25">
      <c r="A5308">
        <v>5306</v>
      </c>
      <c r="B5308">
        <v>5380</v>
      </c>
      <c r="C5308">
        <v>5454</v>
      </c>
      <c r="D5308">
        <v>0</v>
      </c>
      <c r="E5308">
        <v>4.0517440000000002</v>
      </c>
      <c r="F5308">
        <v>96.000000000000597</v>
      </c>
      <c r="G5308">
        <v>225.07575046221399</v>
      </c>
      <c r="H5308">
        <v>0</v>
      </c>
      <c r="I5308" t="s">
        <v>9</v>
      </c>
      <c r="J5308">
        <f t="shared" si="82"/>
        <v>4.0517440000000002</v>
      </c>
    </row>
    <row r="5309" spans="1:10" x14ac:dyDescent="0.25">
      <c r="A5309">
        <v>5307</v>
      </c>
      <c r="B5309">
        <v>5381</v>
      </c>
      <c r="C5309">
        <v>5455</v>
      </c>
      <c r="D5309">
        <v>0</v>
      </c>
      <c r="E5309">
        <v>4.0274080000000003</v>
      </c>
      <c r="F5309">
        <v>96.000000000000597</v>
      </c>
      <c r="G5309">
        <v>225.129449237188</v>
      </c>
      <c r="H5309">
        <v>0</v>
      </c>
      <c r="I5309" t="s">
        <v>9</v>
      </c>
      <c r="J5309">
        <f t="shared" si="82"/>
        <v>4.0274080000000003</v>
      </c>
    </row>
    <row r="5310" spans="1:10" x14ac:dyDescent="0.25">
      <c r="A5310">
        <v>5308</v>
      </c>
      <c r="B5310">
        <v>5382</v>
      </c>
      <c r="C5310">
        <v>5456</v>
      </c>
      <c r="D5310">
        <v>0</v>
      </c>
      <c r="E5310">
        <v>3.9945629</v>
      </c>
      <c r="F5310">
        <v>96.000000000000597</v>
      </c>
      <c r="G5310">
        <v>225.182710075378</v>
      </c>
      <c r="H5310">
        <v>0</v>
      </c>
      <c r="I5310" t="s">
        <v>9</v>
      </c>
      <c r="J5310">
        <f t="shared" si="82"/>
        <v>3.9945629</v>
      </c>
    </row>
    <row r="5311" spans="1:10" x14ac:dyDescent="0.25">
      <c r="A5311">
        <v>5309</v>
      </c>
      <c r="B5311">
        <v>5383</v>
      </c>
      <c r="C5311">
        <v>5457</v>
      </c>
      <c r="D5311">
        <v>0</v>
      </c>
      <c r="E5311">
        <v>3.9459173999999999</v>
      </c>
      <c r="F5311">
        <v>96.000000000000597</v>
      </c>
      <c r="G5311">
        <v>225.23532230695099</v>
      </c>
      <c r="H5311">
        <v>0</v>
      </c>
      <c r="I5311" t="s">
        <v>9</v>
      </c>
      <c r="J5311">
        <f t="shared" si="82"/>
        <v>3.9459173999999999</v>
      </c>
    </row>
    <row r="5312" spans="1:10" x14ac:dyDescent="0.25">
      <c r="A5312">
        <v>5310</v>
      </c>
      <c r="B5312">
        <v>5384</v>
      </c>
      <c r="C5312">
        <v>5458</v>
      </c>
      <c r="D5312">
        <v>0</v>
      </c>
      <c r="E5312">
        <v>3.910282</v>
      </c>
      <c r="F5312">
        <v>96.000000000000597</v>
      </c>
      <c r="G5312">
        <v>225.28745939890501</v>
      </c>
      <c r="H5312">
        <v>0</v>
      </c>
      <c r="I5312" t="s">
        <v>9</v>
      </c>
      <c r="J5312">
        <f t="shared" si="82"/>
        <v>3.910282</v>
      </c>
    </row>
    <row r="5313" spans="1:10" x14ac:dyDescent="0.25">
      <c r="A5313">
        <v>5311</v>
      </c>
      <c r="B5313">
        <v>5385</v>
      </c>
      <c r="C5313">
        <v>5459</v>
      </c>
      <c r="D5313">
        <v>0</v>
      </c>
      <c r="E5313">
        <v>3.8632456999999998</v>
      </c>
      <c r="F5313">
        <v>96.000000000000597</v>
      </c>
      <c r="G5313">
        <v>225.33896934191401</v>
      </c>
      <c r="H5313">
        <v>0</v>
      </c>
      <c r="I5313" t="s">
        <v>9</v>
      </c>
      <c r="J5313">
        <f t="shared" si="82"/>
        <v>3.8632456999999998</v>
      </c>
    </row>
    <row r="5314" spans="1:10" x14ac:dyDescent="0.25">
      <c r="A5314">
        <v>5312</v>
      </c>
      <c r="B5314">
        <v>5386</v>
      </c>
      <c r="C5314">
        <v>5460</v>
      </c>
      <c r="D5314">
        <v>0</v>
      </c>
      <c r="E5314">
        <v>3.8223112000000001</v>
      </c>
      <c r="F5314">
        <v>96.000000000000597</v>
      </c>
      <c r="G5314">
        <v>225.38993349075301</v>
      </c>
      <c r="H5314">
        <v>0</v>
      </c>
      <c r="I5314" t="s">
        <v>9</v>
      </c>
      <c r="J5314">
        <f t="shared" si="82"/>
        <v>3.8223112000000001</v>
      </c>
    </row>
    <row r="5315" spans="1:10" x14ac:dyDescent="0.25">
      <c r="A5315">
        <v>5313</v>
      </c>
      <c r="B5315">
        <v>5387</v>
      </c>
      <c r="C5315">
        <v>5461</v>
      </c>
      <c r="D5315">
        <v>0</v>
      </c>
      <c r="E5315">
        <v>3.7761347000000001</v>
      </c>
      <c r="F5315">
        <v>96.000000000000597</v>
      </c>
      <c r="G5315">
        <v>225.44028195381199</v>
      </c>
      <c r="H5315">
        <v>0</v>
      </c>
      <c r="I5315" t="s">
        <v>9</v>
      </c>
      <c r="J5315">
        <f t="shared" ref="J5315:J5378" si="83">E5315-D5315</f>
        <v>3.7761347000000001</v>
      </c>
    </row>
    <row r="5316" spans="1:10" x14ac:dyDescent="0.25">
      <c r="A5316">
        <v>5314</v>
      </c>
      <c r="B5316">
        <v>5388</v>
      </c>
      <c r="C5316">
        <v>5462</v>
      </c>
      <c r="D5316">
        <v>0</v>
      </c>
      <c r="E5316">
        <v>3.7242028999999999</v>
      </c>
      <c r="F5316">
        <v>96.000000000000597</v>
      </c>
      <c r="G5316">
        <v>225.489937992096</v>
      </c>
      <c r="H5316">
        <v>0</v>
      </c>
      <c r="I5316" t="s">
        <v>9</v>
      </c>
      <c r="J5316">
        <f t="shared" si="83"/>
        <v>3.7242028999999999</v>
      </c>
    </row>
    <row r="5317" spans="1:10" x14ac:dyDescent="0.25">
      <c r="A5317">
        <v>5315</v>
      </c>
      <c r="B5317">
        <v>5389</v>
      </c>
      <c r="C5317">
        <v>5463</v>
      </c>
      <c r="D5317">
        <v>0</v>
      </c>
      <c r="E5317">
        <v>3.6857679999999999</v>
      </c>
      <c r="F5317">
        <v>96.000000000000597</v>
      </c>
      <c r="G5317">
        <v>225.53908156394999</v>
      </c>
      <c r="H5317">
        <v>0</v>
      </c>
      <c r="I5317" t="s">
        <v>9</v>
      </c>
      <c r="J5317">
        <f t="shared" si="83"/>
        <v>3.6857679999999999</v>
      </c>
    </row>
    <row r="5318" spans="1:10" x14ac:dyDescent="0.25">
      <c r="A5318">
        <v>5316</v>
      </c>
      <c r="B5318">
        <v>5390</v>
      </c>
      <c r="C5318">
        <v>5464</v>
      </c>
      <c r="D5318">
        <v>0</v>
      </c>
      <c r="E5318">
        <v>3.6273038</v>
      </c>
      <c r="F5318">
        <v>96.000000000000597</v>
      </c>
      <c r="G5318">
        <v>225.58744561513299</v>
      </c>
      <c r="H5318">
        <v>0</v>
      </c>
      <c r="I5318" t="s">
        <v>9</v>
      </c>
      <c r="J5318">
        <f t="shared" si="83"/>
        <v>3.6273038</v>
      </c>
    </row>
    <row r="5319" spans="1:10" x14ac:dyDescent="0.25">
      <c r="A5319">
        <v>5317</v>
      </c>
      <c r="B5319">
        <v>5391</v>
      </c>
      <c r="C5319">
        <v>5465</v>
      </c>
      <c r="D5319">
        <v>0</v>
      </c>
      <c r="E5319">
        <v>3.5726301999999999</v>
      </c>
      <c r="F5319">
        <v>96.000000000000597</v>
      </c>
      <c r="G5319">
        <v>225.63508068402601</v>
      </c>
      <c r="H5319">
        <v>0</v>
      </c>
      <c r="I5319" t="s">
        <v>9</v>
      </c>
      <c r="J5319">
        <f t="shared" si="83"/>
        <v>3.5726301999999999</v>
      </c>
    </row>
    <row r="5320" spans="1:10" x14ac:dyDescent="0.25">
      <c r="A5320">
        <v>5318</v>
      </c>
      <c r="B5320">
        <v>5392</v>
      </c>
      <c r="C5320">
        <v>5466</v>
      </c>
      <c r="D5320">
        <v>0</v>
      </c>
      <c r="E5320">
        <v>3.5077845999999999</v>
      </c>
      <c r="F5320">
        <v>96.000000000000597</v>
      </c>
      <c r="G5320">
        <v>225.68185114542601</v>
      </c>
      <c r="H5320">
        <v>0</v>
      </c>
      <c r="I5320" t="s">
        <v>9</v>
      </c>
      <c r="J5320">
        <f t="shared" si="83"/>
        <v>3.5077845999999999</v>
      </c>
    </row>
    <row r="5321" spans="1:10" x14ac:dyDescent="0.25">
      <c r="A5321">
        <v>5319</v>
      </c>
      <c r="B5321">
        <v>5393</v>
      </c>
      <c r="C5321">
        <v>5467</v>
      </c>
      <c r="D5321">
        <v>0</v>
      </c>
      <c r="E5321">
        <v>3.4463550000000001</v>
      </c>
      <c r="F5321">
        <v>96.000000000000597</v>
      </c>
      <c r="G5321">
        <v>225.72780254681899</v>
      </c>
      <c r="H5321">
        <v>0</v>
      </c>
      <c r="I5321" t="s">
        <v>9</v>
      </c>
      <c r="J5321">
        <f t="shared" si="83"/>
        <v>3.4463550000000001</v>
      </c>
    </row>
    <row r="5322" spans="1:10" x14ac:dyDescent="0.25">
      <c r="A5322">
        <v>5320</v>
      </c>
      <c r="B5322">
        <v>5394</v>
      </c>
      <c r="C5322">
        <v>5468</v>
      </c>
      <c r="D5322">
        <v>0</v>
      </c>
      <c r="E5322">
        <v>3.3908002000000002</v>
      </c>
      <c r="F5322">
        <v>96.000000000000597</v>
      </c>
      <c r="G5322">
        <v>225.77301321665399</v>
      </c>
      <c r="H5322">
        <v>0</v>
      </c>
      <c r="I5322" t="s">
        <v>9</v>
      </c>
      <c r="J5322">
        <f t="shared" si="83"/>
        <v>3.3908002000000002</v>
      </c>
    </row>
    <row r="5323" spans="1:10" x14ac:dyDescent="0.25">
      <c r="A5323">
        <v>5321</v>
      </c>
      <c r="B5323">
        <v>5395</v>
      </c>
      <c r="C5323">
        <v>5469</v>
      </c>
      <c r="D5323">
        <v>0</v>
      </c>
      <c r="E5323">
        <v>3.3207200000000001</v>
      </c>
      <c r="F5323">
        <v>96.000000000000597</v>
      </c>
      <c r="G5323">
        <v>225.81728948275199</v>
      </c>
      <c r="H5323">
        <v>0</v>
      </c>
      <c r="I5323" t="s">
        <v>9</v>
      </c>
      <c r="J5323">
        <f t="shared" si="83"/>
        <v>3.3207200000000001</v>
      </c>
    </row>
    <row r="5324" spans="1:10" x14ac:dyDescent="0.25">
      <c r="A5324">
        <v>5322</v>
      </c>
      <c r="B5324">
        <v>5396</v>
      </c>
      <c r="C5324">
        <v>5470</v>
      </c>
      <c r="D5324">
        <v>0</v>
      </c>
      <c r="E5324">
        <v>3.2483059999999999</v>
      </c>
      <c r="F5324">
        <v>96.000000000000597</v>
      </c>
      <c r="G5324">
        <v>225.86060022989901</v>
      </c>
      <c r="H5324">
        <v>0</v>
      </c>
      <c r="I5324" t="s">
        <v>9</v>
      </c>
      <c r="J5324">
        <f t="shared" si="83"/>
        <v>3.2483059999999999</v>
      </c>
    </row>
    <row r="5325" spans="1:10" x14ac:dyDescent="0.25">
      <c r="A5325">
        <v>5323</v>
      </c>
      <c r="B5325">
        <v>5397</v>
      </c>
      <c r="C5325">
        <v>5471</v>
      </c>
      <c r="D5325">
        <v>0</v>
      </c>
      <c r="E5325">
        <v>3.1660325999999999</v>
      </c>
      <c r="F5325">
        <v>96.000000000000597</v>
      </c>
      <c r="G5325">
        <v>225.90281399726899</v>
      </c>
      <c r="H5325">
        <v>0</v>
      </c>
      <c r="I5325" t="s">
        <v>9</v>
      </c>
      <c r="J5325">
        <f t="shared" si="83"/>
        <v>3.1660325999999999</v>
      </c>
    </row>
    <row r="5326" spans="1:10" x14ac:dyDescent="0.25">
      <c r="A5326">
        <v>5324</v>
      </c>
      <c r="B5326">
        <v>5398</v>
      </c>
      <c r="C5326">
        <v>5472</v>
      </c>
      <c r="D5326">
        <v>0</v>
      </c>
      <c r="E5326">
        <v>3.0777738000000001</v>
      </c>
      <c r="F5326">
        <v>96.000000000000597</v>
      </c>
      <c r="G5326">
        <v>225.94385098139401</v>
      </c>
      <c r="H5326">
        <v>0</v>
      </c>
      <c r="I5326" t="s">
        <v>9</v>
      </c>
      <c r="J5326">
        <f t="shared" si="83"/>
        <v>3.0777738000000001</v>
      </c>
    </row>
    <row r="5327" spans="1:10" x14ac:dyDescent="0.25">
      <c r="A5327">
        <v>5325</v>
      </c>
      <c r="B5327">
        <v>5399</v>
      </c>
      <c r="C5327">
        <v>5473</v>
      </c>
      <c r="D5327">
        <v>0</v>
      </c>
      <c r="E5327">
        <v>2.997042</v>
      </c>
      <c r="F5327">
        <v>96.000000000000597</v>
      </c>
      <c r="G5327">
        <v>225.98381154060399</v>
      </c>
      <c r="H5327">
        <v>0</v>
      </c>
      <c r="I5327" t="s">
        <v>9</v>
      </c>
      <c r="J5327">
        <f t="shared" si="83"/>
        <v>2.997042</v>
      </c>
    </row>
    <row r="5328" spans="1:10" x14ac:dyDescent="0.25">
      <c r="A5328">
        <v>5326</v>
      </c>
      <c r="B5328">
        <v>5400</v>
      </c>
      <c r="C5328">
        <v>5474</v>
      </c>
      <c r="D5328">
        <v>0</v>
      </c>
      <c r="E5328">
        <v>2.9168322</v>
      </c>
      <c r="F5328">
        <v>96.000000000000597</v>
      </c>
      <c r="G5328">
        <v>226.022702636719</v>
      </c>
      <c r="H5328">
        <v>1</v>
      </c>
      <c r="I5328">
        <v>5438</v>
      </c>
      <c r="J5328">
        <f t="shared" si="83"/>
        <v>2.9168322</v>
      </c>
    </row>
    <row r="5329" spans="1:10" x14ac:dyDescent="0.25">
      <c r="A5329">
        <v>5327</v>
      </c>
      <c r="B5329">
        <v>5401</v>
      </c>
      <c r="C5329">
        <v>5475</v>
      </c>
      <c r="D5329">
        <v>0</v>
      </c>
      <c r="E5329">
        <v>2.8419610999999998</v>
      </c>
      <c r="F5329">
        <v>96.000000000000597</v>
      </c>
      <c r="G5329">
        <v>226.06059545199099</v>
      </c>
      <c r="H5329">
        <v>0</v>
      </c>
      <c r="I5329" t="s">
        <v>9</v>
      </c>
      <c r="J5329">
        <f t="shared" si="83"/>
        <v>2.8419610999999998</v>
      </c>
    </row>
    <row r="5330" spans="1:10" x14ac:dyDescent="0.25">
      <c r="A5330">
        <v>5328</v>
      </c>
      <c r="B5330">
        <v>5402</v>
      </c>
      <c r="C5330">
        <v>5476</v>
      </c>
      <c r="D5330">
        <v>0</v>
      </c>
      <c r="E5330">
        <v>2.7642229</v>
      </c>
      <c r="F5330">
        <v>96.000000000000597</v>
      </c>
      <c r="G5330">
        <v>226.09745175679501</v>
      </c>
      <c r="H5330">
        <v>0</v>
      </c>
      <c r="I5330" t="s">
        <v>9</v>
      </c>
      <c r="J5330">
        <f t="shared" si="83"/>
        <v>2.7642229</v>
      </c>
    </row>
    <row r="5331" spans="1:10" x14ac:dyDescent="0.25">
      <c r="A5331">
        <v>5329</v>
      </c>
      <c r="B5331">
        <v>5403</v>
      </c>
      <c r="C5331">
        <v>5477</v>
      </c>
      <c r="D5331">
        <v>0</v>
      </c>
      <c r="E5331">
        <v>2.7059114000000002</v>
      </c>
      <c r="F5331">
        <v>96.000000000000597</v>
      </c>
      <c r="G5331">
        <v>226.13353057543401</v>
      </c>
      <c r="H5331">
        <v>0</v>
      </c>
      <c r="I5331" t="s">
        <v>9</v>
      </c>
      <c r="J5331">
        <f t="shared" si="83"/>
        <v>2.7059114000000002</v>
      </c>
    </row>
    <row r="5332" spans="1:10" x14ac:dyDescent="0.25">
      <c r="A5332">
        <v>5330</v>
      </c>
      <c r="B5332">
        <v>5404</v>
      </c>
      <c r="C5332">
        <v>5478</v>
      </c>
      <c r="D5332">
        <v>0</v>
      </c>
      <c r="E5332">
        <v>2.6475170000000001</v>
      </c>
      <c r="F5332">
        <v>96.000000000000597</v>
      </c>
      <c r="G5332">
        <v>226.16883080164601</v>
      </c>
      <c r="H5332">
        <v>0</v>
      </c>
      <c r="I5332" t="s">
        <v>9</v>
      </c>
      <c r="J5332">
        <f t="shared" si="83"/>
        <v>2.6475170000000001</v>
      </c>
    </row>
    <row r="5333" spans="1:10" x14ac:dyDescent="0.25">
      <c r="A5333">
        <v>5331</v>
      </c>
      <c r="B5333">
        <v>5405</v>
      </c>
      <c r="C5333">
        <v>5479</v>
      </c>
      <c r="D5333">
        <v>0</v>
      </c>
      <c r="E5333">
        <v>2.590719</v>
      </c>
      <c r="F5333">
        <v>96.000000000000597</v>
      </c>
      <c r="G5333">
        <v>226.20337372144101</v>
      </c>
      <c r="H5333">
        <v>0</v>
      </c>
      <c r="I5333" t="s">
        <v>9</v>
      </c>
      <c r="J5333">
        <f t="shared" si="83"/>
        <v>2.590719</v>
      </c>
    </row>
    <row r="5334" spans="1:10" x14ac:dyDescent="0.25">
      <c r="A5334">
        <v>5332</v>
      </c>
      <c r="B5334">
        <v>5406</v>
      </c>
      <c r="C5334">
        <v>5480</v>
      </c>
      <c r="D5334">
        <v>0</v>
      </c>
      <c r="E5334">
        <v>2.5331847999999999</v>
      </c>
      <c r="F5334">
        <v>96.000000000000597</v>
      </c>
      <c r="G5334">
        <v>226.23714951833099</v>
      </c>
      <c r="H5334">
        <v>0</v>
      </c>
      <c r="I5334" t="s">
        <v>9</v>
      </c>
      <c r="J5334">
        <f t="shared" si="83"/>
        <v>2.5331847999999999</v>
      </c>
    </row>
    <row r="5335" spans="1:10" x14ac:dyDescent="0.25">
      <c r="A5335">
        <v>5333</v>
      </c>
      <c r="B5335">
        <v>5407</v>
      </c>
      <c r="C5335">
        <v>5481</v>
      </c>
      <c r="D5335">
        <v>0</v>
      </c>
      <c r="E5335">
        <v>2.4785278000000002</v>
      </c>
      <c r="F5335">
        <v>96.000000000000597</v>
      </c>
      <c r="G5335">
        <v>226.27019655545499</v>
      </c>
      <c r="H5335">
        <v>0</v>
      </c>
      <c r="I5335" t="s">
        <v>9</v>
      </c>
      <c r="J5335">
        <f t="shared" si="83"/>
        <v>2.4785278000000002</v>
      </c>
    </row>
    <row r="5336" spans="1:10" x14ac:dyDescent="0.25">
      <c r="A5336">
        <v>5334</v>
      </c>
      <c r="B5336">
        <v>5408</v>
      </c>
      <c r="C5336">
        <v>5482</v>
      </c>
      <c r="D5336">
        <v>0</v>
      </c>
      <c r="E5336">
        <v>2.4324347999999998</v>
      </c>
      <c r="F5336">
        <v>96.000000000000597</v>
      </c>
      <c r="G5336">
        <v>226.30262901941899</v>
      </c>
      <c r="H5336">
        <v>0</v>
      </c>
      <c r="I5336" t="s">
        <v>9</v>
      </c>
      <c r="J5336">
        <f t="shared" si="83"/>
        <v>2.4324347999999998</v>
      </c>
    </row>
    <row r="5337" spans="1:10" x14ac:dyDescent="0.25">
      <c r="A5337">
        <v>5335</v>
      </c>
      <c r="B5337">
        <v>5409</v>
      </c>
      <c r="C5337">
        <v>5483</v>
      </c>
      <c r="D5337">
        <v>0</v>
      </c>
      <c r="E5337">
        <v>2.3837009999999998</v>
      </c>
      <c r="F5337">
        <v>96.000000000000597</v>
      </c>
      <c r="G5337">
        <v>226.33441170056699</v>
      </c>
      <c r="H5337">
        <v>0</v>
      </c>
      <c r="I5337" t="s">
        <v>9</v>
      </c>
      <c r="J5337">
        <f t="shared" si="83"/>
        <v>2.3837009999999998</v>
      </c>
    </row>
    <row r="5338" spans="1:10" x14ac:dyDescent="0.25">
      <c r="A5338">
        <v>5336</v>
      </c>
      <c r="B5338">
        <v>5410</v>
      </c>
      <c r="C5338">
        <v>5484</v>
      </c>
      <c r="D5338">
        <v>0</v>
      </c>
      <c r="E5338">
        <v>2.3461596999999998</v>
      </c>
      <c r="F5338">
        <v>96.000000000000597</v>
      </c>
      <c r="G5338">
        <v>226.365693829854</v>
      </c>
      <c r="H5338">
        <v>0</v>
      </c>
      <c r="I5338" t="s">
        <v>9</v>
      </c>
      <c r="J5338">
        <f t="shared" si="83"/>
        <v>2.3461596999999998</v>
      </c>
    </row>
    <row r="5339" spans="1:10" x14ac:dyDescent="0.25">
      <c r="A5339">
        <v>5337</v>
      </c>
      <c r="B5339">
        <v>5411</v>
      </c>
      <c r="C5339">
        <v>5485</v>
      </c>
      <c r="D5339">
        <v>0</v>
      </c>
      <c r="E5339">
        <v>2.3079907999999998</v>
      </c>
      <c r="F5339">
        <v>96.000000000000597</v>
      </c>
      <c r="G5339">
        <v>226.39646704038</v>
      </c>
      <c r="H5339">
        <v>0</v>
      </c>
      <c r="I5339" t="s">
        <v>9</v>
      </c>
      <c r="J5339">
        <f t="shared" si="83"/>
        <v>2.3079907999999998</v>
      </c>
    </row>
    <row r="5340" spans="1:10" x14ac:dyDescent="0.25">
      <c r="A5340">
        <v>5338</v>
      </c>
      <c r="B5340">
        <v>5412</v>
      </c>
      <c r="C5340">
        <v>5486</v>
      </c>
      <c r="D5340">
        <v>0</v>
      </c>
      <c r="E5340">
        <v>2.2801920999999998</v>
      </c>
      <c r="F5340">
        <v>96.000000000000597</v>
      </c>
      <c r="G5340">
        <v>226.426869602203</v>
      </c>
      <c r="H5340">
        <v>0</v>
      </c>
      <c r="I5340" t="s">
        <v>9</v>
      </c>
      <c r="J5340">
        <f t="shared" si="83"/>
        <v>2.2801920999999998</v>
      </c>
    </row>
    <row r="5341" spans="1:10" x14ac:dyDescent="0.25">
      <c r="A5341">
        <v>5339</v>
      </c>
      <c r="B5341">
        <v>5413</v>
      </c>
      <c r="C5341">
        <v>5487</v>
      </c>
      <c r="D5341">
        <v>0</v>
      </c>
      <c r="E5341">
        <v>2.2624032000000001</v>
      </c>
      <c r="F5341">
        <v>96.000000000000597</v>
      </c>
      <c r="G5341">
        <v>226.457034978867</v>
      </c>
      <c r="H5341">
        <v>0</v>
      </c>
      <c r="I5341" t="s">
        <v>9</v>
      </c>
      <c r="J5341">
        <f t="shared" si="83"/>
        <v>2.2624032000000001</v>
      </c>
    </row>
    <row r="5342" spans="1:10" x14ac:dyDescent="0.25">
      <c r="A5342">
        <v>5340</v>
      </c>
      <c r="B5342">
        <v>5414</v>
      </c>
      <c r="C5342">
        <v>5488</v>
      </c>
      <c r="D5342">
        <v>0</v>
      </c>
      <c r="E5342">
        <v>2.2311770000000002</v>
      </c>
      <c r="F5342">
        <v>96.000000000000597</v>
      </c>
      <c r="G5342">
        <v>226.48678400675499</v>
      </c>
      <c r="H5342">
        <v>0</v>
      </c>
      <c r="I5342" t="s">
        <v>9</v>
      </c>
      <c r="J5342">
        <f t="shared" si="83"/>
        <v>2.2311770000000002</v>
      </c>
    </row>
    <row r="5343" spans="1:10" x14ac:dyDescent="0.25">
      <c r="A5343">
        <v>5341</v>
      </c>
      <c r="B5343">
        <v>5415</v>
      </c>
      <c r="C5343">
        <v>5489</v>
      </c>
      <c r="D5343">
        <v>0</v>
      </c>
      <c r="E5343">
        <v>2.1979549999999999</v>
      </c>
      <c r="F5343">
        <v>96.000000000000597</v>
      </c>
      <c r="G5343">
        <v>226.51609007199599</v>
      </c>
      <c r="H5343">
        <v>0</v>
      </c>
      <c r="I5343" t="s">
        <v>9</v>
      </c>
      <c r="J5343">
        <f t="shared" si="83"/>
        <v>2.1979549999999999</v>
      </c>
    </row>
    <row r="5344" spans="1:10" x14ac:dyDescent="0.25">
      <c r="A5344">
        <v>5342</v>
      </c>
      <c r="B5344">
        <v>5416</v>
      </c>
      <c r="C5344">
        <v>5490</v>
      </c>
      <c r="D5344">
        <v>0</v>
      </c>
      <c r="E5344">
        <v>2.1692703</v>
      </c>
      <c r="F5344">
        <v>96.000000000000597</v>
      </c>
      <c r="G5344">
        <v>226.54501367569</v>
      </c>
      <c r="H5344">
        <v>0</v>
      </c>
      <c r="I5344" t="s">
        <v>9</v>
      </c>
      <c r="J5344">
        <f t="shared" si="83"/>
        <v>2.1692703</v>
      </c>
    </row>
    <row r="5345" spans="1:10" x14ac:dyDescent="0.25">
      <c r="A5345">
        <v>5343</v>
      </c>
      <c r="B5345">
        <v>5417</v>
      </c>
      <c r="C5345">
        <v>5491</v>
      </c>
      <c r="D5345">
        <v>0</v>
      </c>
      <c r="E5345">
        <v>2.1611907000000001</v>
      </c>
      <c r="F5345">
        <v>96.000000000000597</v>
      </c>
      <c r="G5345">
        <v>226.573829552333</v>
      </c>
      <c r="H5345">
        <v>0</v>
      </c>
      <c r="I5345" t="s">
        <v>9</v>
      </c>
      <c r="J5345">
        <f t="shared" si="83"/>
        <v>2.1611907000000001</v>
      </c>
    </row>
    <row r="5346" spans="1:10" x14ac:dyDescent="0.25">
      <c r="A5346">
        <v>5344</v>
      </c>
      <c r="B5346">
        <v>5418</v>
      </c>
      <c r="C5346">
        <v>5492</v>
      </c>
      <c r="D5346">
        <v>0</v>
      </c>
      <c r="E5346">
        <v>2.1437414000000001</v>
      </c>
      <c r="F5346">
        <v>96.000000000000597</v>
      </c>
      <c r="G5346">
        <v>226.60241277058901</v>
      </c>
      <c r="H5346">
        <v>0</v>
      </c>
      <c r="I5346" t="s">
        <v>9</v>
      </c>
      <c r="J5346">
        <f t="shared" si="83"/>
        <v>2.1437414000000001</v>
      </c>
    </row>
    <row r="5347" spans="1:10" x14ac:dyDescent="0.25">
      <c r="A5347">
        <v>5345</v>
      </c>
      <c r="B5347">
        <v>5419</v>
      </c>
      <c r="C5347">
        <v>5493</v>
      </c>
      <c r="D5347">
        <v>0</v>
      </c>
      <c r="E5347">
        <v>2.1084754000000001</v>
      </c>
      <c r="F5347">
        <v>96.000000000000597</v>
      </c>
      <c r="G5347">
        <v>226.630525776545</v>
      </c>
      <c r="H5347">
        <v>0</v>
      </c>
      <c r="I5347" t="s">
        <v>9</v>
      </c>
      <c r="J5347">
        <f t="shared" si="83"/>
        <v>2.1084754000000001</v>
      </c>
    </row>
    <row r="5348" spans="1:10" x14ac:dyDescent="0.25">
      <c r="A5348">
        <v>5346</v>
      </c>
      <c r="B5348">
        <v>5420</v>
      </c>
      <c r="C5348">
        <v>5494</v>
      </c>
      <c r="D5348">
        <v>0</v>
      </c>
      <c r="E5348">
        <v>2.0995395000000001</v>
      </c>
      <c r="F5348">
        <v>96.000000000000597</v>
      </c>
      <c r="G5348">
        <v>226.65851963679</v>
      </c>
      <c r="H5348">
        <v>0</v>
      </c>
      <c r="I5348" t="s">
        <v>9</v>
      </c>
      <c r="J5348">
        <f t="shared" si="83"/>
        <v>2.0995395000000001</v>
      </c>
    </row>
    <row r="5349" spans="1:10" x14ac:dyDescent="0.25">
      <c r="A5349">
        <v>5347</v>
      </c>
      <c r="B5349">
        <v>5421</v>
      </c>
      <c r="C5349">
        <v>5495</v>
      </c>
      <c r="D5349">
        <v>0</v>
      </c>
      <c r="E5349">
        <v>2.1024644000000001</v>
      </c>
      <c r="F5349">
        <v>96.000000000000597</v>
      </c>
      <c r="G5349">
        <v>226.68655249595599</v>
      </c>
      <c r="H5349">
        <v>0</v>
      </c>
      <c r="I5349" t="s">
        <v>9</v>
      </c>
      <c r="J5349">
        <f t="shared" si="83"/>
        <v>2.1024644000000001</v>
      </c>
    </row>
    <row r="5350" spans="1:10" x14ac:dyDescent="0.25">
      <c r="A5350">
        <v>5348</v>
      </c>
      <c r="B5350">
        <v>5422</v>
      </c>
      <c r="C5350">
        <v>5496</v>
      </c>
      <c r="D5350">
        <v>0</v>
      </c>
      <c r="E5350">
        <v>2.1096199000000002</v>
      </c>
      <c r="F5350">
        <v>96.000000000000597</v>
      </c>
      <c r="G5350">
        <v>226.71468076070099</v>
      </c>
      <c r="H5350">
        <v>0</v>
      </c>
      <c r="I5350" t="s">
        <v>9</v>
      </c>
      <c r="J5350">
        <f t="shared" si="83"/>
        <v>2.1096199000000002</v>
      </c>
    </row>
    <row r="5351" spans="1:10" x14ac:dyDescent="0.25">
      <c r="A5351">
        <v>5349</v>
      </c>
      <c r="B5351">
        <v>5423</v>
      </c>
      <c r="C5351">
        <v>5497</v>
      </c>
      <c r="D5351">
        <v>0</v>
      </c>
      <c r="E5351">
        <v>2.1154782999999999</v>
      </c>
      <c r="F5351">
        <v>96.000000000000597</v>
      </c>
      <c r="G5351">
        <v>226.742887137731</v>
      </c>
      <c r="H5351">
        <v>0</v>
      </c>
      <c r="I5351" t="s">
        <v>9</v>
      </c>
      <c r="J5351">
        <f t="shared" si="83"/>
        <v>2.1154782999999999</v>
      </c>
    </row>
    <row r="5352" spans="1:10" x14ac:dyDescent="0.25">
      <c r="A5352">
        <v>5350</v>
      </c>
      <c r="B5352">
        <v>5424</v>
      </c>
      <c r="C5352">
        <v>5498</v>
      </c>
      <c r="D5352">
        <v>0</v>
      </c>
      <c r="E5352">
        <v>2.1278217000000001</v>
      </c>
      <c r="F5352">
        <v>96.000000000000597</v>
      </c>
      <c r="G5352">
        <v>226.771258093516</v>
      </c>
      <c r="H5352">
        <v>0</v>
      </c>
      <c r="I5352" t="s">
        <v>9</v>
      </c>
      <c r="J5352">
        <f t="shared" si="83"/>
        <v>2.1278217000000001</v>
      </c>
    </row>
    <row r="5353" spans="1:10" x14ac:dyDescent="0.25">
      <c r="A5353">
        <v>5351</v>
      </c>
      <c r="B5353">
        <v>5425</v>
      </c>
      <c r="C5353">
        <v>5499</v>
      </c>
      <c r="D5353">
        <v>0</v>
      </c>
      <c r="E5353">
        <v>2.1613796000000001</v>
      </c>
      <c r="F5353">
        <v>96.000000000000597</v>
      </c>
      <c r="G5353">
        <v>226.800076487859</v>
      </c>
      <c r="H5353">
        <v>0</v>
      </c>
      <c r="I5353" t="s">
        <v>9</v>
      </c>
      <c r="J5353">
        <f t="shared" si="83"/>
        <v>2.1613796000000001</v>
      </c>
    </row>
    <row r="5354" spans="1:10" x14ac:dyDescent="0.25">
      <c r="A5354">
        <v>5352</v>
      </c>
      <c r="B5354">
        <v>5426</v>
      </c>
      <c r="C5354">
        <v>5500</v>
      </c>
      <c r="D5354">
        <v>0</v>
      </c>
      <c r="E5354">
        <v>2.1828449000000001</v>
      </c>
      <c r="F5354">
        <v>96.000000000000597</v>
      </c>
      <c r="G5354">
        <v>226.82918108622201</v>
      </c>
      <c r="H5354">
        <v>0</v>
      </c>
      <c r="I5354" t="s">
        <v>9</v>
      </c>
      <c r="J5354">
        <f t="shared" si="83"/>
        <v>2.1828449000000001</v>
      </c>
    </row>
    <row r="5355" spans="1:10" x14ac:dyDescent="0.25">
      <c r="A5355">
        <v>5353</v>
      </c>
      <c r="B5355">
        <v>5427</v>
      </c>
      <c r="C5355">
        <v>5501</v>
      </c>
      <c r="D5355">
        <v>0</v>
      </c>
      <c r="E5355">
        <v>2.2196329000000001</v>
      </c>
      <c r="F5355">
        <v>96.000000000000597</v>
      </c>
      <c r="G5355">
        <v>226.858776191076</v>
      </c>
      <c r="H5355">
        <v>0</v>
      </c>
      <c r="I5355" t="s">
        <v>9</v>
      </c>
      <c r="J5355">
        <f t="shared" si="83"/>
        <v>2.2196329000000001</v>
      </c>
    </row>
    <row r="5356" spans="1:10" x14ac:dyDescent="0.25">
      <c r="A5356">
        <v>5354</v>
      </c>
      <c r="B5356">
        <v>5428</v>
      </c>
      <c r="C5356">
        <v>5502</v>
      </c>
      <c r="D5356">
        <v>0</v>
      </c>
      <c r="E5356">
        <v>2.2501761999999998</v>
      </c>
      <c r="F5356">
        <v>96.000000000000597</v>
      </c>
      <c r="G5356">
        <v>226.888778540293</v>
      </c>
      <c r="H5356">
        <v>0</v>
      </c>
      <c r="I5356" t="s">
        <v>9</v>
      </c>
      <c r="J5356">
        <f t="shared" si="83"/>
        <v>2.2501761999999998</v>
      </c>
    </row>
    <row r="5357" spans="1:10" x14ac:dyDescent="0.25">
      <c r="A5357">
        <v>5355</v>
      </c>
      <c r="B5357">
        <v>5429</v>
      </c>
      <c r="C5357">
        <v>5503</v>
      </c>
      <c r="D5357">
        <v>0</v>
      </c>
      <c r="E5357">
        <v>2.2948558000000001</v>
      </c>
      <c r="F5357">
        <v>96.000000000000597</v>
      </c>
      <c r="G5357">
        <v>226.91937661806699</v>
      </c>
      <c r="H5357">
        <v>0</v>
      </c>
      <c r="I5357" t="s">
        <v>9</v>
      </c>
      <c r="J5357">
        <f t="shared" si="83"/>
        <v>2.2948558000000001</v>
      </c>
    </row>
    <row r="5358" spans="1:10" x14ac:dyDescent="0.25">
      <c r="A5358">
        <v>5356</v>
      </c>
      <c r="B5358">
        <v>5430</v>
      </c>
      <c r="C5358">
        <v>5504</v>
      </c>
      <c r="D5358">
        <v>0</v>
      </c>
      <c r="E5358">
        <v>2.3494394000000001</v>
      </c>
      <c r="F5358">
        <v>96.000000000000597</v>
      </c>
      <c r="G5358">
        <v>226.95070247650099</v>
      </c>
      <c r="H5358">
        <v>0</v>
      </c>
      <c r="I5358" t="s">
        <v>9</v>
      </c>
      <c r="J5358">
        <f t="shared" si="83"/>
        <v>2.3494394000000001</v>
      </c>
    </row>
    <row r="5359" spans="1:10" x14ac:dyDescent="0.25">
      <c r="A5359">
        <v>5357</v>
      </c>
      <c r="B5359">
        <v>5431</v>
      </c>
      <c r="C5359">
        <v>5505</v>
      </c>
      <c r="D5359">
        <v>0</v>
      </c>
      <c r="E5359">
        <v>2.4009407</v>
      </c>
      <c r="F5359">
        <v>96.000000000000597</v>
      </c>
      <c r="G5359">
        <v>226.98271501859</v>
      </c>
      <c r="H5359">
        <v>0</v>
      </c>
      <c r="I5359" t="s">
        <v>9</v>
      </c>
      <c r="J5359">
        <f t="shared" si="83"/>
        <v>2.4009407</v>
      </c>
    </row>
    <row r="5360" spans="1:10" x14ac:dyDescent="0.25">
      <c r="A5360">
        <v>5358</v>
      </c>
      <c r="B5360">
        <v>5432</v>
      </c>
      <c r="C5360">
        <v>5506</v>
      </c>
      <c r="D5360">
        <v>0</v>
      </c>
      <c r="E5360">
        <v>2.45621</v>
      </c>
      <c r="F5360">
        <v>96.000000000000597</v>
      </c>
      <c r="G5360">
        <v>227.01546448389701</v>
      </c>
      <c r="H5360">
        <v>1</v>
      </c>
      <c r="I5360">
        <v>5470</v>
      </c>
      <c r="J5360">
        <f t="shared" si="83"/>
        <v>2.45621</v>
      </c>
    </row>
    <row r="5361" spans="1:10" x14ac:dyDescent="0.25">
      <c r="A5361">
        <v>5359</v>
      </c>
      <c r="B5361">
        <v>5433</v>
      </c>
      <c r="C5361">
        <v>5507</v>
      </c>
      <c r="D5361">
        <v>0</v>
      </c>
      <c r="E5361">
        <v>2.5061776999999998</v>
      </c>
      <c r="F5361">
        <v>96.000000000000597</v>
      </c>
      <c r="G5361">
        <v>227.04888018608099</v>
      </c>
      <c r="H5361">
        <v>0</v>
      </c>
      <c r="I5361" t="s">
        <v>9</v>
      </c>
      <c r="J5361">
        <f t="shared" si="83"/>
        <v>2.5061776999999998</v>
      </c>
    </row>
    <row r="5362" spans="1:10" x14ac:dyDescent="0.25">
      <c r="A5362">
        <v>5360</v>
      </c>
      <c r="B5362">
        <v>5434</v>
      </c>
      <c r="C5362">
        <v>5508</v>
      </c>
      <c r="D5362">
        <v>0</v>
      </c>
      <c r="E5362">
        <v>2.5669487000000002</v>
      </c>
      <c r="F5362">
        <v>96.000000000000597</v>
      </c>
      <c r="G5362">
        <v>227.08310616811099</v>
      </c>
      <c r="H5362">
        <v>0</v>
      </c>
      <c r="I5362" t="s">
        <v>9</v>
      </c>
      <c r="J5362">
        <f t="shared" si="83"/>
        <v>2.5669487000000002</v>
      </c>
    </row>
    <row r="5363" spans="1:10" x14ac:dyDescent="0.25">
      <c r="A5363">
        <v>5361</v>
      </c>
      <c r="B5363">
        <v>5435</v>
      </c>
      <c r="C5363">
        <v>5509</v>
      </c>
      <c r="D5363">
        <v>0</v>
      </c>
      <c r="E5363">
        <v>2.6250789999999999</v>
      </c>
      <c r="F5363">
        <v>96.000000000000597</v>
      </c>
      <c r="G5363">
        <v>227.11810722033201</v>
      </c>
      <c r="H5363">
        <v>0</v>
      </c>
      <c r="I5363" t="s">
        <v>9</v>
      </c>
      <c r="J5363">
        <f t="shared" si="83"/>
        <v>2.6250789999999999</v>
      </c>
    </row>
    <row r="5364" spans="1:10" x14ac:dyDescent="0.25">
      <c r="A5364">
        <v>5362</v>
      </c>
      <c r="B5364">
        <v>5436</v>
      </c>
      <c r="C5364">
        <v>5510</v>
      </c>
      <c r="D5364">
        <v>0</v>
      </c>
      <c r="E5364">
        <v>2.6817205</v>
      </c>
      <c r="F5364">
        <v>96.000000000000597</v>
      </c>
      <c r="G5364">
        <v>227.15386349360099</v>
      </c>
      <c r="H5364">
        <v>0</v>
      </c>
      <c r="I5364" t="s">
        <v>9</v>
      </c>
      <c r="J5364">
        <f t="shared" si="83"/>
        <v>2.6817205</v>
      </c>
    </row>
    <row r="5365" spans="1:10" x14ac:dyDescent="0.25">
      <c r="A5365">
        <v>5363</v>
      </c>
      <c r="B5365">
        <v>5437</v>
      </c>
      <c r="C5365">
        <v>5511</v>
      </c>
      <c r="D5365">
        <v>0</v>
      </c>
      <c r="E5365">
        <v>2.7264965000000001</v>
      </c>
      <c r="F5365">
        <v>96.000000000000597</v>
      </c>
      <c r="G5365">
        <v>227.190216779709</v>
      </c>
      <c r="H5365">
        <v>0</v>
      </c>
      <c r="I5365" t="s">
        <v>9</v>
      </c>
      <c r="J5365">
        <f t="shared" si="83"/>
        <v>2.7264965000000001</v>
      </c>
    </row>
    <row r="5366" spans="1:10" x14ac:dyDescent="0.25">
      <c r="A5366">
        <v>5364</v>
      </c>
      <c r="B5366">
        <v>5438</v>
      </c>
      <c r="C5366">
        <v>5512</v>
      </c>
      <c r="D5366">
        <v>0</v>
      </c>
      <c r="E5366">
        <v>2.7874981999999999</v>
      </c>
      <c r="F5366">
        <v>96.000000000000597</v>
      </c>
      <c r="G5366">
        <v>227.227383422852</v>
      </c>
      <c r="H5366">
        <v>0</v>
      </c>
      <c r="I5366" t="s">
        <v>9</v>
      </c>
      <c r="J5366">
        <f t="shared" si="83"/>
        <v>2.7874981999999999</v>
      </c>
    </row>
    <row r="5367" spans="1:10" x14ac:dyDescent="0.25">
      <c r="A5367">
        <v>5365</v>
      </c>
      <c r="B5367">
        <v>5439</v>
      </c>
      <c r="C5367">
        <v>5513</v>
      </c>
      <c r="D5367">
        <v>0</v>
      </c>
      <c r="E5367">
        <v>2.8478048</v>
      </c>
      <c r="F5367">
        <v>96.000000000000597</v>
      </c>
      <c r="G5367">
        <v>227.265354153315</v>
      </c>
      <c r="H5367">
        <v>0</v>
      </c>
      <c r="I5367" t="s">
        <v>9</v>
      </c>
      <c r="J5367">
        <f t="shared" si="83"/>
        <v>2.8478048</v>
      </c>
    </row>
    <row r="5368" spans="1:10" x14ac:dyDescent="0.25">
      <c r="A5368">
        <v>5366</v>
      </c>
      <c r="B5368">
        <v>5440</v>
      </c>
      <c r="C5368">
        <v>5514</v>
      </c>
      <c r="D5368">
        <v>0</v>
      </c>
      <c r="E5368">
        <v>2.9057480999999998</v>
      </c>
      <c r="F5368">
        <v>96.000000000000597</v>
      </c>
      <c r="G5368">
        <v>227.3040974617</v>
      </c>
      <c r="H5368">
        <v>0</v>
      </c>
      <c r="I5368" t="s">
        <v>9</v>
      </c>
      <c r="J5368">
        <f t="shared" si="83"/>
        <v>2.9057480999999998</v>
      </c>
    </row>
    <row r="5369" spans="1:10" x14ac:dyDescent="0.25">
      <c r="A5369">
        <v>5367</v>
      </c>
      <c r="B5369">
        <v>5441</v>
      </c>
      <c r="C5369">
        <v>5515</v>
      </c>
      <c r="D5369">
        <v>0</v>
      </c>
      <c r="E5369">
        <v>2.9653326999999998</v>
      </c>
      <c r="F5369">
        <v>96.000000000000597</v>
      </c>
      <c r="G5369">
        <v>227.34363523165399</v>
      </c>
      <c r="H5369">
        <v>0</v>
      </c>
      <c r="I5369" t="s">
        <v>9</v>
      </c>
      <c r="J5369">
        <f t="shared" si="83"/>
        <v>2.9653326999999998</v>
      </c>
    </row>
    <row r="5370" spans="1:10" x14ac:dyDescent="0.25">
      <c r="A5370">
        <v>5368</v>
      </c>
      <c r="B5370">
        <v>5442</v>
      </c>
      <c r="C5370">
        <v>5516</v>
      </c>
      <c r="D5370">
        <v>0</v>
      </c>
      <c r="E5370">
        <v>3.0011508</v>
      </c>
      <c r="F5370">
        <v>96.000000000000597</v>
      </c>
      <c r="G5370">
        <v>227.38365057627399</v>
      </c>
      <c r="H5370">
        <v>0</v>
      </c>
      <c r="I5370" t="s">
        <v>9</v>
      </c>
      <c r="J5370">
        <f t="shared" si="83"/>
        <v>3.0011508</v>
      </c>
    </row>
    <row r="5371" spans="1:10" x14ac:dyDescent="0.25">
      <c r="A5371">
        <v>5369</v>
      </c>
      <c r="B5371">
        <v>5443</v>
      </c>
      <c r="C5371">
        <v>5517</v>
      </c>
      <c r="D5371">
        <v>0</v>
      </c>
      <c r="E5371">
        <v>3.0607479</v>
      </c>
      <c r="F5371">
        <v>96.000000000000597</v>
      </c>
      <c r="G5371">
        <v>227.42446054776499</v>
      </c>
      <c r="H5371">
        <v>0</v>
      </c>
      <c r="I5371" t="s">
        <v>9</v>
      </c>
      <c r="J5371">
        <f t="shared" si="83"/>
        <v>3.0607479</v>
      </c>
    </row>
    <row r="5372" spans="1:10" x14ac:dyDescent="0.25">
      <c r="A5372">
        <v>5370</v>
      </c>
      <c r="B5372">
        <v>5444</v>
      </c>
      <c r="C5372">
        <v>5518</v>
      </c>
      <c r="D5372">
        <v>0</v>
      </c>
      <c r="E5372">
        <v>3.1355673999999998</v>
      </c>
      <c r="F5372">
        <v>96.000000000000597</v>
      </c>
      <c r="G5372">
        <v>227.46626811345399</v>
      </c>
      <c r="H5372">
        <v>0</v>
      </c>
      <c r="I5372" t="s">
        <v>9</v>
      </c>
      <c r="J5372">
        <f t="shared" si="83"/>
        <v>3.1355673999999998</v>
      </c>
    </row>
    <row r="5373" spans="1:10" x14ac:dyDescent="0.25">
      <c r="A5373">
        <v>5371</v>
      </c>
      <c r="B5373">
        <v>5445</v>
      </c>
      <c r="C5373">
        <v>5519</v>
      </c>
      <c r="D5373">
        <v>0</v>
      </c>
      <c r="E5373">
        <v>3.2140957999999999</v>
      </c>
      <c r="F5373">
        <v>96.000000000000597</v>
      </c>
      <c r="G5373">
        <v>227.509122724533</v>
      </c>
      <c r="H5373">
        <v>0</v>
      </c>
      <c r="I5373" t="s">
        <v>9</v>
      </c>
      <c r="J5373">
        <f t="shared" si="83"/>
        <v>3.2140957999999999</v>
      </c>
    </row>
    <row r="5374" spans="1:10" x14ac:dyDescent="0.25">
      <c r="A5374">
        <v>5372</v>
      </c>
      <c r="B5374">
        <v>5446</v>
      </c>
      <c r="C5374">
        <v>5520</v>
      </c>
      <c r="D5374">
        <v>0</v>
      </c>
      <c r="E5374">
        <v>3.2880026999999998</v>
      </c>
      <c r="F5374">
        <v>96.000000000000597</v>
      </c>
      <c r="G5374">
        <v>227.552962760925</v>
      </c>
      <c r="H5374">
        <v>0</v>
      </c>
      <c r="I5374" t="s">
        <v>9</v>
      </c>
      <c r="J5374">
        <f t="shared" si="83"/>
        <v>3.2880026999999998</v>
      </c>
    </row>
    <row r="5375" spans="1:10" x14ac:dyDescent="0.25">
      <c r="A5375">
        <v>5373</v>
      </c>
      <c r="B5375">
        <v>5447</v>
      </c>
      <c r="C5375">
        <v>5521</v>
      </c>
      <c r="D5375">
        <v>0</v>
      </c>
      <c r="E5375">
        <v>3.3523719999999999</v>
      </c>
      <c r="F5375">
        <v>96.000000000000597</v>
      </c>
      <c r="G5375">
        <v>227.59766105334</v>
      </c>
      <c r="H5375">
        <v>0</v>
      </c>
      <c r="I5375" t="s">
        <v>9</v>
      </c>
      <c r="J5375">
        <f t="shared" si="83"/>
        <v>3.3523719999999999</v>
      </c>
    </row>
    <row r="5376" spans="1:10" x14ac:dyDescent="0.25">
      <c r="A5376">
        <v>5374</v>
      </c>
      <c r="B5376">
        <v>5448</v>
      </c>
      <c r="C5376">
        <v>5522</v>
      </c>
      <c r="D5376">
        <v>0</v>
      </c>
      <c r="E5376">
        <v>3.4504725999999999</v>
      </c>
      <c r="F5376">
        <v>96.000000000000597</v>
      </c>
      <c r="G5376">
        <v>227.64366735458401</v>
      </c>
      <c r="H5376">
        <v>0</v>
      </c>
      <c r="I5376" t="s">
        <v>9</v>
      </c>
      <c r="J5376">
        <f t="shared" si="83"/>
        <v>3.4504725999999999</v>
      </c>
    </row>
    <row r="5377" spans="1:10" x14ac:dyDescent="0.25">
      <c r="A5377">
        <v>5375</v>
      </c>
      <c r="B5377">
        <v>5449</v>
      </c>
      <c r="C5377">
        <v>5523</v>
      </c>
      <c r="D5377">
        <v>0</v>
      </c>
      <c r="E5377">
        <v>3.5464828000000002</v>
      </c>
      <c r="F5377">
        <v>96.000000000000597</v>
      </c>
      <c r="G5377">
        <v>227.69095379193601</v>
      </c>
      <c r="H5377">
        <v>0</v>
      </c>
      <c r="I5377" t="s">
        <v>9</v>
      </c>
      <c r="J5377">
        <f t="shared" si="83"/>
        <v>3.5464828000000002</v>
      </c>
    </row>
    <row r="5378" spans="1:10" x14ac:dyDescent="0.25">
      <c r="A5378">
        <v>5376</v>
      </c>
      <c r="B5378">
        <v>5450</v>
      </c>
      <c r="C5378">
        <v>5524</v>
      </c>
      <c r="D5378">
        <v>0</v>
      </c>
      <c r="E5378">
        <v>3.6265914000000001</v>
      </c>
      <c r="F5378">
        <v>96.000000000000597</v>
      </c>
      <c r="G5378">
        <v>227.73930834452301</v>
      </c>
      <c r="H5378">
        <v>0</v>
      </c>
      <c r="I5378" t="s">
        <v>9</v>
      </c>
      <c r="J5378">
        <f t="shared" si="83"/>
        <v>3.6265914000000001</v>
      </c>
    </row>
    <row r="5379" spans="1:10" x14ac:dyDescent="0.25">
      <c r="A5379">
        <v>5377</v>
      </c>
      <c r="B5379">
        <v>5451</v>
      </c>
      <c r="C5379">
        <v>5525</v>
      </c>
      <c r="D5379">
        <v>0</v>
      </c>
      <c r="E5379">
        <v>3.6911843000000002</v>
      </c>
      <c r="F5379">
        <v>96.000000000000597</v>
      </c>
      <c r="G5379">
        <v>227.788524134954</v>
      </c>
      <c r="H5379">
        <v>0</v>
      </c>
      <c r="I5379" t="s">
        <v>9</v>
      </c>
      <c r="J5379">
        <f t="shared" ref="J5379:J5442" si="84">E5379-D5379</f>
        <v>3.6911843000000002</v>
      </c>
    </row>
    <row r="5380" spans="1:10" x14ac:dyDescent="0.25">
      <c r="A5380">
        <v>5378</v>
      </c>
      <c r="B5380">
        <v>5452</v>
      </c>
      <c r="C5380">
        <v>5526</v>
      </c>
      <c r="D5380">
        <v>0</v>
      </c>
      <c r="E5380">
        <v>3.7427385000000002</v>
      </c>
      <c r="F5380">
        <v>96.000000000000597</v>
      </c>
      <c r="G5380">
        <v>227.83842731475801</v>
      </c>
      <c r="H5380">
        <v>0</v>
      </c>
      <c r="I5380" t="s">
        <v>9</v>
      </c>
      <c r="J5380">
        <f t="shared" si="84"/>
        <v>3.7427385000000002</v>
      </c>
    </row>
    <row r="5381" spans="1:10" x14ac:dyDescent="0.25">
      <c r="A5381">
        <v>5379</v>
      </c>
      <c r="B5381">
        <v>5453</v>
      </c>
      <c r="C5381">
        <v>5527</v>
      </c>
      <c r="D5381">
        <v>0</v>
      </c>
      <c r="E5381">
        <v>3.8156650000000001</v>
      </c>
      <c r="F5381">
        <v>96.000000000000597</v>
      </c>
      <c r="G5381">
        <v>227.88930284817999</v>
      </c>
      <c r="H5381">
        <v>0</v>
      </c>
      <c r="I5381" t="s">
        <v>9</v>
      </c>
      <c r="J5381">
        <f t="shared" si="84"/>
        <v>3.8156650000000001</v>
      </c>
    </row>
    <row r="5382" spans="1:10" x14ac:dyDescent="0.25">
      <c r="A5382">
        <v>5380</v>
      </c>
      <c r="B5382">
        <v>5454</v>
      </c>
      <c r="C5382">
        <v>5528</v>
      </c>
      <c r="D5382">
        <v>0</v>
      </c>
      <c r="E5382">
        <v>3.8827064</v>
      </c>
      <c r="F5382">
        <v>96.000000000000597</v>
      </c>
      <c r="G5382">
        <v>227.94107226689701</v>
      </c>
      <c r="H5382">
        <v>0</v>
      </c>
      <c r="I5382" t="s">
        <v>9</v>
      </c>
      <c r="J5382">
        <f t="shared" si="84"/>
        <v>3.8827064</v>
      </c>
    </row>
    <row r="5383" spans="1:10" x14ac:dyDescent="0.25">
      <c r="A5383">
        <v>5381</v>
      </c>
      <c r="B5383">
        <v>5455</v>
      </c>
      <c r="C5383">
        <v>5529</v>
      </c>
      <c r="D5383">
        <v>0</v>
      </c>
      <c r="E5383">
        <v>3.9209801999999998</v>
      </c>
      <c r="F5383">
        <v>96.000000000000597</v>
      </c>
      <c r="G5383">
        <v>227.99335200309699</v>
      </c>
      <c r="H5383">
        <v>0</v>
      </c>
      <c r="I5383" t="s">
        <v>9</v>
      </c>
      <c r="J5383">
        <f t="shared" si="84"/>
        <v>3.9209801999999998</v>
      </c>
    </row>
    <row r="5384" spans="1:10" x14ac:dyDescent="0.25">
      <c r="A5384">
        <v>5382</v>
      </c>
      <c r="B5384">
        <v>5456</v>
      </c>
      <c r="C5384">
        <v>5530</v>
      </c>
      <c r="D5384">
        <v>0</v>
      </c>
      <c r="E5384">
        <v>3.9449999999999998</v>
      </c>
      <c r="F5384">
        <v>96.000000000000597</v>
      </c>
      <c r="G5384">
        <v>228.045952002207</v>
      </c>
      <c r="H5384">
        <v>1</v>
      </c>
      <c r="I5384">
        <v>5494</v>
      </c>
      <c r="J5384">
        <f t="shared" si="84"/>
        <v>3.9449999999999998</v>
      </c>
    </row>
    <row r="5385" spans="1:10" x14ac:dyDescent="0.25">
      <c r="A5385">
        <v>5383</v>
      </c>
      <c r="B5385">
        <v>5457</v>
      </c>
      <c r="C5385">
        <v>5531</v>
      </c>
      <c r="D5385">
        <v>0</v>
      </c>
      <c r="E5385">
        <v>3.9550817</v>
      </c>
      <c r="F5385">
        <v>96.000000000000597</v>
      </c>
      <c r="G5385">
        <v>228.09868642489101</v>
      </c>
      <c r="H5385">
        <v>0</v>
      </c>
      <c r="I5385" t="s">
        <v>9</v>
      </c>
      <c r="J5385">
        <f t="shared" si="84"/>
        <v>3.9550817</v>
      </c>
    </row>
    <row r="5386" spans="1:10" x14ac:dyDescent="0.25">
      <c r="A5386">
        <v>5384</v>
      </c>
      <c r="B5386">
        <v>5458</v>
      </c>
      <c r="C5386">
        <v>5532</v>
      </c>
      <c r="D5386">
        <v>0</v>
      </c>
      <c r="E5386">
        <v>4.0048532000000003</v>
      </c>
      <c r="F5386">
        <v>96.000000000000597</v>
      </c>
      <c r="G5386">
        <v>228.152084468206</v>
      </c>
      <c r="H5386">
        <v>0</v>
      </c>
      <c r="I5386" t="s">
        <v>9</v>
      </c>
      <c r="J5386">
        <f t="shared" si="84"/>
        <v>4.0048532000000003</v>
      </c>
    </row>
    <row r="5387" spans="1:10" x14ac:dyDescent="0.25">
      <c r="A5387">
        <v>5385</v>
      </c>
      <c r="B5387">
        <v>5459</v>
      </c>
      <c r="C5387">
        <v>5533</v>
      </c>
      <c r="D5387">
        <v>0</v>
      </c>
      <c r="E5387">
        <v>4.0382823999999999</v>
      </c>
      <c r="F5387">
        <v>96.000000000000597</v>
      </c>
      <c r="G5387">
        <v>228.20592823346499</v>
      </c>
      <c r="H5387">
        <v>0</v>
      </c>
      <c r="I5387" t="s">
        <v>9</v>
      </c>
      <c r="J5387">
        <f t="shared" si="84"/>
        <v>4.0382823999999999</v>
      </c>
    </row>
    <row r="5388" spans="1:10" x14ac:dyDescent="0.25">
      <c r="A5388">
        <v>5386</v>
      </c>
      <c r="B5388">
        <v>5460</v>
      </c>
      <c r="C5388">
        <v>5534</v>
      </c>
      <c r="D5388">
        <v>0</v>
      </c>
      <c r="E5388">
        <v>4.0614448000000003</v>
      </c>
      <c r="F5388">
        <v>96.000000000000597</v>
      </c>
      <c r="G5388">
        <v>228.26008083025599</v>
      </c>
      <c r="H5388">
        <v>0</v>
      </c>
      <c r="I5388" t="s">
        <v>9</v>
      </c>
      <c r="J5388">
        <f t="shared" si="84"/>
        <v>4.0614448000000003</v>
      </c>
    </row>
    <row r="5389" spans="1:10" x14ac:dyDescent="0.25">
      <c r="A5389">
        <v>5387</v>
      </c>
      <c r="B5389">
        <v>5461</v>
      </c>
      <c r="C5389">
        <v>5535</v>
      </c>
      <c r="D5389">
        <v>0</v>
      </c>
      <c r="E5389">
        <v>4.0718199999999998</v>
      </c>
      <c r="F5389">
        <v>96.000000000000597</v>
      </c>
      <c r="G5389">
        <v>228.31437176068599</v>
      </c>
      <c r="H5389">
        <v>0</v>
      </c>
      <c r="I5389" t="s">
        <v>9</v>
      </c>
      <c r="J5389">
        <f t="shared" si="84"/>
        <v>4.0718199999999998</v>
      </c>
    </row>
    <row r="5390" spans="1:10" x14ac:dyDescent="0.25">
      <c r="A5390">
        <v>5388</v>
      </c>
      <c r="B5390">
        <v>5462</v>
      </c>
      <c r="C5390">
        <v>5536</v>
      </c>
      <c r="D5390">
        <v>0</v>
      </c>
      <c r="E5390">
        <v>4.0648474999999999</v>
      </c>
      <c r="F5390">
        <v>96.000000000000597</v>
      </c>
      <c r="G5390">
        <v>228.368569726944</v>
      </c>
      <c r="H5390">
        <v>0</v>
      </c>
      <c r="I5390" t="s">
        <v>9</v>
      </c>
      <c r="J5390">
        <f t="shared" si="84"/>
        <v>4.0648474999999999</v>
      </c>
    </row>
    <row r="5391" spans="1:10" x14ac:dyDescent="0.25">
      <c r="A5391">
        <v>5389</v>
      </c>
      <c r="B5391">
        <v>5463</v>
      </c>
      <c r="C5391">
        <v>5537</v>
      </c>
      <c r="D5391">
        <v>0</v>
      </c>
      <c r="E5391">
        <v>4.0839257</v>
      </c>
      <c r="F5391">
        <v>96.000000000000597</v>
      </c>
      <c r="G5391">
        <v>228.42302206993099</v>
      </c>
      <c r="H5391">
        <v>0</v>
      </c>
      <c r="I5391" t="s">
        <v>9</v>
      </c>
      <c r="J5391">
        <f t="shared" si="84"/>
        <v>4.0839257</v>
      </c>
    </row>
    <row r="5392" spans="1:10" x14ac:dyDescent="0.25">
      <c r="A5392">
        <v>5390</v>
      </c>
      <c r="B5392">
        <v>5464</v>
      </c>
      <c r="C5392">
        <v>5538</v>
      </c>
      <c r="D5392">
        <v>0</v>
      </c>
      <c r="E5392">
        <v>4.0951705</v>
      </c>
      <c r="F5392">
        <v>96.000000000000597</v>
      </c>
      <c r="G5392">
        <v>228.47762434323599</v>
      </c>
      <c r="H5392">
        <v>0</v>
      </c>
      <c r="I5392" t="s">
        <v>9</v>
      </c>
      <c r="J5392">
        <f t="shared" si="84"/>
        <v>4.0951705</v>
      </c>
    </row>
    <row r="5393" spans="1:10" x14ac:dyDescent="0.25">
      <c r="A5393">
        <v>5391</v>
      </c>
      <c r="B5393">
        <v>5465</v>
      </c>
      <c r="C5393">
        <v>5539</v>
      </c>
      <c r="D5393">
        <v>0</v>
      </c>
      <c r="E5393">
        <v>4.0973699999999997</v>
      </c>
      <c r="F5393">
        <v>96.000000000000597</v>
      </c>
      <c r="G5393">
        <v>228.532255945206</v>
      </c>
      <c r="H5393">
        <v>0</v>
      </c>
      <c r="I5393" t="s">
        <v>9</v>
      </c>
      <c r="J5393">
        <f t="shared" si="84"/>
        <v>4.0973699999999997</v>
      </c>
    </row>
    <row r="5394" spans="1:10" x14ac:dyDescent="0.25">
      <c r="A5394">
        <v>5392</v>
      </c>
      <c r="B5394">
        <v>5466</v>
      </c>
      <c r="C5394">
        <v>5540</v>
      </c>
      <c r="D5394">
        <v>0</v>
      </c>
      <c r="E5394">
        <v>4.0844417000000002</v>
      </c>
      <c r="F5394">
        <v>96.000000000000597</v>
      </c>
      <c r="G5394">
        <v>228.586715167363</v>
      </c>
      <c r="H5394">
        <v>0</v>
      </c>
      <c r="I5394" t="s">
        <v>9</v>
      </c>
      <c r="J5394">
        <f t="shared" si="84"/>
        <v>4.0844417000000002</v>
      </c>
    </row>
    <row r="5395" spans="1:10" x14ac:dyDescent="0.25">
      <c r="A5395">
        <v>5393</v>
      </c>
      <c r="B5395">
        <v>5467</v>
      </c>
      <c r="C5395">
        <v>5541</v>
      </c>
      <c r="D5395">
        <v>0</v>
      </c>
      <c r="E5395">
        <v>4.0817480000000002</v>
      </c>
      <c r="F5395">
        <v>96.000000000000597</v>
      </c>
      <c r="G5395">
        <v>228.641138474146</v>
      </c>
      <c r="H5395">
        <v>0</v>
      </c>
      <c r="I5395" t="s">
        <v>9</v>
      </c>
      <c r="J5395">
        <f t="shared" si="84"/>
        <v>4.0817480000000002</v>
      </c>
    </row>
    <row r="5396" spans="1:10" x14ac:dyDescent="0.25">
      <c r="A5396">
        <v>5394</v>
      </c>
      <c r="B5396">
        <v>5468</v>
      </c>
      <c r="C5396">
        <v>5542</v>
      </c>
      <c r="D5396">
        <v>0</v>
      </c>
      <c r="E5396">
        <v>4.0899049999999999</v>
      </c>
      <c r="F5396">
        <v>96.000000000000597</v>
      </c>
      <c r="G5396">
        <v>228.69567053794901</v>
      </c>
      <c r="H5396">
        <v>0</v>
      </c>
      <c r="I5396" t="s">
        <v>9</v>
      </c>
      <c r="J5396">
        <f t="shared" si="84"/>
        <v>4.0899049999999999</v>
      </c>
    </row>
    <row r="5397" spans="1:10" x14ac:dyDescent="0.25">
      <c r="A5397">
        <v>5395</v>
      </c>
      <c r="B5397">
        <v>5469</v>
      </c>
      <c r="C5397">
        <v>5543</v>
      </c>
      <c r="D5397">
        <v>0</v>
      </c>
      <c r="E5397">
        <v>4.0805726</v>
      </c>
      <c r="F5397">
        <v>96.000000000000597</v>
      </c>
      <c r="G5397">
        <v>228.750078172684</v>
      </c>
      <c r="H5397">
        <v>0</v>
      </c>
      <c r="I5397" t="s">
        <v>9</v>
      </c>
      <c r="J5397">
        <f t="shared" si="84"/>
        <v>4.0805726</v>
      </c>
    </row>
    <row r="5398" spans="1:10" x14ac:dyDescent="0.25">
      <c r="A5398">
        <v>5396</v>
      </c>
      <c r="B5398">
        <v>5470</v>
      </c>
      <c r="C5398">
        <v>5544</v>
      </c>
      <c r="D5398">
        <v>0</v>
      </c>
      <c r="E5398">
        <v>4.0636210000000004</v>
      </c>
      <c r="F5398">
        <v>96.000000000000597</v>
      </c>
      <c r="G5398">
        <v>228.804259786606</v>
      </c>
      <c r="H5398">
        <v>0</v>
      </c>
      <c r="I5398" t="s">
        <v>9</v>
      </c>
      <c r="J5398">
        <f t="shared" si="84"/>
        <v>4.0636210000000004</v>
      </c>
    </row>
    <row r="5399" spans="1:10" x14ac:dyDescent="0.25">
      <c r="A5399">
        <v>5397</v>
      </c>
      <c r="B5399">
        <v>5471</v>
      </c>
      <c r="C5399">
        <v>5545</v>
      </c>
      <c r="D5399">
        <v>0</v>
      </c>
      <c r="E5399">
        <v>4.0300646000000002</v>
      </c>
      <c r="F5399">
        <v>96.000000000000597</v>
      </c>
      <c r="G5399">
        <v>228.85799398104299</v>
      </c>
      <c r="H5399">
        <v>0</v>
      </c>
      <c r="I5399" t="s">
        <v>9</v>
      </c>
      <c r="J5399">
        <f t="shared" si="84"/>
        <v>4.0300646000000002</v>
      </c>
    </row>
    <row r="5400" spans="1:10" x14ac:dyDescent="0.25">
      <c r="A5400">
        <v>5398</v>
      </c>
      <c r="B5400">
        <v>5472</v>
      </c>
      <c r="C5400">
        <v>5546</v>
      </c>
      <c r="D5400">
        <v>0</v>
      </c>
      <c r="E5400">
        <v>4.0133960000000002</v>
      </c>
      <c r="F5400">
        <v>96.000000000000597</v>
      </c>
      <c r="G5400">
        <v>228.91150592486099</v>
      </c>
      <c r="H5400">
        <v>0</v>
      </c>
      <c r="I5400" t="s">
        <v>9</v>
      </c>
      <c r="J5400">
        <f t="shared" si="84"/>
        <v>4.0133960000000002</v>
      </c>
    </row>
    <row r="5401" spans="1:10" x14ac:dyDescent="0.25">
      <c r="A5401">
        <v>5399</v>
      </c>
      <c r="B5401">
        <v>5473</v>
      </c>
      <c r="C5401">
        <v>5547</v>
      </c>
      <c r="D5401">
        <v>0</v>
      </c>
      <c r="E5401">
        <v>3.993852</v>
      </c>
      <c r="F5401">
        <v>96.000000000000597</v>
      </c>
      <c r="G5401">
        <v>228.964757283529</v>
      </c>
      <c r="H5401">
        <v>0</v>
      </c>
      <c r="I5401" t="s">
        <v>9</v>
      </c>
      <c r="J5401">
        <f t="shared" si="84"/>
        <v>3.993852</v>
      </c>
    </row>
    <row r="5402" spans="1:10" x14ac:dyDescent="0.25">
      <c r="A5402">
        <v>5400</v>
      </c>
      <c r="B5402">
        <v>5474</v>
      </c>
      <c r="C5402">
        <v>5548</v>
      </c>
      <c r="D5402">
        <v>0</v>
      </c>
      <c r="E5402">
        <v>3.9698389000000001</v>
      </c>
      <c r="F5402">
        <v>96.000000000000597</v>
      </c>
      <c r="G5402">
        <v>229.017688468297</v>
      </c>
      <c r="H5402">
        <v>1</v>
      </c>
      <c r="I5402">
        <v>5512</v>
      </c>
      <c r="J5402">
        <f t="shared" si="84"/>
        <v>3.9698389000000001</v>
      </c>
    </row>
    <row r="5403" spans="1:10" x14ac:dyDescent="0.25">
      <c r="A5403">
        <v>5401</v>
      </c>
      <c r="B5403">
        <v>5475</v>
      </c>
      <c r="C5403">
        <v>5549</v>
      </c>
      <c r="D5403">
        <v>0</v>
      </c>
      <c r="E5403">
        <v>3.9445155000000001</v>
      </c>
      <c r="F5403">
        <v>96.000000000000597</v>
      </c>
      <c r="G5403">
        <v>229.070282007853</v>
      </c>
      <c r="H5403">
        <v>0</v>
      </c>
      <c r="I5403" t="s">
        <v>9</v>
      </c>
      <c r="J5403">
        <f t="shared" si="84"/>
        <v>3.9445155000000001</v>
      </c>
    </row>
    <row r="5404" spans="1:10" x14ac:dyDescent="0.25">
      <c r="A5404">
        <v>5402</v>
      </c>
      <c r="B5404">
        <v>5476</v>
      </c>
      <c r="C5404">
        <v>5550</v>
      </c>
      <c r="D5404">
        <v>0</v>
      </c>
      <c r="E5404">
        <v>3.9197152000000002</v>
      </c>
      <c r="F5404">
        <v>96.000000000000597</v>
      </c>
      <c r="G5404">
        <v>229.122544876734</v>
      </c>
      <c r="H5404">
        <v>0</v>
      </c>
      <c r="I5404" t="s">
        <v>9</v>
      </c>
      <c r="J5404">
        <f t="shared" si="84"/>
        <v>3.9197152000000002</v>
      </c>
    </row>
    <row r="5405" spans="1:10" x14ac:dyDescent="0.25">
      <c r="A5405">
        <v>5403</v>
      </c>
      <c r="B5405">
        <v>5477</v>
      </c>
      <c r="C5405">
        <v>5551</v>
      </c>
      <c r="D5405">
        <v>0</v>
      </c>
      <c r="E5405">
        <v>3.8988081999999999</v>
      </c>
      <c r="F5405">
        <v>96.000000000000597</v>
      </c>
      <c r="G5405">
        <v>229.17452898661301</v>
      </c>
      <c r="H5405">
        <v>0</v>
      </c>
      <c r="I5405" t="s">
        <v>9</v>
      </c>
      <c r="J5405">
        <f t="shared" si="84"/>
        <v>3.8988081999999999</v>
      </c>
    </row>
    <row r="5406" spans="1:10" x14ac:dyDescent="0.25">
      <c r="A5406">
        <v>5404</v>
      </c>
      <c r="B5406">
        <v>5478</v>
      </c>
      <c r="C5406">
        <v>5552</v>
      </c>
      <c r="D5406">
        <v>0</v>
      </c>
      <c r="E5406">
        <v>3.9148714999999998</v>
      </c>
      <c r="F5406">
        <v>96.000000000000597</v>
      </c>
      <c r="G5406">
        <v>229.226727272669</v>
      </c>
      <c r="H5406">
        <v>0</v>
      </c>
      <c r="I5406" t="s">
        <v>9</v>
      </c>
      <c r="J5406">
        <f t="shared" si="84"/>
        <v>3.9148714999999998</v>
      </c>
    </row>
    <row r="5407" spans="1:10" x14ac:dyDescent="0.25">
      <c r="A5407">
        <v>5405</v>
      </c>
      <c r="B5407">
        <v>5479</v>
      </c>
      <c r="C5407">
        <v>5553</v>
      </c>
      <c r="D5407">
        <v>0</v>
      </c>
      <c r="E5407">
        <v>3.9405209999999999</v>
      </c>
      <c r="F5407">
        <v>96.000000000000597</v>
      </c>
      <c r="G5407">
        <v>229.27926755269399</v>
      </c>
      <c r="H5407">
        <v>0</v>
      </c>
      <c r="I5407" t="s">
        <v>9</v>
      </c>
      <c r="J5407">
        <f t="shared" si="84"/>
        <v>3.9405209999999999</v>
      </c>
    </row>
    <row r="5408" spans="1:10" x14ac:dyDescent="0.25">
      <c r="A5408">
        <v>5406</v>
      </c>
      <c r="B5408">
        <v>5480</v>
      </c>
      <c r="C5408">
        <v>5554</v>
      </c>
      <c r="D5408">
        <v>0</v>
      </c>
      <c r="E5408">
        <v>3.9563730000000001</v>
      </c>
      <c r="F5408">
        <v>96.000000000000597</v>
      </c>
      <c r="G5408">
        <v>229.332019192378</v>
      </c>
      <c r="H5408">
        <v>0</v>
      </c>
      <c r="I5408" t="s">
        <v>9</v>
      </c>
      <c r="J5408">
        <f t="shared" si="84"/>
        <v>3.9563730000000001</v>
      </c>
    </row>
    <row r="5409" spans="1:10" x14ac:dyDescent="0.25">
      <c r="A5409">
        <v>5407</v>
      </c>
      <c r="B5409">
        <v>5481</v>
      </c>
      <c r="C5409">
        <v>5555</v>
      </c>
      <c r="D5409">
        <v>0</v>
      </c>
      <c r="E5409">
        <v>3.9655882999999998</v>
      </c>
      <c r="F5409">
        <v>96.000000000000597</v>
      </c>
      <c r="G5409">
        <v>229.38489370346099</v>
      </c>
      <c r="H5409">
        <v>0</v>
      </c>
      <c r="I5409" t="s">
        <v>9</v>
      </c>
      <c r="J5409">
        <f t="shared" si="84"/>
        <v>3.9655882999999998</v>
      </c>
    </row>
    <row r="5410" spans="1:10" x14ac:dyDescent="0.25">
      <c r="A5410">
        <v>5408</v>
      </c>
      <c r="B5410">
        <v>5482</v>
      </c>
      <c r="C5410">
        <v>5556</v>
      </c>
      <c r="D5410">
        <v>0</v>
      </c>
      <c r="E5410">
        <v>3.9794738000000001</v>
      </c>
      <c r="F5410">
        <v>96.000000000000597</v>
      </c>
      <c r="G5410">
        <v>229.43795335451699</v>
      </c>
      <c r="H5410">
        <v>0</v>
      </c>
      <c r="I5410" t="s">
        <v>9</v>
      </c>
      <c r="J5410">
        <f t="shared" si="84"/>
        <v>3.9794738000000001</v>
      </c>
    </row>
    <row r="5411" spans="1:10" x14ac:dyDescent="0.25">
      <c r="A5411">
        <v>5409</v>
      </c>
      <c r="B5411">
        <v>5483</v>
      </c>
      <c r="C5411">
        <v>5557</v>
      </c>
      <c r="D5411">
        <v>0</v>
      </c>
      <c r="E5411">
        <v>4.023358</v>
      </c>
      <c r="F5411">
        <v>96.000000000000597</v>
      </c>
      <c r="G5411">
        <v>229.49159812609301</v>
      </c>
      <c r="H5411">
        <v>0</v>
      </c>
      <c r="I5411" t="s">
        <v>9</v>
      </c>
      <c r="J5411">
        <f t="shared" si="84"/>
        <v>4.023358</v>
      </c>
    </row>
    <row r="5412" spans="1:10" x14ac:dyDescent="0.25">
      <c r="A5412">
        <v>5410</v>
      </c>
      <c r="B5412">
        <v>5484</v>
      </c>
      <c r="C5412">
        <v>5558</v>
      </c>
      <c r="D5412">
        <v>0</v>
      </c>
      <c r="E5412">
        <v>4.0662349999999998</v>
      </c>
      <c r="F5412">
        <v>96.000000000000597</v>
      </c>
      <c r="G5412">
        <v>229.545814593633</v>
      </c>
      <c r="H5412">
        <v>0</v>
      </c>
      <c r="I5412" t="s">
        <v>9</v>
      </c>
      <c r="J5412">
        <f t="shared" si="84"/>
        <v>4.0662349999999998</v>
      </c>
    </row>
    <row r="5413" spans="1:10" x14ac:dyDescent="0.25">
      <c r="A5413">
        <v>5411</v>
      </c>
      <c r="B5413">
        <v>5485</v>
      </c>
      <c r="C5413">
        <v>5559</v>
      </c>
      <c r="D5413">
        <v>0</v>
      </c>
      <c r="E5413">
        <v>4.0884295000000002</v>
      </c>
      <c r="F5413">
        <v>96.000000000000597</v>
      </c>
      <c r="G5413">
        <v>229.60032698631301</v>
      </c>
      <c r="H5413">
        <v>0</v>
      </c>
      <c r="I5413" t="s">
        <v>9</v>
      </c>
      <c r="J5413">
        <f t="shared" si="84"/>
        <v>4.0884295000000002</v>
      </c>
    </row>
    <row r="5414" spans="1:10" x14ac:dyDescent="0.25">
      <c r="A5414">
        <v>5412</v>
      </c>
      <c r="B5414">
        <v>5486</v>
      </c>
      <c r="C5414">
        <v>5560</v>
      </c>
      <c r="D5414">
        <v>0</v>
      </c>
      <c r="E5414">
        <v>4.0991014999999997</v>
      </c>
      <c r="F5414">
        <v>96.000000000000597</v>
      </c>
      <c r="G5414">
        <v>229.65498167355801</v>
      </c>
      <c r="H5414">
        <v>0</v>
      </c>
      <c r="I5414" t="s">
        <v>9</v>
      </c>
      <c r="J5414">
        <f t="shared" si="84"/>
        <v>4.0991014999999997</v>
      </c>
    </row>
    <row r="5415" spans="1:10" x14ac:dyDescent="0.25">
      <c r="A5415">
        <v>5413</v>
      </c>
      <c r="B5415">
        <v>5487</v>
      </c>
      <c r="C5415">
        <v>5561</v>
      </c>
      <c r="D5415">
        <v>0</v>
      </c>
      <c r="E5415">
        <v>4.0887174999999996</v>
      </c>
      <c r="F5415">
        <v>96.000000000000597</v>
      </c>
      <c r="G5415">
        <v>229.70949790636701</v>
      </c>
      <c r="H5415">
        <v>0</v>
      </c>
      <c r="I5415" t="s">
        <v>9</v>
      </c>
      <c r="J5415">
        <f t="shared" si="84"/>
        <v>4.0887174999999996</v>
      </c>
    </row>
    <row r="5416" spans="1:10" x14ac:dyDescent="0.25">
      <c r="A5416">
        <v>5414</v>
      </c>
      <c r="B5416">
        <v>5488</v>
      </c>
      <c r="C5416">
        <v>5562</v>
      </c>
      <c r="D5416">
        <v>0</v>
      </c>
      <c r="E5416">
        <v>4.1213097999999997</v>
      </c>
      <c r="F5416">
        <v>96.000000000000597</v>
      </c>
      <c r="G5416">
        <v>229.76444870313</v>
      </c>
      <c r="H5416">
        <v>0</v>
      </c>
      <c r="I5416" t="s">
        <v>9</v>
      </c>
      <c r="J5416">
        <f t="shared" si="84"/>
        <v>4.1213097999999997</v>
      </c>
    </row>
    <row r="5417" spans="1:10" x14ac:dyDescent="0.25">
      <c r="A5417">
        <v>5415</v>
      </c>
      <c r="B5417">
        <v>5489</v>
      </c>
      <c r="C5417">
        <v>5563</v>
      </c>
      <c r="D5417">
        <v>0</v>
      </c>
      <c r="E5417">
        <v>4.1405716000000004</v>
      </c>
      <c r="F5417">
        <v>96.000000000000597</v>
      </c>
      <c r="G5417">
        <v>229.81965632438599</v>
      </c>
      <c r="H5417">
        <v>0</v>
      </c>
      <c r="I5417" t="s">
        <v>9</v>
      </c>
      <c r="J5417">
        <f t="shared" si="84"/>
        <v>4.1405716000000004</v>
      </c>
    </row>
    <row r="5418" spans="1:10" x14ac:dyDescent="0.25">
      <c r="A5418">
        <v>5416</v>
      </c>
      <c r="B5418">
        <v>5490</v>
      </c>
      <c r="C5418">
        <v>5564</v>
      </c>
      <c r="D5418">
        <v>0</v>
      </c>
      <c r="E5418">
        <v>4.1071020000000003</v>
      </c>
      <c r="F5418">
        <v>96.000000000000597</v>
      </c>
      <c r="G5418">
        <v>229.87441768328301</v>
      </c>
      <c r="H5418">
        <v>0</v>
      </c>
      <c r="I5418" t="s">
        <v>9</v>
      </c>
      <c r="J5418">
        <f t="shared" si="84"/>
        <v>4.1071020000000003</v>
      </c>
    </row>
    <row r="5419" spans="1:10" x14ac:dyDescent="0.25">
      <c r="A5419">
        <v>5417</v>
      </c>
      <c r="B5419">
        <v>5491</v>
      </c>
      <c r="C5419">
        <v>5565</v>
      </c>
      <c r="D5419">
        <v>0</v>
      </c>
      <c r="E5419">
        <v>4.0676413</v>
      </c>
      <c r="F5419">
        <v>96.000000000000597</v>
      </c>
      <c r="G5419">
        <v>229.92865290006</v>
      </c>
      <c r="H5419">
        <v>0</v>
      </c>
      <c r="I5419" t="s">
        <v>9</v>
      </c>
      <c r="J5419">
        <f t="shared" si="84"/>
        <v>4.0676413</v>
      </c>
    </row>
    <row r="5420" spans="1:10" x14ac:dyDescent="0.25">
      <c r="A5420">
        <v>5418</v>
      </c>
      <c r="B5420">
        <v>5492</v>
      </c>
      <c r="C5420">
        <v>5566</v>
      </c>
      <c r="D5420">
        <v>0</v>
      </c>
      <c r="E5420">
        <v>4.0502925000000003</v>
      </c>
      <c r="F5420">
        <v>96.000000000000597</v>
      </c>
      <c r="G5420">
        <v>229.982656799952</v>
      </c>
      <c r="H5420">
        <v>0</v>
      </c>
      <c r="I5420" t="s">
        <v>9</v>
      </c>
      <c r="J5420">
        <f t="shared" si="84"/>
        <v>4.0502925000000003</v>
      </c>
    </row>
    <row r="5421" spans="1:10" x14ac:dyDescent="0.25">
      <c r="A5421">
        <v>5419</v>
      </c>
      <c r="B5421">
        <v>5493</v>
      </c>
      <c r="C5421">
        <v>5567</v>
      </c>
      <c r="D5421">
        <v>0</v>
      </c>
      <c r="E5421">
        <v>4.0991178000000001</v>
      </c>
      <c r="F5421">
        <v>96.000000000000597</v>
      </c>
      <c r="G5421">
        <v>230.037311703364</v>
      </c>
      <c r="H5421">
        <v>1</v>
      </c>
      <c r="I5421">
        <v>5531</v>
      </c>
      <c r="J5421">
        <f t="shared" si="84"/>
        <v>4.0991178000000001</v>
      </c>
    </row>
    <row r="5422" spans="1:10" x14ac:dyDescent="0.25">
      <c r="A5422">
        <v>5420</v>
      </c>
      <c r="B5422">
        <v>5494</v>
      </c>
      <c r="C5422">
        <v>5568</v>
      </c>
      <c r="D5422">
        <v>0</v>
      </c>
      <c r="E5422">
        <v>4.1253095000000002</v>
      </c>
      <c r="F5422">
        <v>96.000000000000597</v>
      </c>
      <c r="G5422">
        <v>230.09231582959501</v>
      </c>
      <c r="H5422">
        <v>0</v>
      </c>
      <c r="I5422" t="s">
        <v>9</v>
      </c>
      <c r="J5422">
        <f t="shared" si="84"/>
        <v>4.1253095000000002</v>
      </c>
    </row>
    <row r="5423" spans="1:10" x14ac:dyDescent="0.25">
      <c r="A5423">
        <v>5421</v>
      </c>
      <c r="B5423">
        <v>5495</v>
      </c>
      <c r="C5423">
        <v>5569</v>
      </c>
      <c r="D5423">
        <v>0</v>
      </c>
      <c r="E5423">
        <v>4.1094989999999996</v>
      </c>
      <c r="F5423">
        <v>96.000000000000597</v>
      </c>
      <c r="G5423">
        <v>230.14710914929699</v>
      </c>
      <c r="H5423">
        <v>0</v>
      </c>
      <c r="I5423" t="s">
        <v>9</v>
      </c>
      <c r="J5423">
        <f t="shared" si="84"/>
        <v>4.1094989999999996</v>
      </c>
    </row>
    <row r="5424" spans="1:10" x14ac:dyDescent="0.25">
      <c r="A5424">
        <v>5422</v>
      </c>
      <c r="B5424">
        <v>5496</v>
      </c>
      <c r="C5424">
        <v>5570</v>
      </c>
      <c r="D5424">
        <v>0</v>
      </c>
      <c r="E5424">
        <v>4.0856037000000001</v>
      </c>
      <c r="F5424">
        <v>96.000000000000597</v>
      </c>
      <c r="G5424">
        <v>230.201583865483</v>
      </c>
      <c r="H5424">
        <v>0</v>
      </c>
      <c r="I5424" t="s">
        <v>9</v>
      </c>
      <c r="J5424">
        <f t="shared" si="84"/>
        <v>4.0856037000000001</v>
      </c>
    </row>
    <row r="5425" spans="1:10" x14ac:dyDescent="0.25">
      <c r="A5425">
        <v>5423</v>
      </c>
      <c r="B5425">
        <v>5497</v>
      </c>
      <c r="C5425">
        <v>5571</v>
      </c>
      <c r="D5425">
        <v>0</v>
      </c>
      <c r="E5425">
        <v>4.0850099999999996</v>
      </c>
      <c r="F5425">
        <v>96.000000000000597</v>
      </c>
      <c r="G5425">
        <v>230.256050666173</v>
      </c>
      <c r="H5425">
        <v>0</v>
      </c>
      <c r="I5425" t="s">
        <v>9</v>
      </c>
      <c r="J5425">
        <f t="shared" si="84"/>
        <v>4.0850099999999996</v>
      </c>
    </row>
    <row r="5426" spans="1:10" x14ac:dyDescent="0.25">
      <c r="A5426">
        <v>5424</v>
      </c>
      <c r="B5426">
        <v>5498</v>
      </c>
      <c r="C5426">
        <v>5572</v>
      </c>
      <c r="D5426">
        <v>0</v>
      </c>
      <c r="E5426">
        <v>4.081556</v>
      </c>
      <c r="F5426">
        <v>96.000000000000597</v>
      </c>
      <c r="G5426">
        <v>230.31047141075101</v>
      </c>
      <c r="H5426">
        <v>0</v>
      </c>
      <c r="I5426" t="s">
        <v>9</v>
      </c>
      <c r="J5426">
        <f t="shared" si="84"/>
        <v>4.081556</v>
      </c>
    </row>
    <row r="5427" spans="1:10" x14ac:dyDescent="0.25">
      <c r="A5427">
        <v>5425</v>
      </c>
      <c r="B5427">
        <v>5499</v>
      </c>
      <c r="C5427">
        <v>5573</v>
      </c>
      <c r="D5427">
        <v>0</v>
      </c>
      <c r="E5427">
        <v>4.0701413000000004</v>
      </c>
      <c r="F5427">
        <v>96.000000000000597</v>
      </c>
      <c r="G5427">
        <v>230.364739961624</v>
      </c>
      <c r="H5427">
        <v>0</v>
      </c>
      <c r="I5427" t="s">
        <v>9</v>
      </c>
      <c r="J5427">
        <f t="shared" si="84"/>
        <v>4.0701413000000004</v>
      </c>
    </row>
    <row r="5428" spans="1:10" x14ac:dyDescent="0.25">
      <c r="A5428">
        <v>5426</v>
      </c>
      <c r="B5428">
        <v>5500</v>
      </c>
      <c r="C5428">
        <v>5574</v>
      </c>
      <c r="D5428">
        <v>0</v>
      </c>
      <c r="E5428">
        <v>4.0232472000000001</v>
      </c>
      <c r="F5428">
        <v>96.000000000000597</v>
      </c>
      <c r="G5428">
        <v>230.41838325818401</v>
      </c>
      <c r="H5428">
        <v>0</v>
      </c>
      <c r="I5428" t="s">
        <v>9</v>
      </c>
      <c r="J5428">
        <f t="shared" si="84"/>
        <v>4.0232472000000001</v>
      </c>
    </row>
    <row r="5429" spans="1:10" x14ac:dyDescent="0.25">
      <c r="A5429">
        <v>5427</v>
      </c>
      <c r="B5429">
        <v>5501</v>
      </c>
      <c r="C5429">
        <v>5575</v>
      </c>
      <c r="D5429">
        <v>0</v>
      </c>
      <c r="E5429">
        <v>3.9651458000000002</v>
      </c>
      <c r="F5429">
        <v>96.000000000000597</v>
      </c>
      <c r="G5429">
        <v>230.47125186920101</v>
      </c>
      <c r="H5429">
        <v>0</v>
      </c>
      <c r="I5429" t="s">
        <v>9</v>
      </c>
      <c r="J5429">
        <f t="shared" si="84"/>
        <v>3.9651458000000002</v>
      </c>
    </row>
    <row r="5430" spans="1:10" x14ac:dyDescent="0.25">
      <c r="A5430">
        <v>5428</v>
      </c>
      <c r="B5430">
        <v>5502</v>
      </c>
      <c r="C5430">
        <v>5576</v>
      </c>
      <c r="D5430">
        <v>0</v>
      </c>
      <c r="E5430">
        <v>3.9128729999999998</v>
      </c>
      <c r="F5430">
        <v>96.000000000000597</v>
      </c>
      <c r="G5430">
        <v>230.52342350959799</v>
      </c>
      <c r="H5430">
        <v>0</v>
      </c>
      <c r="I5430" t="s">
        <v>9</v>
      </c>
      <c r="J5430">
        <f t="shared" si="84"/>
        <v>3.9128729999999998</v>
      </c>
    </row>
    <row r="5431" spans="1:10" x14ac:dyDescent="0.25">
      <c r="A5431">
        <v>5429</v>
      </c>
      <c r="B5431">
        <v>5503</v>
      </c>
      <c r="C5431">
        <v>5577</v>
      </c>
      <c r="D5431">
        <v>0</v>
      </c>
      <c r="E5431">
        <v>3.8948896</v>
      </c>
      <c r="F5431">
        <v>96.000000000000597</v>
      </c>
      <c r="G5431">
        <v>230.57535537083899</v>
      </c>
      <c r="H5431">
        <v>0</v>
      </c>
      <c r="I5431" t="s">
        <v>9</v>
      </c>
      <c r="J5431">
        <f t="shared" si="84"/>
        <v>3.8948896</v>
      </c>
    </row>
    <row r="5432" spans="1:10" x14ac:dyDescent="0.25">
      <c r="A5432">
        <v>5430</v>
      </c>
      <c r="B5432">
        <v>5504</v>
      </c>
      <c r="C5432">
        <v>5578</v>
      </c>
      <c r="D5432">
        <v>0</v>
      </c>
      <c r="E5432">
        <v>3.8865582999999999</v>
      </c>
      <c r="F5432">
        <v>96.000000000000597</v>
      </c>
      <c r="G5432">
        <v>230.62717614809699</v>
      </c>
      <c r="H5432">
        <v>0</v>
      </c>
      <c r="I5432" t="s">
        <v>9</v>
      </c>
      <c r="J5432">
        <f t="shared" si="84"/>
        <v>3.8865582999999999</v>
      </c>
    </row>
    <row r="5433" spans="1:10" x14ac:dyDescent="0.25">
      <c r="A5433">
        <v>5431</v>
      </c>
      <c r="B5433">
        <v>5505</v>
      </c>
      <c r="C5433">
        <v>5579</v>
      </c>
      <c r="D5433">
        <v>0</v>
      </c>
      <c r="E5433">
        <v>3.8213784999999998</v>
      </c>
      <c r="F5433">
        <v>96.000000000000597</v>
      </c>
      <c r="G5433">
        <v>230.678127861023</v>
      </c>
      <c r="H5433">
        <v>0</v>
      </c>
      <c r="I5433" t="s">
        <v>9</v>
      </c>
      <c r="J5433">
        <f t="shared" si="84"/>
        <v>3.8213784999999998</v>
      </c>
    </row>
    <row r="5434" spans="1:10" x14ac:dyDescent="0.25">
      <c r="A5434">
        <v>5432</v>
      </c>
      <c r="B5434">
        <v>5506</v>
      </c>
      <c r="C5434">
        <v>5580</v>
      </c>
      <c r="D5434">
        <v>0</v>
      </c>
      <c r="E5434">
        <v>3.748367</v>
      </c>
      <c r="F5434">
        <v>96.000000000000597</v>
      </c>
      <c r="G5434">
        <v>230.72810608863799</v>
      </c>
      <c r="H5434">
        <v>0</v>
      </c>
      <c r="I5434" t="s">
        <v>9</v>
      </c>
      <c r="J5434">
        <f t="shared" si="84"/>
        <v>3.748367</v>
      </c>
    </row>
    <row r="5435" spans="1:10" x14ac:dyDescent="0.25">
      <c r="A5435">
        <v>5433</v>
      </c>
      <c r="B5435">
        <v>5507</v>
      </c>
      <c r="C5435">
        <v>5581</v>
      </c>
      <c r="D5435">
        <v>0</v>
      </c>
      <c r="E5435">
        <v>3.6983391999999999</v>
      </c>
      <c r="F5435">
        <v>96.000000000000597</v>
      </c>
      <c r="G5435">
        <v>230.77741727828999</v>
      </c>
      <c r="H5435">
        <v>0</v>
      </c>
      <c r="I5435" t="s">
        <v>9</v>
      </c>
      <c r="J5435">
        <f t="shared" si="84"/>
        <v>3.6983391999999999</v>
      </c>
    </row>
    <row r="5436" spans="1:10" x14ac:dyDescent="0.25">
      <c r="A5436">
        <v>5434</v>
      </c>
      <c r="B5436">
        <v>5508</v>
      </c>
      <c r="C5436">
        <v>5582</v>
      </c>
      <c r="D5436">
        <v>0</v>
      </c>
      <c r="E5436">
        <v>3.6902187</v>
      </c>
      <c r="F5436">
        <v>96.000000000000597</v>
      </c>
      <c r="G5436">
        <v>230.826620194117</v>
      </c>
      <c r="H5436">
        <v>0</v>
      </c>
      <c r="I5436" t="s">
        <v>9</v>
      </c>
      <c r="J5436">
        <f t="shared" si="84"/>
        <v>3.6902187</v>
      </c>
    </row>
    <row r="5437" spans="1:10" x14ac:dyDescent="0.25">
      <c r="A5437">
        <v>5435</v>
      </c>
      <c r="B5437">
        <v>5509</v>
      </c>
      <c r="C5437">
        <v>5583</v>
      </c>
      <c r="D5437">
        <v>0</v>
      </c>
      <c r="E5437">
        <v>3.6719238999999999</v>
      </c>
      <c r="F5437">
        <v>96.000000000000597</v>
      </c>
      <c r="G5437">
        <v>230.87557917912801</v>
      </c>
      <c r="H5437">
        <v>0</v>
      </c>
      <c r="I5437" t="s">
        <v>9</v>
      </c>
      <c r="J5437">
        <f t="shared" si="84"/>
        <v>3.6719238999999999</v>
      </c>
    </row>
    <row r="5438" spans="1:10" x14ac:dyDescent="0.25">
      <c r="A5438">
        <v>5436</v>
      </c>
      <c r="B5438">
        <v>5510</v>
      </c>
      <c r="C5438">
        <v>5584</v>
      </c>
      <c r="D5438">
        <v>0</v>
      </c>
      <c r="E5438">
        <v>3.6397273999999999</v>
      </c>
      <c r="F5438">
        <v>96.000000000000597</v>
      </c>
      <c r="G5438">
        <v>230.92410887718199</v>
      </c>
      <c r="H5438">
        <v>0</v>
      </c>
      <c r="I5438" t="s">
        <v>9</v>
      </c>
      <c r="J5438">
        <f t="shared" si="84"/>
        <v>3.6397273999999999</v>
      </c>
    </row>
    <row r="5439" spans="1:10" x14ac:dyDescent="0.25">
      <c r="A5439">
        <v>5437</v>
      </c>
      <c r="B5439">
        <v>5511</v>
      </c>
      <c r="C5439">
        <v>5585</v>
      </c>
      <c r="D5439">
        <v>0</v>
      </c>
      <c r="E5439">
        <v>3.6151597</v>
      </c>
      <c r="F5439">
        <v>96.000000000000597</v>
      </c>
      <c r="G5439">
        <v>230.97231100718199</v>
      </c>
      <c r="H5439">
        <v>0</v>
      </c>
      <c r="I5439" t="s">
        <v>9</v>
      </c>
      <c r="J5439">
        <f t="shared" si="84"/>
        <v>3.6151597</v>
      </c>
    </row>
    <row r="5440" spans="1:10" x14ac:dyDescent="0.25">
      <c r="A5440">
        <v>5438</v>
      </c>
      <c r="B5440">
        <v>5512</v>
      </c>
      <c r="C5440">
        <v>5586</v>
      </c>
      <c r="D5440">
        <v>0</v>
      </c>
      <c r="E5440">
        <v>3.6345670000000001</v>
      </c>
      <c r="F5440">
        <v>96.000000000000597</v>
      </c>
      <c r="G5440">
        <v>231.020771900813</v>
      </c>
      <c r="H5440">
        <v>1</v>
      </c>
      <c r="I5440">
        <v>5550</v>
      </c>
      <c r="J5440">
        <f t="shared" si="84"/>
        <v>3.6345670000000001</v>
      </c>
    </row>
    <row r="5441" spans="1:10" x14ac:dyDescent="0.25">
      <c r="A5441">
        <v>5439</v>
      </c>
      <c r="B5441">
        <v>5513</v>
      </c>
      <c r="C5441">
        <v>5587</v>
      </c>
      <c r="D5441">
        <v>0</v>
      </c>
      <c r="E5441">
        <v>3.6559197999999999</v>
      </c>
      <c r="F5441">
        <v>96.000000000000597</v>
      </c>
      <c r="G5441">
        <v>231.06951749801601</v>
      </c>
      <c r="H5441">
        <v>0</v>
      </c>
      <c r="I5441" t="s">
        <v>9</v>
      </c>
      <c r="J5441">
        <f t="shared" si="84"/>
        <v>3.6559197999999999</v>
      </c>
    </row>
    <row r="5442" spans="1:10" x14ac:dyDescent="0.25">
      <c r="A5442">
        <v>5440</v>
      </c>
      <c r="B5442">
        <v>5514</v>
      </c>
      <c r="C5442">
        <v>5588</v>
      </c>
      <c r="D5442">
        <v>0</v>
      </c>
      <c r="E5442">
        <v>3.6494887</v>
      </c>
      <c r="F5442">
        <v>96.000000000000597</v>
      </c>
      <c r="G5442">
        <v>231.11817734718301</v>
      </c>
      <c r="H5442">
        <v>0</v>
      </c>
      <c r="I5442" t="s">
        <v>9</v>
      </c>
      <c r="J5442">
        <f t="shared" si="84"/>
        <v>3.6494887</v>
      </c>
    </row>
    <row r="5443" spans="1:10" x14ac:dyDescent="0.25">
      <c r="A5443">
        <v>5441</v>
      </c>
      <c r="B5443">
        <v>5515</v>
      </c>
      <c r="C5443">
        <v>5589</v>
      </c>
      <c r="D5443">
        <v>0</v>
      </c>
      <c r="E5443">
        <v>3.6365335000000001</v>
      </c>
      <c r="F5443">
        <v>96.000000000000597</v>
      </c>
      <c r="G5443">
        <v>231.16666446049999</v>
      </c>
      <c r="H5443">
        <v>0</v>
      </c>
      <c r="I5443" t="s">
        <v>9</v>
      </c>
      <c r="J5443">
        <f t="shared" ref="J5443:J5506" si="85">E5443-D5443</f>
        <v>3.6365335000000001</v>
      </c>
    </row>
    <row r="5444" spans="1:10" x14ac:dyDescent="0.25">
      <c r="A5444">
        <v>5442</v>
      </c>
      <c r="B5444">
        <v>5516</v>
      </c>
      <c r="C5444">
        <v>5590</v>
      </c>
      <c r="D5444">
        <v>0</v>
      </c>
      <c r="E5444">
        <v>3.6369627000000002</v>
      </c>
      <c r="F5444">
        <v>96.000000000000597</v>
      </c>
      <c r="G5444">
        <v>231.21515729586301</v>
      </c>
      <c r="H5444">
        <v>0</v>
      </c>
      <c r="I5444" t="s">
        <v>9</v>
      </c>
      <c r="J5444">
        <f t="shared" si="85"/>
        <v>3.6369627000000002</v>
      </c>
    </row>
    <row r="5445" spans="1:10" x14ac:dyDescent="0.25">
      <c r="A5445">
        <v>5443</v>
      </c>
      <c r="B5445">
        <v>5517</v>
      </c>
      <c r="C5445">
        <v>5591</v>
      </c>
      <c r="D5445">
        <v>0</v>
      </c>
      <c r="E5445">
        <v>3.6826002999999998</v>
      </c>
      <c r="F5445">
        <v>96.000000000000597</v>
      </c>
      <c r="G5445">
        <v>231.26425863265999</v>
      </c>
      <c r="H5445">
        <v>0</v>
      </c>
      <c r="I5445" t="s">
        <v>9</v>
      </c>
      <c r="J5445">
        <f t="shared" si="85"/>
        <v>3.6826002999999998</v>
      </c>
    </row>
    <row r="5446" spans="1:10" x14ac:dyDescent="0.25">
      <c r="A5446">
        <v>5444</v>
      </c>
      <c r="B5446">
        <v>5518</v>
      </c>
      <c r="C5446">
        <v>5592</v>
      </c>
      <c r="D5446">
        <v>0</v>
      </c>
      <c r="E5446">
        <v>3.6761558000000001</v>
      </c>
      <c r="F5446">
        <v>96.000000000000597</v>
      </c>
      <c r="G5446">
        <v>231.31327404340101</v>
      </c>
      <c r="H5446">
        <v>0</v>
      </c>
      <c r="I5446" t="s">
        <v>9</v>
      </c>
      <c r="J5446">
        <f t="shared" si="85"/>
        <v>3.6761558000000001</v>
      </c>
    </row>
    <row r="5447" spans="1:10" x14ac:dyDescent="0.25">
      <c r="A5447">
        <v>5445</v>
      </c>
      <c r="B5447">
        <v>5519</v>
      </c>
      <c r="C5447">
        <v>5593</v>
      </c>
      <c r="D5447">
        <v>0</v>
      </c>
      <c r="E5447">
        <v>3.6731427000000001</v>
      </c>
      <c r="F5447">
        <v>96.000000000000597</v>
      </c>
      <c r="G5447">
        <v>231.362249279022</v>
      </c>
      <c r="H5447">
        <v>0</v>
      </c>
      <c r="I5447" t="s">
        <v>9</v>
      </c>
      <c r="J5447">
        <f t="shared" si="85"/>
        <v>3.6731427000000001</v>
      </c>
    </row>
    <row r="5448" spans="1:10" x14ac:dyDescent="0.25">
      <c r="A5448">
        <v>5446</v>
      </c>
      <c r="B5448">
        <v>5520</v>
      </c>
      <c r="C5448">
        <v>5594</v>
      </c>
      <c r="D5448">
        <v>0</v>
      </c>
      <c r="E5448">
        <v>3.6926028999999998</v>
      </c>
      <c r="F5448">
        <v>96.000000000000597</v>
      </c>
      <c r="G5448">
        <v>231.41148398399301</v>
      </c>
      <c r="H5448">
        <v>0</v>
      </c>
      <c r="I5448" t="s">
        <v>9</v>
      </c>
      <c r="J5448">
        <f t="shared" si="85"/>
        <v>3.6926028999999998</v>
      </c>
    </row>
    <row r="5449" spans="1:10" x14ac:dyDescent="0.25">
      <c r="A5449">
        <v>5447</v>
      </c>
      <c r="B5449">
        <v>5521</v>
      </c>
      <c r="C5449">
        <v>5595</v>
      </c>
      <c r="D5449">
        <v>0</v>
      </c>
      <c r="E5449">
        <v>3.714893</v>
      </c>
      <c r="F5449">
        <v>96.000000000000597</v>
      </c>
      <c r="G5449">
        <v>231.461015892029</v>
      </c>
      <c r="H5449">
        <v>0</v>
      </c>
      <c r="I5449" t="s">
        <v>9</v>
      </c>
      <c r="J5449">
        <f t="shared" si="85"/>
        <v>3.714893</v>
      </c>
    </row>
    <row r="5450" spans="1:10" x14ac:dyDescent="0.25">
      <c r="A5450">
        <v>5448</v>
      </c>
      <c r="B5450">
        <v>5522</v>
      </c>
      <c r="C5450">
        <v>5596</v>
      </c>
      <c r="D5450">
        <v>0</v>
      </c>
      <c r="E5450">
        <v>3.7618147999999998</v>
      </c>
      <c r="F5450">
        <v>96.000000000000597</v>
      </c>
      <c r="G5450">
        <v>231.511173423131</v>
      </c>
      <c r="H5450">
        <v>0</v>
      </c>
      <c r="I5450" t="s">
        <v>9</v>
      </c>
      <c r="J5450">
        <f t="shared" si="85"/>
        <v>3.7618147999999998</v>
      </c>
    </row>
    <row r="5451" spans="1:10" x14ac:dyDescent="0.25">
      <c r="A5451">
        <v>5449</v>
      </c>
      <c r="B5451">
        <v>5523</v>
      </c>
      <c r="C5451">
        <v>5597</v>
      </c>
      <c r="D5451">
        <v>0</v>
      </c>
      <c r="E5451">
        <v>3.8487627999999998</v>
      </c>
      <c r="F5451">
        <v>96.000000000000597</v>
      </c>
      <c r="G5451">
        <v>231.562490259806</v>
      </c>
      <c r="H5451">
        <v>0</v>
      </c>
      <c r="I5451" t="s">
        <v>9</v>
      </c>
      <c r="J5451">
        <f t="shared" si="85"/>
        <v>3.8487627999999998</v>
      </c>
    </row>
    <row r="5452" spans="1:10" x14ac:dyDescent="0.25">
      <c r="A5452">
        <v>5450</v>
      </c>
      <c r="B5452">
        <v>5524</v>
      </c>
      <c r="C5452">
        <v>5598</v>
      </c>
      <c r="D5452">
        <v>0</v>
      </c>
      <c r="E5452">
        <v>3.9356859000000002</v>
      </c>
      <c r="F5452">
        <v>96.000000000000597</v>
      </c>
      <c r="G5452">
        <v>231.61496607144699</v>
      </c>
      <c r="H5452">
        <v>0</v>
      </c>
      <c r="I5452" t="s">
        <v>9</v>
      </c>
      <c r="J5452">
        <f t="shared" si="85"/>
        <v>3.9356859000000002</v>
      </c>
    </row>
    <row r="5453" spans="1:10" x14ac:dyDescent="0.25">
      <c r="A5453">
        <v>5451</v>
      </c>
      <c r="B5453">
        <v>5525</v>
      </c>
      <c r="C5453">
        <v>5599</v>
      </c>
      <c r="D5453">
        <v>0</v>
      </c>
      <c r="E5453">
        <v>4.0421290000000001</v>
      </c>
      <c r="F5453">
        <v>96.000000000000597</v>
      </c>
      <c r="G5453">
        <v>231.66886112531</v>
      </c>
      <c r="H5453">
        <v>0</v>
      </c>
      <c r="I5453" t="s">
        <v>9</v>
      </c>
      <c r="J5453">
        <f t="shared" si="85"/>
        <v>4.0421290000000001</v>
      </c>
    </row>
    <row r="5454" spans="1:10" x14ac:dyDescent="0.25">
      <c r="A5454">
        <v>5452</v>
      </c>
      <c r="B5454">
        <v>5526</v>
      </c>
      <c r="C5454">
        <v>5600</v>
      </c>
      <c r="D5454">
        <v>0</v>
      </c>
      <c r="E5454">
        <v>4.1376643</v>
      </c>
      <c r="F5454">
        <v>96.000000000000597</v>
      </c>
      <c r="G5454">
        <v>231.72402998288501</v>
      </c>
      <c r="H5454">
        <v>0</v>
      </c>
      <c r="I5454" t="s">
        <v>9</v>
      </c>
      <c r="J5454">
        <f t="shared" si="85"/>
        <v>4.1376643</v>
      </c>
    </row>
    <row r="5455" spans="1:10" x14ac:dyDescent="0.25">
      <c r="A5455">
        <v>5453</v>
      </c>
      <c r="B5455">
        <v>5527</v>
      </c>
      <c r="C5455">
        <v>5601</v>
      </c>
      <c r="D5455">
        <v>0</v>
      </c>
      <c r="E5455">
        <v>4.2374996999999999</v>
      </c>
      <c r="F5455">
        <v>96.000000000000597</v>
      </c>
      <c r="G5455">
        <v>231.78052997907</v>
      </c>
      <c r="H5455">
        <v>0</v>
      </c>
      <c r="I5455" t="s">
        <v>9</v>
      </c>
      <c r="J5455">
        <f t="shared" si="85"/>
        <v>4.2374996999999999</v>
      </c>
    </row>
    <row r="5456" spans="1:10" x14ac:dyDescent="0.25">
      <c r="A5456">
        <v>5454</v>
      </c>
      <c r="B5456">
        <v>5528</v>
      </c>
      <c r="C5456">
        <v>5602</v>
      </c>
      <c r="D5456">
        <v>0</v>
      </c>
      <c r="E5456">
        <v>4.3318899999999996</v>
      </c>
      <c r="F5456">
        <v>96.000000000000597</v>
      </c>
      <c r="G5456">
        <v>231.83828851381901</v>
      </c>
      <c r="H5456">
        <v>0</v>
      </c>
      <c r="I5456" t="s">
        <v>9</v>
      </c>
      <c r="J5456">
        <f t="shared" si="85"/>
        <v>4.3318899999999996</v>
      </c>
    </row>
    <row r="5457" spans="1:10" x14ac:dyDescent="0.25">
      <c r="A5457">
        <v>5455</v>
      </c>
      <c r="B5457">
        <v>5529</v>
      </c>
      <c r="C5457">
        <v>5603</v>
      </c>
      <c r="D5457">
        <v>0</v>
      </c>
      <c r="E5457">
        <v>4.4122453000000004</v>
      </c>
      <c r="F5457">
        <v>96.000000000000597</v>
      </c>
      <c r="G5457">
        <v>231.89711845080001</v>
      </c>
      <c r="H5457">
        <v>0</v>
      </c>
      <c r="I5457" t="s">
        <v>9</v>
      </c>
      <c r="J5457">
        <f t="shared" si="85"/>
        <v>4.4122453000000004</v>
      </c>
    </row>
    <row r="5458" spans="1:10" x14ac:dyDescent="0.25">
      <c r="A5458">
        <v>5456</v>
      </c>
      <c r="B5458">
        <v>5530</v>
      </c>
      <c r="C5458">
        <v>5604</v>
      </c>
      <c r="D5458">
        <v>0</v>
      </c>
      <c r="E5458">
        <v>4.4817758000000003</v>
      </c>
      <c r="F5458">
        <v>96.000000000000597</v>
      </c>
      <c r="G5458">
        <v>231.956875460942</v>
      </c>
      <c r="H5458">
        <v>0</v>
      </c>
      <c r="I5458" t="s">
        <v>9</v>
      </c>
      <c r="J5458">
        <f t="shared" si="85"/>
        <v>4.4817758000000003</v>
      </c>
    </row>
    <row r="5459" spans="1:10" x14ac:dyDescent="0.25">
      <c r="A5459">
        <v>5457</v>
      </c>
      <c r="B5459">
        <v>5531</v>
      </c>
      <c r="C5459">
        <v>5605</v>
      </c>
      <c r="D5459">
        <v>0</v>
      </c>
      <c r="E5459">
        <v>4.534618</v>
      </c>
      <c r="F5459">
        <v>96.000000000000597</v>
      </c>
      <c r="G5459">
        <v>232.017337032954</v>
      </c>
      <c r="H5459">
        <v>1</v>
      </c>
      <c r="I5459">
        <v>5569</v>
      </c>
      <c r="J5459">
        <f t="shared" si="85"/>
        <v>4.534618</v>
      </c>
    </row>
    <row r="5460" spans="1:10" x14ac:dyDescent="0.25">
      <c r="A5460">
        <v>5458</v>
      </c>
      <c r="B5460">
        <v>5532</v>
      </c>
      <c r="C5460">
        <v>5606</v>
      </c>
      <c r="D5460">
        <v>0</v>
      </c>
      <c r="E5460">
        <v>4.5758076000000001</v>
      </c>
      <c r="F5460">
        <v>96.000000000000597</v>
      </c>
      <c r="G5460">
        <v>232.078347800573</v>
      </c>
      <c r="H5460">
        <v>0</v>
      </c>
      <c r="I5460" t="s">
        <v>9</v>
      </c>
      <c r="J5460">
        <f t="shared" si="85"/>
        <v>4.5758076000000001</v>
      </c>
    </row>
    <row r="5461" spans="1:10" x14ac:dyDescent="0.25">
      <c r="A5461">
        <v>5459</v>
      </c>
      <c r="B5461">
        <v>5533</v>
      </c>
      <c r="C5461">
        <v>5607</v>
      </c>
      <c r="D5461">
        <v>0</v>
      </c>
      <c r="E5461">
        <v>4.6134190000000004</v>
      </c>
      <c r="F5461">
        <v>96.000000000000597</v>
      </c>
      <c r="G5461">
        <v>232.13986005465199</v>
      </c>
      <c r="H5461">
        <v>0</v>
      </c>
      <c r="I5461" t="s">
        <v>9</v>
      </c>
      <c r="J5461">
        <f t="shared" si="85"/>
        <v>4.6134190000000004</v>
      </c>
    </row>
    <row r="5462" spans="1:10" x14ac:dyDescent="0.25">
      <c r="A5462">
        <v>5460</v>
      </c>
      <c r="B5462">
        <v>5534</v>
      </c>
      <c r="C5462">
        <v>5608</v>
      </c>
      <c r="D5462">
        <v>0</v>
      </c>
      <c r="E5462">
        <v>4.63354</v>
      </c>
      <c r="F5462">
        <v>96.000000000000597</v>
      </c>
      <c r="G5462">
        <v>232.20164059003201</v>
      </c>
      <c r="H5462">
        <v>0</v>
      </c>
      <c r="I5462" t="s">
        <v>9</v>
      </c>
      <c r="J5462">
        <f t="shared" si="85"/>
        <v>4.63354</v>
      </c>
    </row>
    <row r="5463" spans="1:10" x14ac:dyDescent="0.25">
      <c r="A5463">
        <v>5461</v>
      </c>
      <c r="B5463">
        <v>5535</v>
      </c>
      <c r="C5463">
        <v>5609</v>
      </c>
      <c r="D5463">
        <v>0</v>
      </c>
      <c r="E5463">
        <v>4.6427746000000001</v>
      </c>
      <c r="F5463">
        <v>96.000000000000597</v>
      </c>
      <c r="G5463">
        <v>232.26354425112399</v>
      </c>
      <c r="H5463">
        <v>0</v>
      </c>
      <c r="I5463" t="s">
        <v>9</v>
      </c>
      <c r="J5463">
        <f t="shared" si="85"/>
        <v>4.6427746000000001</v>
      </c>
    </row>
    <row r="5464" spans="1:10" x14ac:dyDescent="0.25">
      <c r="A5464">
        <v>5462</v>
      </c>
      <c r="B5464">
        <v>5536</v>
      </c>
      <c r="C5464">
        <v>5610</v>
      </c>
      <c r="D5464">
        <v>0</v>
      </c>
      <c r="E5464">
        <v>4.6517878000000001</v>
      </c>
      <c r="F5464">
        <v>96.000000000000597</v>
      </c>
      <c r="G5464">
        <v>232.32556808789599</v>
      </c>
      <c r="H5464">
        <v>0</v>
      </c>
      <c r="I5464" t="s">
        <v>9</v>
      </c>
      <c r="J5464">
        <f t="shared" si="85"/>
        <v>4.6517878000000001</v>
      </c>
    </row>
    <row r="5465" spans="1:10" x14ac:dyDescent="0.25">
      <c r="A5465">
        <v>5463</v>
      </c>
      <c r="B5465">
        <v>5537</v>
      </c>
      <c r="C5465">
        <v>5611</v>
      </c>
      <c r="D5465">
        <v>0</v>
      </c>
      <c r="E5465">
        <v>4.63591</v>
      </c>
      <c r="F5465">
        <v>96.000000000000597</v>
      </c>
      <c r="G5465">
        <v>232.38738022168499</v>
      </c>
      <c r="H5465">
        <v>0</v>
      </c>
      <c r="I5465" t="s">
        <v>9</v>
      </c>
      <c r="J5465">
        <f t="shared" si="85"/>
        <v>4.63591</v>
      </c>
    </row>
    <row r="5466" spans="1:10" x14ac:dyDescent="0.25">
      <c r="A5466">
        <v>5464</v>
      </c>
      <c r="B5466">
        <v>5538</v>
      </c>
      <c r="C5466">
        <v>5612</v>
      </c>
      <c r="D5466">
        <v>0</v>
      </c>
      <c r="E5466">
        <v>4.6035705</v>
      </c>
      <c r="F5466">
        <v>96.000000000000597</v>
      </c>
      <c r="G5466">
        <v>232.44876116116799</v>
      </c>
      <c r="H5466">
        <v>0</v>
      </c>
      <c r="I5466" t="s">
        <v>9</v>
      </c>
      <c r="J5466">
        <f t="shared" si="85"/>
        <v>4.6035705</v>
      </c>
    </row>
    <row r="5467" spans="1:10" x14ac:dyDescent="0.25">
      <c r="A5467">
        <v>5465</v>
      </c>
      <c r="B5467">
        <v>5539</v>
      </c>
      <c r="C5467">
        <v>5613</v>
      </c>
      <c r="D5467">
        <v>0</v>
      </c>
      <c r="E5467">
        <v>4.5657019999999999</v>
      </c>
      <c r="F5467">
        <v>96.000000000000597</v>
      </c>
      <c r="G5467">
        <v>232.509637187322</v>
      </c>
      <c r="H5467">
        <v>0</v>
      </c>
      <c r="I5467" t="s">
        <v>9</v>
      </c>
      <c r="J5467">
        <f t="shared" si="85"/>
        <v>4.5657019999999999</v>
      </c>
    </row>
    <row r="5468" spans="1:10" x14ac:dyDescent="0.25">
      <c r="A5468">
        <v>5466</v>
      </c>
      <c r="B5468">
        <v>5540</v>
      </c>
      <c r="C5468">
        <v>5614</v>
      </c>
      <c r="D5468">
        <v>0</v>
      </c>
      <c r="E5468">
        <v>4.5327140000000004</v>
      </c>
      <c r="F5468">
        <v>96.000000000000597</v>
      </c>
      <c r="G5468">
        <v>232.57007337252301</v>
      </c>
      <c r="H5468">
        <v>0</v>
      </c>
      <c r="I5468" t="s">
        <v>9</v>
      </c>
      <c r="J5468">
        <f t="shared" si="85"/>
        <v>4.5327140000000004</v>
      </c>
    </row>
    <row r="5469" spans="1:10" x14ac:dyDescent="0.25">
      <c r="A5469">
        <v>5467</v>
      </c>
      <c r="B5469">
        <v>5541</v>
      </c>
      <c r="C5469">
        <v>5615</v>
      </c>
      <c r="D5469">
        <v>0</v>
      </c>
      <c r="E5469">
        <v>4.4838494999999998</v>
      </c>
      <c r="F5469">
        <v>96.000000000000597</v>
      </c>
      <c r="G5469">
        <v>232.62985803286199</v>
      </c>
      <c r="H5469">
        <v>0</v>
      </c>
      <c r="I5469" t="s">
        <v>9</v>
      </c>
      <c r="J5469">
        <f t="shared" si="85"/>
        <v>4.4838494999999998</v>
      </c>
    </row>
    <row r="5470" spans="1:10" x14ac:dyDescent="0.25">
      <c r="A5470">
        <v>5468</v>
      </c>
      <c r="B5470">
        <v>5542</v>
      </c>
      <c r="C5470">
        <v>5616</v>
      </c>
      <c r="D5470">
        <v>0</v>
      </c>
      <c r="E5470">
        <v>4.3837904999999999</v>
      </c>
      <c r="F5470">
        <v>96.000000000000597</v>
      </c>
      <c r="G5470">
        <v>232.68830857276899</v>
      </c>
      <c r="H5470">
        <v>0</v>
      </c>
      <c r="I5470" t="s">
        <v>9</v>
      </c>
      <c r="J5470">
        <f t="shared" si="85"/>
        <v>4.3837904999999999</v>
      </c>
    </row>
    <row r="5471" spans="1:10" x14ac:dyDescent="0.25">
      <c r="A5471">
        <v>5469</v>
      </c>
      <c r="B5471">
        <v>5543</v>
      </c>
      <c r="C5471">
        <v>5617</v>
      </c>
      <c r="D5471">
        <v>0</v>
      </c>
      <c r="E5471">
        <v>4.2754380000000003</v>
      </c>
      <c r="F5471">
        <v>96.000000000000597</v>
      </c>
      <c r="G5471">
        <v>232.74531441052699</v>
      </c>
      <c r="H5471">
        <v>0</v>
      </c>
      <c r="I5471" t="s">
        <v>9</v>
      </c>
      <c r="J5471">
        <f t="shared" si="85"/>
        <v>4.2754380000000003</v>
      </c>
    </row>
    <row r="5472" spans="1:10" x14ac:dyDescent="0.25">
      <c r="A5472">
        <v>5470</v>
      </c>
      <c r="B5472">
        <v>5544</v>
      </c>
      <c r="C5472">
        <v>5618</v>
      </c>
      <c r="D5472">
        <v>0</v>
      </c>
      <c r="E5472">
        <v>4.1591763000000004</v>
      </c>
      <c r="F5472">
        <v>96.000000000000597</v>
      </c>
      <c r="G5472">
        <v>232.80077009518899</v>
      </c>
      <c r="H5472">
        <v>0</v>
      </c>
      <c r="I5472" t="s">
        <v>9</v>
      </c>
      <c r="J5472">
        <f t="shared" si="85"/>
        <v>4.1591763000000004</v>
      </c>
    </row>
    <row r="5473" spans="1:10" x14ac:dyDescent="0.25">
      <c r="A5473">
        <v>5471</v>
      </c>
      <c r="B5473">
        <v>5545</v>
      </c>
      <c r="C5473">
        <v>5619</v>
      </c>
      <c r="D5473">
        <v>0</v>
      </c>
      <c r="E5473">
        <v>4.0516839999999998</v>
      </c>
      <c r="F5473">
        <v>96.000000000000597</v>
      </c>
      <c r="G5473">
        <v>232.854792547226</v>
      </c>
      <c r="H5473">
        <v>0</v>
      </c>
      <c r="I5473" t="s">
        <v>9</v>
      </c>
      <c r="J5473">
        <f t="shared" si="85"/>
        <v>4.0516839999999998</v>
      </c>
    </row>
    <row r="5474" spans="1:10" x14ac:dyDescent="0.25">
      <c r="A5474">
        <v>5472</v>
      </c>
      <c r="B5474">
        <v>5546</v>
      </c>
      <c r="C5474">
        <v>5620</v>
      </c>
      <c r="D5474">
        <v>0</v>
      </c>
      <c r="E5474">
        <v>3.936137</v>
      </c>
      <c r="F5474">
        <v>96.000000000000597</v>
      </c>
      <c r="G5474">
        <v>232.90727437337199</v>
      </c>
      <c r="H5474">
        <v>0</v>
      </c>
      <c r="I5474" t="s">
        <v>9</v>
      </c>
      <c r="J5474">
        <f t="shared" si="85"/>
        <v>3.936137</v>
      </c>
    </row>
    <row r="5475" spans="1:10" x14ac:dyDescent="0.25">
      <c r="A5475">
        <v>5473</v>
      </c>
      <c r="B5475">
        <v>5547</v>
      </c>
      <c r="C5475">
        <v>5621</v>
      </c>
      <c r="D5475">
        <v>0</v>
      </c>
      <c r="E5475">
        <v>3.7845056000000001</v>
      </c>
      <c r="F5475">
        <v>96.000000000000597</v>
      </c>
      <c r="G5475">
        <v>232.95773444811499</v>
      </c>
      <c r="H5475">
        <v>0</v>
      </c>
      <c r="I5475" t="s">
        <v>9</v>
      </c>
      <c r="J5475">
        <f t="shared" si="85"/>
        <v>3.7845056000000001</v>
      </c>
    </row>
    <row r="5476" spans="1:10" x14ac:dyDescent="0.25">
      <c r="A5476">
        <v>5474</v>
      </c>
      <c r="B5476">
        <v>5548</v>
      </c>
      <c r="C5476">
        <v>5622</v>
      </c>
      <c r="D5476">
        <v>0</v>
      </c>
      <c r="E5476">
        <v>3.6321208</v>
      </c>
      <c r="F5476">
        <v>96.000000000000597</v>
      </c>
      <c r="G5476">
        <v>233.006162726084</v>
      </c>
      <c r="H5476">
        <v>1</v>
      </c>
      <c r="I5476">
        <v>5586</v>
      </c>
      <c r="J5476">
        <f t="shared" si="85"/>
        <v>3.6321208</v>
      </c>
    </row>
    <row r="5477" spans="1:10" x14ac:dyDescent="0.25">
      <c r="A5477">
        <v>5475</v>
      </c>
      <c r="B5477">
        <v>5549</v>
      </c>
      <c r="C5477">
        <v>5623</v>
      </c>
      <c r="D5477">
        <v>0</v>
      </c>
      <c r="E5477">
        <v>3.4620869999999999</v>
      </c>
      <c r="F5477">
        <v>96.000000000000597</v>
      </c>
      <c r="G5477">
        <v>233.05232388496401</v>
      </c>
      <c r="H5477">
        <v>0</v>
      </c>
      <c r="I5477" t="s">
        <v>9</v>
      </c>
      <c r="J5477">
        <f t="shared" si="85"/>
        <v>3.4620869999999999</v>
      </c>
    </row>
    <row r="5478" spans="1:10" x14ac:dyDescent="0.25">
      <c r="A5478">
        <v>5476</v>
      </c>
      <c r="B5478">
        <v>5550</v>
      </c>
      <c r="C5478">
        <v>5624</v>
      </c>
      <c r="D5478">
        <v>0</v>
      </c>
      <c r="E5478">
        <v>3.3213507999999998</v>
      </c>
      <c r="F5478">
        <v>96.000000000000597</v>
      </c>
      <c r="G5478">
        <v>233.09660856246899</v>
      </c>
      <c r="H5478">
        <v>0</v>
      </c>
      <c r="I5478" t="s">
        <v>9</v>
      </c>
      <c r="J5478">
        <f t="shared" si="85"/>
        <v>3.3213507999999998</v>
      </c>
    </row>
    <row r="5479" spans="1:10" x14ac:dyDescent="0.25">
      <c r="A5479">
        <v>5477</v>
      </c>
      <c r="B5479">
        <v>5551</v>
      </c>
      <c r="C5479">
        <v>5625</v>
      </c>
      <c r="D5479">
        <v>0</v>
      </c>
      <c r="E5479">
        <v>3.1926076000000001</v>
      </c>
      <c r="F5479">
        <v>96.000000000000597</v>
      </c>
      <c r="G5479">
        <v>233.13917666435199</v>
      </c>
      <c r="H5479">
        <v>0</v>
      </c>
      <c r="I5479" t="s">
        <v>9</v>
      </c>
      <c r="J5479">
        <f t="shared" si="85"/>
        <v>3.1926076000000001</v>
      </c>
    </row>
    <row r="5480" spans="1:10" x14ac:dyDescent="0.25">
      <c r="A5480">
        <v>5478</v>
      </c>
      <c r="B5480">
        <v>5552</v>
      </c>
      <c r="C5480">
        <v>5626</v>
      </c>
      <c r="D5480">
        <v>0</v>
      </c>
      <c r="E5480">
        <v>3.0335906000000001</v>
      </c>
      <c r="F5480">
        <v>96.000000000000597</v>
      </c>
      <c r="G5480">
        <v>233.179624538421</v>
      </c>
      <c r="H5480">
        <v>0</v>
      </c>
      <c r="I5480" t="s">
        <v>9</v>
      </c>
      <c r="J5480">
        <f t="shared" si="85"/>
        <v>3.0335906000000001</v>
      </c>
    </row>
    <row r="5481" spans="1:10" x14ac:dyDescent="0.25">
      <c r="A5481">
        <v>5479</v>
      </c>
      <c r="B5481">
        <v>5553</v>
      </c>
      <c r="C5481">
        <v>5627</v>
      </c>
      <c r="D5481">
        <v>0</v>
      </c>
      <c r="E5481">
        <v>2.89723</v>
      </c>
      <c r="F5481">
        <v>96.000000000000597</v>
      </c>
      <c r="G5481">
        <v>233.21825427055299</v>
      </c>
      <c r="H5481">
        <v>0</v>
      </c>
      <c r="I5481" t="s">
        <v>9</v>
      </c>
      <c r="J5481">
        <f t="shared" si="85"/>
        <v>2.89723</v>
      </c>
    </row>
    <row r="5482" spans="1:10" x14ac:dyDescent="0.25">
      <c r="A5482">
        <v>5480</v>
      </c>
      <c r="B5482">
        <v>5554</v>
      </c>
      <c r="C5482">
        <v>5628</v>
      </c>
      <c r="D5482">
        <v>0</v>
      </c>
      <c r="E5482">
        <v>2.7504822999999998</v>
      </c>
      <c r="F5482">
        <v>96.000000000000597</v>
      </c>
      <c r="G5482">
        <v>233.254927368164</v>
      </c>
      <c r="H5482">
        <v>0</v>
      </c>
      <c r="I5482" t="s">
        <v>9</v>
      </c>
      <c r="J5482">
        <f t="shared" si="85"/>
        <v>2.7504822999999998</v>
      </c>
    </row>
    <row r="5483" spans="1:10" x14ac:dyDescent="0.25">
      <c r="A5483">
        <v>5481</v>
      </c>
      <c r="B5483">
        <v>5555</v>
      </c>
      <c r="C5483">
        <v>5629</v>
      </c>
      <c r="D5483">
        <v>0</v>
      </c>
      <c r="E5483">
        <v>2.6628596999999998</v>
      </c>
      <c r="F5483">
        <v>96.000000000000597</v>
      </c>
      <c r="G5483">
        <v>233.29043216387399</v>
      </c>
      <c r="H5483">
        <v>0</v>
      </c>
      <c r="I5483" t="s">
        <v>9</v>
      </c>
      <c r="J5483">
        <f t="shared" si="85"/>
        <v>2.6628596999999998</v>
      </c>
    </row>
    <row r="5484" spans="1:10" x14ac:dyDescent="0.25">
      <c r="A5484">
        <v>5482</v>
      </c>
      <c r="B5484">
        <v>5556</v>
      </c>
      <c r="C5484">
        <v>5630</v>
      </c>
      <c r="D5484">
        <v>0</v>
      </c>
      <c r="E5484">
        <v>2.6012780000000002</v>
      </c>
      <c r="F5484">
        <v>96.000000000000597</v>
      </c>
      <c r="G5484">
        <v>233.32511587142901</v>
      </c>
      <c r="H5484">
        <v>0</v>
      </c>
      <c r="I5484" t="s">
        <v>9</v>
      </c>
      <c r="J5484">
        <f t="shared" si="85"/>
        <v>2.6012780000000002</v>
      </c>
    </row>
    <row r="5485" spans="1:10" x14ac:dyDescent="0.25">
      <c r="A5485">
        <v>5483</v>
      </c>
      <c r="B5485">
        <v>5557</v>
      </c>
      <c r="C5485">
        <v>5631</v>
      </c>
      <c r="D5485">
        <v>0</v>
      </c>
      <c r="E5485">
        <v>2.5255877999999998</v>
      </c>
      <c r="F5485">
        <v>96.000000000000597</v>
      </c>
      <c r="G5485">
        <v>233.35879037539101</v>
      </c>
      <c r="H5485">
        <v>0</v>
      </c>
      <c r="I5485" t="s">
        <v>9</v>
      </c>
      <c r="J5485">
        <f t="shared" si="85"/>
        <v>2.5255877999999998</v>
      </c>
    </row>
    <row r="5486" spans="1:10" x14ac:dyDescent="0.25">
      <c r="A5486">
        <v>5484</v>
      </c>
      <c r="B5486">
        <v>5558</v>
      </c>
      <c r="C5486">
        <v>5632</v>
      </c>
      <c r="D5486">
        <v>0</v>
      </c>
      <c r="E5486">
        <v>2.4710348</v>
      </c>
      <c r="F5486">
        <v>96.000000000000597</v>
      </c>
      <c r="G5486">
        <v>233.39173750559499</v>
      </c>
      <c r="H5486">
        <v>0</v>
      </c>
      <c r="I5486" t="s">
        <v>9</v>
      </c>
      <c r="J5486">
        <f t="shared" si="85"/>
        <v>2.4710348</v>
      </c>
    </row>
    <row r="5487" spans="1:10" x14ac:dyDescent="0.25">
      <c r="A5487">
        <v>5485</v>
      </c>
      <c r="B5487">
        <v>5559</v>
      </c>
      <c r="C5487">
        <v>5633</v>
      </c>
      <c r="D5487">
        <v>0</v>
      </c>
      <c r="E5487">
        <v>2.4224383999999999</v>
      </c>
      <c r="F5487">
        <v>96.000000000000597</v>
      </c>
      <c r="G5487">
        <v>233.424036684036</v>
      </c>
      <c r="H5487">
        <v>0</v>
      </c>
      <c r="I5487" t="s">
        <v>9</v>
      </c>
      <c r="J5487">
        <f t="shared" si="85"/>
        <v>2.4224383999999999</v>
      </c>
    </row>
    <row r="5488" spans="1:10" x14ac:dyDescent="0.25">
      <c r="A5488">
        <v>5486</v>
      </c>
      <c r="B5488">
        <v>5560</v>
      </c>
      <c r="C5488">
        <v>5634</v>
      </c>
      <c r="D5488">
        <v>0</v>
      </c>
      <c r="E5488">
        <v>2.4313524000000002</v>
      </c>
      <c r="F5488">
        <v>96.000000000000597</v>
      </c>
      <c r="G5488">
        <v>233.456454715729</v>
      </c>
      <c r="H5488">
        <v>0</v>
      </c>
      <c r="I5488" t="s">
        <v>9</v>
      </c>
      <c r="J5488">
        <f t="shared" si="85"/>
        <v>2.4313524000000002</v>
      </c>
    </row>
    <row r="5489" spans="1:10" x14ac:dyDescent="0.25">
      <c r="A5489">
        <v>5487</v>
      </c>
      <c r="B5489">
        <v>5561</v>
      </c>
      <c r="C5489">
        <v>5635</v>
      </c>
      <c r="D5489">
        <v>0</v>
      </c>
      <c r="E5489">
        <v>2.4645746000000002</v>
      </c>
      <c r="F5489">
        <v>96.000000000000597</v>
      </c>
      <c r="G5489">
        <v>233.48931571006801</v>
      </c>
      <c r="H5489">
        <v>0</v>
      </c>
      <c r="I5489" t="s">
        <v>9</v>
      </c>
      <c r="J5489">
        <f t="shared" si="85"/>
        <v>2.4645746000000002</v>
      </c>
    </row>
    <row r="5490" spans="1:10" x14ac:dyDescent="0.25">
      <c r="A5490">
        <v>5488</v>
      </c>
      <c r="B5490">
        <v>5562</v>
      </c>
      <c r="C5490">
        <v>5636</v>
      </c>
      <c r="D5490">
        <v>0</v>
      </c>
      <c r="E5490">
        <v>2.5029007999999999</v>
      </c>
      <c r="F5490">
        <v>96.000000000000597</v>
      </c>
      <c r="G5490">
        <v>233.522687721252</v>
      </c>
      <c r="H5490">
        <v>0</v>
      </c>
      <c r="I5490" t="s">
        <v>9</v>
      </c>
      <c r="J5490">
        <f t="shared" si="85"/>
        <v>2.5029007999999999</v>
      </c>
    </row>
    <row r="5491" spans="1:10" x14ac:dyDescent="0.25">
      <c r="A5491">
        <v>5489</v>
      </c>
      <c r="B5491">
        <v>5563</v>
      </c>
      <c r="C5491">
        <v>5637</v>
      </c>
      <c r="D5491">
        <v>0</v>
      </c>
      <c r="E5491">
        <v>2.5635897999999999</v>
      </c>
      <c r="F5491">
        <v>96.000000000000597</v>
      </c>
      <c r="G5491">
        <v>233.556868918737</v>
      </c>
      <c r="H5491">
        <v>0</v>
      </c>
      <c r="I5491" t="s">
        <v>9</v>
      </c>
      <c r="J5491">
        <f t="shared" si="85"/>
        <v>2.5635897999999999</v>
      </c>
    </row>
    <row r="5492" spans="1:10" x14ac:dyDescent="0.25">
      <c r="A5492">
        <v>5490</v>
      </c>
      <c r="B5492">
        <v>5564</v>
      </c>
      <c r="C5492">
        <v>5638</v>
      </c>
      <c r="D5492">
        <v>0</v>
      </c>
      <c r="E5492">
        <v>2.6428257999999998</v>
      </c>
      <c r="F5492">
        <v>96.000000000000597</v>
      </c>
      <c r="G5492">
        <v>233.59210659662901</v>
      </c>
      <c r="H5492">
        <v>0</v>
      </c>
      <c r="I5492" t="s">
        <v>9</v>
      </c>
      <c r="J5492">
        <f t="shared" si="85"/>
        <v>2.6428257999999998</v>
      </c>
    </row>
    <row r="5493" spans="1:10" x14ac:dyDescent="0.25">
      <c r="A5493">
        <v>5491</v>
      </c>
      <c r="B5493">
        <v>5565</v>
      </c>
      <c r="C5493">
        <v>5639</v>
      </c>
      <c r="D5493">
        <v>0</v>
      </c>
      <c r="E5493">
        <v>2.7407376999999999</v>
      </c>
      <c r="F5493">
        <v>96.000000000000597</v>
      </c>
      <c r="G5493">
        <v>233.62864976565001</v>
      </c>
      <c r="H5493">
        <v>0</v>
      </c>
      <c r="I5493" t="s">
        <v>9</v>
      </c>
      <c r="J5493">
        <f t="shared" si="85"/>
        <v>2.7407376999999999</v>
      </c>
    </row>
    <row r="5494" spans="1:10" x14ac:dyDescent="0.25">
      <c r="A5494">
        <v>5492</v>
      </c>
      <c r="B5494">
        <v>5566</v>
      </c>
      <c r="C5494">
        <v>5640</v>
      </c>
      <c r="D5494">
        <v>0</v>
      </c>
      <c r="E5494">
        <v>2.8567817</v>
      </c>
      <c r="F5494">
        <v>96.000000000000597</v>
      </c>
      <c r="G5494">
        <v>233.66674018859899</v>
      </c>
      <c r="H5494">
        <v>0</v>
      </c>
      <c r="I5494" t="s">
        <v>9</v>
      </c>
      <c r="J5494">
        <f t="shared" si="85"/>
        <v>2.8567817</v>
      </c>
    </row>
    <row r="5495" spans="1:10" x14ac:dyDescent="0.25">
      <c r="A5495">
        <v>5493</v>
      </c>
      <c r="B5495">
        <v>5567</v>
      </c>
      <c r="C5495">
        <v>5641</v>
      </c>
      <c r="D5495">
        <v>0</v>
      </c>
      <c r="E5495">
        <v>2.9838263999999999</v>
      </c>
      <c r="F5495">
        <v>96.000000000000597</v>
      </c>
      <c r="G5495">
        <v>233.70652454058299</v>
      </c>
      <c r="H5495">
        <v>0</v>
      </c>
      <c r="I5495" t="s">
        <v>9</v>
      </c>
      <c r="J5495">
        <f t="shared" si="85"/>
        <v>2.9838263999999999</v>
      </c>
    </row>
    <row r="5496" spans="1:10" x14ac:dyDescent="0.25">
      <c r="A5496">
        <v>5494</v>
      </c>
      <c r="B5496">
        <v>5568</v>
      </c>
      <c r="C5496">
        <v>5642</v>
      </c>
      <c r="D5496">
        <v>0</v>
      </c>
      <c r="E5496">
        <v>3.1270492000000001</v>
      </c>
      <c r="F5496">
        <v>96.000000000000597</v>
      </c>
      <c r="G5496">
        <v>233.74821853001899</v>
      </c>
      <c r="H5496">
        <v>0</v>
      </c>
      <c r="I5496" t="s">
        <v>9</v>
      </c>
      <c r="J5496">
        <f t="shared" si="85"/>
        <v>3.1270492000000001</v>
      </c>
    </row>
    <row r="5497" spans="1:10" x14ac:dyDescent="0.25">
      <c r="A5497">
        <v>5495</v>
      </c>
      <c r="B5497">
        <v>5569</v>
      </c>
      <c r="C5497">
        <v>5643</v>
      </c>
      <c r="D5497">
        <v>0</v>
      </c>
      <c r="E5497">
        <v>3.2811400000000002</v>
      </c>
      <c r="F5497">
        <v>96.000000000000597</v>
      </c>
      <c r="G5497">
        <v>233.79196706453899</v>
      </c>
      <c r="H5497">
        <v>0</v>
      </c>
      <c r="I5497" t="s">
        <v>9</v>
      </c>
      <c r="J5497">
        <f t="shared" si="85"/>
        <v>3.2811400000000002</v>
      </c>
    </row>
    <row r="5498" spans="1:10" x14ac:dyDescent="0.25">
      <c r="A5498">
        <v>5496</v>
      </c>
      <c r="B5498">
        <v>5570</v>
      </c>
      <c r="C5498">
        <v>5644</v>
      </c>
      <c r="D5498">
        <v>0</v>
      </c>
      <c r="E5498">
        <v>3.4270475</v>
      </c>
      <c r="F5498">
        <v>96.000000000000597</v>
      </c>
      <c r="G5498">
        <v>233.83766103108701</v>
      </c>
      <c r="H5498">
        <v>0</v>
      </c>
      <c r="I5498" t="s">
        <v>9</v>
      </c>
      <c r="J5498">
        <f t="shared" si="85"/>
        <v>3.4270475</v>
      </c>
    </row>
    <row r="5499" spans="1:10" x14ac:dyDescent="0.25">
      <c r="A5499">
        <v>5497</v>
      </c>
      <c r="B5499">
        <v>5571</v>
      </c>
      <c r="C5499">
        <v>5645</v>
      </c>
      <c r="D5499">
        <v>0</v>
      </c>
      <c r="E5499">
        <v>3.571399</v>
      </c>
      <c r="F5499">
        <v>96.000000000000597</v>
      </c>
      <c r="G5499">
        <v>233.885279684067</v>
      </c>
      <c r="H5499">
        <v>0</v>
      </c>
      <c r="I5499" t="s">
        <v>9</v>
      </c>
      <c r="J5499">
        <f t="shared" si="85"/>
        <v>3.571399</v>
      </c>
    </row>
    <row r="5500" spans="1:10" x14ac:dyDescent="0.25">
      <c r="A5500">
        <v>5498</v>
      </c>
      <c r="B5500">
        <v>5572</v>
      </c>
      <c r="C5500">
        <v>5646</v>
      </c>
      <c r="D5500">
        <v>0</v>
      </c>
      <c r="E5500">
        <v>3.7170698999999998</v>
      </c>
      <c r="F5500">
        <v>96.000000000000597</v>
      </c>
      <c r="G5500">
        <v>233.93484061558999</v>
      </c>
      <c r="H5500">
        <v>0</v>
      </c>
      <c r="I5500" t="s">
        <v>9</v>
      </c>
      <c r="J5500">
        <f t="shared" si="85"/>
        <v>3.7170698999999998</v>
      </c>
    </row>
    <row r="5501" spans="1:10" x14ac:dyDescent="0.25">
      <c r="A5501">
        <v>5499</v>
      </c>
      <c r="B5501">
        <v>5573</v>
      </c>
      <c r="C5501">
        <v>5647</v>
      </c>
      <c r="D5501">
        <v>0</v>
      </c>
      <c r="E5501">
        <v>3.8505628000000001</v>
      </c>
      <c r="F5501">
        <v>96.000000000000597</v>
      </c>
      <c r="G5501">
        <v>233.98618145306901</v>
      </c>
      <c r="H5501">
        <v>0</v>
      </c>
      <c r="I5501" t="s">
        <v>9</v>
      </c>
      <c r="J5501">
        <f t="shared" si="85"/>
        <v>3.8505628000000001</v>
      </c>
    </row>
    <row r="5502" spans="1:10" x14ac:dyDescent="0.25">
      <c r="A5502">
        <v>5500</v>
      </c>
      <c r="B5502">
        <v>5574</v>
      </c>
      <c r="C5502">
        <v>5648</v>
      </c>
      <c r="D5502">
        <v>0</v>
      </c>
      <c r="E5502">
        <v>3.9845636</v>
      </c>
      <c r="F5502">
        <v>96.000000000000597</v>
      </c>
      <c r="G5502">
        <v>234.03930896758999</v>
      </c>
      <c r="H5502">
        <v>1</v>
      </c>
      <c r="I5502">
        <v>5612</v>
      </c>
      <c r="J5502">
        <f t="shared" si="85"/>
        <v>3.9845636</v>
      </c>
    </row>
    <row r="5503" spans="1:10" x14ac:dyDescent="0.25">
      <c r="A5503">
        <v>5501</v>
      </c>
      <c r="B5503">
        <v>5575</v>
      </c>
      <c r="C5503">
        <v>5649</v>
      </c>
      <c r="D5503">
        <v>0</v>
      </c>
      <c r="E5503">
        <v>4.0995710000000001</v>
      </c>
      <c r="F5503">
        <v>96.000000000000597</v>
      </c>
      <c r="G5503">
        <v>234.09396991729699</v>
      </c>
      <c r="H5503">
        <v>0</v>
      </c>
      <c r="I5503" t="s">
        <v>9</v>
      </c>
      <c r="J5503">
        <f t="shared" si="85"/>
        <v>4.0995710000000001</v>
      </c>
    </row>
    <row r="5504" spans="1:10" x14ac:dyDescent="0.25">
      <c r="A5504">
        <v>5502</v>
      </c>
      <c r="B5504">
        <v>5576</v>
      </c>
      <c r="C5504">
        <v>5650</v>
      </c>
      <c r="D5504">
        <v>0</v>
      </c>
      <c r="E5504">
        <v>4.2053037</v>
      </c>
      <c r="F5504">
        <v>96.000000000000597</v>
      </c>
      <c r="G5504">
        <v>234.15004063288399</v>
      </c>
      <c r="H5504">
        <v>0</v>
      </c>
      <c r="I5504" t="s">
        <v>9</v>
      </c>
      <c r="J5504">
        <f t="shared" si="85"/>
        <v>4.2053037</v>
      </c>
    </row>
    <row r="5505" spans="1:10" x14ac:dyDescent="0.25">
      <c r="A5505">
        <v>5503</v>
      </c>
      <c r="B5505">
        <v>5577</v>
      </c>
      <c r="C5505">
        <v>5651</v>
      </c>
      <c r="D5505">
        <v>0</v>
      </c>
      <c r="E5505">
        <v>4.3289247</v>
      </c>
      <c r="F5505">
        <v>96.000000000000597</v>
      </c>
      <c r="G5505">
        <v>234.207759628296</v>
      </c>
      <c r="H5505">
        <v>0</v>
      </c>
      <c r="I5505" t="s">
        <v>9</v>
      </c>
      <c r="J5505">
        <f t="shared" si="85"/>
        <v>4.3289247</v>
      </c>
    </row>
    <row r="5506" spans="1:10" x14ac:dyDescent="0.25">
      <c r="A5506">
        <v>5504</v>
      </c>
      <c r="B5506">
        <v>5578</v>
      </c>
      <c r="C5506">
        <v>5652</v>
      </c>
      <c r="D5506">
        <v>0</v>
      </c>
      <c r="E5506">
        <v>4.4312269999999998</v>
      </c>
      <c r="F5506">
        <v>96.000000000000597</v>
      </c>
      <c r="G5506">
        <v>234.26684265772499</v>
      </c>
      <c r="H5506">
        <v>0</v>
      </c>
      <c r="I5506" t="s">
        <v>9</v>
      </c>
      <c r="J5506">
        <f t="shared" si="85"/>
        <v>4.4312269999999998</v>
      </c>
    </row>
    <row r="5507" spans="1:10" x14ac:dyDescent="0.25">
      <c r="A5507">
        <v>5505</v>
      </c>
      <c r="B5507">
        <v>5579</v>
      </c>
      <c r="C5507">
        <v>5653</v>
      </c>
      <c r="D5507">
        <v>0</v>
      </c>
      <c r="E5507">
        <v>4.5282393000000001</v>
      </c>
      <c r="F5507">
        <v>96.000000000000597</v>
      </c>
      <c r="G5507">
        <v>234.327219181061</v>
      </c>
      <c r="H5507">
        <v>0</v>
      </c>
      <c r="I5507" t="s">
        <v>9</v>
      </c>
      <c r="J5507">
        <f t="shared" ref="J5507:J5570" si="86">E5507-D5507</f>
        <v>4.5282393000000001</v>
      </c>
    </row>
    <row r="5508" spans="1:10" x14ac:dyDescent="0.25">
      <c r="A5508">
        <v>5506</v>
      </c>
      <c r="B5508">
        <v>5580</v>
      </c>
      <c r="C5508">
        <v>5654</v>
      </c>
      <c r="D5508">
        <v>0</v>
      </c>
      <c r="E5508">
        <v>4.6112570000000002</v>
      </c>
      <c r="F5508">
        <v>96.000000000000597</v>
      </c>
      <c r="G5508">
        <v>234.38870260874401</v>
      </c>
      <c r="H5508">
        <v>0</v>
      </c>
      <c r="I5508" t="s">
        <v>9</v>
      </c>
      <c r="J5508">
        <f t="shared" si="86"/>
        <v>4.6112570000000002</v>
      </c>
    </row>
    <row r="5509" spans="1:10" x14ac:dyDescent="0.25">
      <c r="A5509">
        <v>5507</v>
      </c>
      <c r="B5509">
        <v>5581</v>
      </c>
      <c r="C5509">
        <v>5655</v>
      </c>
      <c r="D5509">
        <v>0</v>
      </c>
      <c r="E5509">
        <v>4.7053995000000004</v>
      </c>
      <c r="F5509">
        <v>96.000000000000597</v>
      </c>
      <c r="G5509">
        <v>234.451441268921</v>
      </c>
      <c r="H5509">
        <v>0</v>
      </c>
      <c r="I5509" t="s">
        <v>9</v>
      </c>
      <c r="J5509">
        <f t="shared" si="86"/>
        <v>4.7053995000000004</v>
      </c>
    </row>
    <row r="5510" spans="1:10" x14ac:dyDescent="0.25">
      <c r="A5510">
        <v>5508</v>
      </c>
      <c r="B5510">
        <v>5582</v>
      </c>
      <c r="C5510">
        <v>5656</v>
      </c>
      <c r="D5510">
        <v>0</v>
      </c>
      <c r="E5510">
        <v>4.8058056999999996</v>
      </c>
      <c r="F5510">
        <v>96.000000000000597</v>
      </c>
      <c r="G5510">
        <v>234.515518678029</v>
      </c>
      <c r="H5510">
        <v>0</v>
      </c>
      <c r="I5510" t="s">
        <v>9</v>
      </c>
      <c r="J5510">
        <f t="shared" si="86"/>
        <v>4.8058056999999996</v>
      </c>
    </row>
    <row r="5511" spans="1:10" x14ac:dyDescent="0.25">
      <c r="A5511">
        <v>5509</v>
      </c>
      <c r="B5511">
        <v>5583</v>
      </c>
      <c r="C5511">
        <v>5657</v>
      </c>
      <c r="D5511">
        <v>0</v>
      </c>
      <c r="E5511">
        <v>4.8763385000000001</v>
      </c>
      <c r="F5511">
        <v>96.000000000000597</v>
      </c>
      <c r="G5511">
        <v>234.580536524455</v>
      </c>
      <c r="H5511">
        <v>0</v>
      </c>
      <c r="I5511" t="s">
        <v>9</v>
      </c>
      <c r="J5511">
        <f t="shared" si="86"/>
        <v>4.8763385000000001</v>
      </c>
    </row>
    <row r="5512" spans="1:10" x14ac:dyDescent="0.25">
      <c r="A5512">
        <v>5510</v>
      </c>
      <c r="B5512">
        <v>5584</v>
      </c>
      <c r="C5512">
        <v>5658</v>
      </c>
      <c r="D5512">
        <v>0</v>
      </c>
      <c r="E5512">
        <v>4.9550039999999997</v>
      </c>
      <c r="F5512">
        <v>96.000000000000597</v>
      </c>
      <c r="G5512">
        <v>234.64660324732401</v>
      </c>
      <c r="H5512">
        <v>0</v>
      </c>
      <c r="I5512" t="s">
        <v>9</v>
      </c>
      <c r="J5512">
        <f t="shared" si="86"/>
        <v>4.9550039999999997</v>
      </c>
    </row>
    <row r="5513" spans="1:10" x14ac:dyDescent="0.25">
      <c r="A5513">
        <v>5511</v>
      </c>
      <c r="B5513">
        <v>5585</v>
      </c>
      <c r="C5513">
        <v>5659</v>
      </c>
      <c r="D5513">
        <v>0</v>
      </c>
      <c r="E5513">
        <v>5.0023755999999997</v>
      </c>
      <c r="F5513">
        <v>96.000000000000597</v>
      </c>
      <c r="G5513">
        <v>234.71330158869401</v>
      </c>
      <c r="H5513">
        <v>0</v>
      </c>
      <c r="I5513" t="s">
        <v>9</v>
      </c>
      <c r="J5513">
        <f t="shared" si="86"/>
        <v>5.0023755999999997</v>
      </c>
    </row>
    <row r="5514" spans="1:10" x14ac:dyDescent="0.25">
      <c r="A5514">
        <v>5512</v>
      </c>
      <c r="B5514">
        <v>5586</v>
      </c>
      <c r="C5514">
        <v>5660</v>
      </c>
      <c r="D5514">
        <v>0</v>
      </c>
      <c r="E5514">
        <v>5.0234589999999999</v>
      </c>
      <c r="F5514">
        <v>96.000000000000597</v>
      </c>
      <c r="G5514">
        <v>234.78028104146301</v>
      </c>
      <c r="H5514">
        <v>0</v>
      </c>
      <c r="I5514" t="s">
        <v>9</v>
      </c>
      <c r="J5514">
        <f t="shared" si="86"/>
        <v>5.0234589999999999</v>
      </c>
    </row>
    <row r="5515" spans="1:10" x14ac:dyDescent="0.25">
      <c r="A5515">
        <v>5513</v>
      </c>
      <c r="B5515">
        <v>5587</v>
      </c>
      <c r="C5515">
        <v>5661</v>
      </c>
      <c r="D5515">
        <v>0</v>
      </c>
      <c r="E5515">
        <v>5.0385030000000004</v>
      </c>
      <c r="F5515">
        <v>96.000000000000597</v>
      </c>
      <c r="G5515">
        <v>234.84746108373</v>
      </c>
      <c r="H5515">
        <v>0</v>
      </c>
      <c r="I5515" t="s">
        <v>9</v>
      </c>
      <c r="J5515">
        <f t="shared" si="86"/>
        <v>5.0385030000000004</v>
      </c>
    </row>
    <row r="5516" spans="1:10" x14ac:dyDescent="0.25">
      <c r="A5516">
        <v>5514</v>
      </c>
      <c r="B5516">
        <v>5588</v>
      </c>
      <c r="C5516">
        <v>5662</v>
      </c>
      <c r="D5516">
        <v>0</v>
      </c>
      <c r="E5516">
        <v>5.0485540000000002</v>
      </c>
      <c r="F5516">
        <v>96.000000000000597</v>
      </c>
      <c r="G5516">
        <v>234.91477513631199</v>
      </c>
      <c r="H5516">
        <v>0</v>
      </c>
      <c r="I5516" t="s">
        <v>9</v>
      </c>
      <c r="J5516">
        <f t="shared" si="86"/>
        <v>5.0485540000000002</v>
      </c>
    </row>
    <row r="5517" spans="1:10" x14ac:dyDescent="0.25">
      <c r="A5517">
        <v>5515</v>
      </c>
      <c r="B5517">
        <v>5589</v>
      </c>
      <c r="C5517">
        <v>5663</v>
      </c>
      <c r="D5517">
        <v>0</v>
      </c>
      <c r="E5517">
        <v>4.9647309999999996</v>
      </c>
      <c r="F5517">
        <v>96.000000000000597</v>
      </c>
      <c r="G5517">
        <v>234.980971552531</v>
      </c>
      <c r="H5517">
        <v>0</v>
      </c>
      <c r="I5517" t="s">
        <v>9</v>
      </c>
      <c r="J5517">
        <f t="shared" si="86"/>
        <v>4.9647309999999996</v>
      </c>
    </row>
    <row r="5518" spans="1:10" x14ac:dyDescent="0.25">
      <c r="A5518">
        <v>5516</v>
      </c>
      <c r="B5518">
        <v>5590</v>
      </c>
      <c r="C5518">
        <v>5664</v>
      </c>
      <c r="D5518">
        <v>0</v>
      </c>
      <c r="E5518">
        <v>4.8572930000000003</v>
      </c>
      <c r="F5518">
        <v>96.000000000000597</v>
      </c>
      <c r="G5518">
        <v>235.045735460917</v>
      </c>
      <c r="H5518">
        <v>1</v>
      </c>
      <c r="I5518">
        <v>5628</v>
      </c>
      <c r="J5518">
        <f t="shared" si="86"/>
        <v>4.8572930000000003</v>
      </c>
    </row>
    <row r="5519" spans="1:10" x14ac:dyDescent="0.25">
      <c r="A5519">
        <v>5517</v>
      </c>
      <c r="B5519">
        <v>5591</v>
      </c>
      <c r="C5519">
        <v>5665</v>
      </c>
      <c r="D5519">
        <v>0</v>
      </c>
      <c r="E5519">
        <v>4.7293500000000002</v>
      </c>
      <c r="F5519">
        <v>96.000000000000597</v>
      </c>
      <c r="G5519">
        <v>235.10879346211701</v>
      </c>
      <c r="H5519">
        <v>0</v>
      </c>
      <c r="I5519" t="s">
        <v>9</v>
      </c>
      <c r="J5519">
        <f t="shared" si="86"/>
        <v>4.7293500000000002</v>
      </c>
    </row>
    <row r="5520" spans="1:10" x14ac:dyDescent="0.25">
      <c r="A5520">
        <v>5518</v>
      </c>
      <c r="B5520">
        <v>5592</v>
      </c>
      <c r="C5520">
        <v>5666</v>
      </c>
      <c r="D5520">
        <v>0</v>
      </c>
      <c r="E5520">
        <v>4.6073937000000003</v>
      </c>
      <c r="F5520">
        <v>96.000000000000597</v>
      </c>
      <c r="G5520">
        <v>235.170225378672</v>
      </c>
      <c r="H5520">
        <v>0</v>
      </c>
      <c r="I5520" t="s">
        <v>9</v>
      </c>
      <c r="J5520">
        <f t="shared" si="86"/>
        <v>4.6073937000000003</v>
      </c>
    </row>
    <row r="5521" spans="1:10" x14ac:dyDescent="0.25">
      <c r="A5521">
        <v>5519</v>
      </c>
      <c r="B5521">
        <v>5593</v>
      </c>
      <c r="C5521">
        <v>5667</v>
      </c>
      <c r="D5521">
        <v>0</v>
      </c>
      <c r="E5521">
        <v>4.480416</v>
      </c>
      <c r="F5521">
        <v>96.000000000000597</v>
      </c>
      <c r="G5521">
        <v>235.229964256286</v>
      </c>
      <c r="H5521">
        <v>0</v>
      </c>
      <c r="I5521" t="s">
        <v>9</v>
      </c>
      <c r="J5521">
        <f t="shared" si="86"/>
        <v>4.480416</v>
      </c>
    </row>
    <row r="5522" spans="1:10" x14ac:dyDescent="0.25">
      <c r="A5522">
        <v>5520</v>
      </c>
      <c r="B5522">
        <v>5594</v>
      </c>
      <c r="C5522">
        <v>5668</v>
      </c>
      <c r="D5522">
        <v>0</v>
      </c>
      <c r="E5522">
        <v>4.2696889999999996</v>
      </c>
      <c r="F5522">
        <v>96.000000000000597</v>
      </c>
      <c r="G5522">
        <v>235.28689344406101</v>
      </c>
      <c r="H5522">
        <v>0</v>
      </c>
      <c r="I5522" t="s">
        <v>9</v>
      </c>
      <c r="J5522">
        <f t="shared" si="86"/>
        <v>4.2696889999999996</v>
      </c>
    </row>
    <row r="5523" spans="1:10" x14ac:dyDescent="0.25">
      <c r="A5523">
        <v>5521</v>
      </c>
      <c r="B5523">
        <v>5595</v>
      </c>
      <c r="C5523">
        <v>5669</v>
      </c>
      <c r="D5523">
        <v>0</v>
      </c>
      <c r="E5523">
        <v>4.1009555000000004</v>
      </c>
      <c r="F5523">
        <v>96.000000000000597</v>
      </c>
      <c r="G5523">
        <v>235.34157285054499</v>
      </c>
      <c r="H5523">
        <v>0</v>
      </c>
      <c r="I5523" t="s">
        <v>9</v>
      </c>
      <c r="J5523">
        <f t="shared" si="86"/>
        <v>4.1009555000000004</v>
      </c>
    </row>
    <row r="5524" spans="1:10" x14ac:dyDescent="0.25">
      <c r="A5524">
        <v>5522</v>
      </c>
      <c r="B5524">
        <v>5596</v>
      </c>
      <c r="C5524">
        <v>5670</v>
      </c>
      <c r="D5524">
        <v>0</v>
      </c>
      <c r="E5524">
        <v>3.9174473000000001</v>
      </c>
      <c r="F5524">
        <v>96.000000000000597</v>
      </c>
      <c r="G5524">
        <v>235.39380548159301</v>
      </c>
      <c r="H5524">
        <v>0</v>
      </c>
      <c r="I5524" t="s">
        <v>9</v>
      </c>
      <c r="J5524">
        <f t="shared" si="86"/>
        <v>3.9174473000000001</v>
      </c>
    </row>
    <row r="5525" spans="1:10" x14ac:dyDescent="0.25">
      <c r="A5525">
        <v>5523</v>
      </c>
      <c r="B5525">
        <v>5597</v>
      </c>
      <c r="C5525">
        <v>5671</v>
      </c>
      <c r="D5525">
        <v>0</v>
      </c>
      <c r="E5525">
        <v>3.6939476</v>
      </c>
      <c r="F5525">
        <v>96.000000000000597</v>
      </c>
      <c r="G5525">
        <v>235.44305811564101</v>
      </c>
      <c r="H5525">
        <v>0</v>
      </c>
      <c r="I5525" t="s">
        <v>9</v>
      </c>
      <c r="J5525">
        <f t="shared" si="86"/>
        <v>3.6939476</v>
      </c>
    </row>
    <row r="5526" spans="1:10" x14ac:dyDescent="0.25">
      <c r="A5526">
        <v>5524</v>
      </c>
      <c r="B5526">
        <v>5598</v>
      </c>
      <c r="C5526">
        <v>5672</v>
      </c>
      <c r="D5526">
        <v>0</v>
      </c>
      <c r="E5526">
        <v>3.4556624999999999</v>
      </c>
      <c r="F5526">
        <v>96.000000000000597</v>
      </c>
      <c r="G5526">
        <v>235.48913361549401</v>
      </c>
      <c r="H5526">
        <v>0</v>
      </c>
      <c r="I5526" t="s">
        <v>9</v>
      </c>
      <c r="J5526">
        <f t="shared" si="86"/>
        <v>3.4556624999999999</v>
      </c>
    </row>
    <row r="5527" spans="1:10" x14ac:dyDescent="0.25">
      <c r="A5527">
        <v>5525</v>
      </c>
      <c r="B5527">
        <v>5599</v>
      </c>
      <c r="C5527">
        <v>5673</v>
      </c>
      <c r="D5527">
        <v>0</v>
      </c>
      <c r="E5527">
        <v>3.1587082999999998</v>
      </c>
      <c r="F5527">
        <v>96.000000000000597</v>
      </c>
      <c r="G5527">
        <v>235.531249726613</v>
      </c>
      <c r="H5527">
        <v>0</v>
      </c>
      <c r="I5527" t="s">
        <v>9</v>
      </c>
      <c r="J5527">
        <f t="shared" si="86"/>
        <v>3.1587082999999998</v>
      </c>
    </row>
    <row r="5528" spans="1:10" x14ac:dyDescent="0.25">
      <c r="A5528">
        <v>5526</v>
      </c>
      <c r="B5528">
        <v>5600</v>
      </c>
      <c r="C5528">
        <v>5674</v>
      </c>
      <c r="D5528">
        <v>0</v>
      </c>
      <c r="E5528">
        <v>2.9038179999999998</v>
      </c>
      <c r="F5528">
        <v>96.000000000000597</v>
      </c>
      <c r="G5528">
        <v>235.56996729850701</v>
      </c>
      <c r="H5528">
        <v>0</v>
      </c>
      <c r="I5528" t="s">
        <v>9</v>
      </c>
      <c r="J5528">
        <f t="shared" si="86"/>
        <v>2.9038179999999998</v>
      </c>
    </row>
    <row r="5529" spans="1:10" x14ac:dyDescent="0.25">
      <c r="A5529">
        <v>5527</v>
      </c>
      <c r="B5529">
        <v>5601</v>
      </c>
      <c r="C5529">
        <v>5675</v>
      </c>
      <c r="D5529">
        <v>0</v>
      </c>
      <c r="E5529">
        <v>2.6354654000000002</v>
      </c>
      <c r="F5529">
        <v>96.000000000000597</v>
      </c>
      <c r="G5529">
        <v>235.605106836955</v>
      </c>
      <c r="H5529">
        <v>0</v>
      </c>
      <c r="I5529" t="s">
        <v>9</v>
      </c>
      <c r="J5529">
        <f t="shared" si="86"/>
        <v>2.6354654000000002</v>
      </c>
    </row>
    <row r="5530" spans="1:10" x14ac:dyDescent="0.25">
      <c r="A5530">
        <v>5528</v>
      </c>
      <c r="B5530">
        <v>5602</v>
      </c>
      <c r="C5530">
        <v>5676</v>
      </c>
      <c r="D5530">
        <v>0</v>
      </c>
      <c r="E5530">
        <v>2.348293</v>
      </c>
      <c r="F5530">
        <v>96.000000000000597</v>
      </c>
      <c r="G5530">
        <v>235.636417411168</v>
      </c>
      <c r="H5530">
        <v>0</v>
      </c>
      <c r="I5530" t="s">
        <v>9</v>
      </c>
      <c r="J5530">
        <f t="shared" si="86"/>
        <v>2.348293</v>
      </c>
    </row>
    <row r="5531" spans="1:10" x14ac:dyDescent="0.25">
      <c r="A5531">
        <v>5529</v>
      </c>
      <c r="B5531">
        <v>5603</v>
      </c>
      <c r="C5531">
        <v>5677</v>
      </c>
      <c r="D5531">
        <v>0</v>
      </c>
      <c r="E5531">
        <v>2.0621716999999999</v>
      </c>
      <c r="F5531">
        <v>96.000000000000597</v>
      </c>
      <c r="G5531">
        <v>235.663913033803</v>
      </c>
      <c r="H5531">
        <v>0</v>
      </c>
      <c r="I5531" t="s">
        <v>9</v>
      </c>
      <c r="J5531">
        <f t="shared" si="86"/>
        <v>2.0621716999999999</v>
      </c>
    </row>
    <row r="5532" spans="1:10" x14ac:dyDescent="0.25">
      <c r="A5532">
        <v>5530</v>
      </c>
      <c r="B5532">
        <v>5604</v>
      </c>
      <c r="C5532">
        <v>5678</v>
      </c>
      <c r="D5532">
        <v>0</v>
      </c>
      <c r="E5532">
        <v>1.7610767000000001</v>
      </c>
      <c r="F5532">
        <v>96.000000000000597</v>
      </c>
      <c r="G5532">
        <v>235.68739405631999</v>
      </c>
      <c r="H5532">
        <v>0</v>
      </c>
      <c r="I5532" t="s">
        <v>9</v>
      </c>
      <c r="J5532">
        <f t="shared" si="86"/>
        <v>1.7610767000000001</v>
      </c>
    </row>
    <row r="5533" spans="1:10" x14ac:dyDescent="0.25">
      <c r="A5533">
        <v>5531</v>
      </c>
      <c r="B5533">
        <v>5605</v>
      </c>
      <c r="C5533">
        <v>5679</v>
      </c>
      <c r="D5533">
        <v>0</v>
      </c>
      <c r="E5533">
        <v>1.5355489</v>
      </c>
      <c r="F5533">
        <v>96.000000000000597</v>
      </c>
      <c r="G5533">
        <v>235.70786804199199</v>
      </c>
      <c r="H5533">
        <v>0</v>
      </c>
      <c r="I5533" t="s">
        <v>9</v>
      </c>
      <c r="J5533">
        <f t="shared" si="86"/>
        <v>1.5355489</v>
      </c>
    </row>
    <row r="5534" spans="1:10" x14ac:dyDescent="0.25">
      <c r="A5534">
        <v>5532</v>
      </c>
      <c r="B5534">
        <v>5606</v>
      </c>
      <c r="C5534">
        <v>5680</v>
      </c>
      <c r="D5534">
        <v>0</v>
      </c>
      <c r="E5534">
        <v>1.319782</v>
      </c>
      <c r="F5534">
        <v>96.000000000000597</v>
      </c>
      <c r="G5534">
        <v>235.72546513557401</v>
      </c>
      <c r="H5534">
        <v>0</v>
      </c>
      <c r="I5534" t="s">
        <v>9</v>
      </c>
      <c r="J5534">
        <f t="shared" si="86"/>
        <v>1.319782</v>
      </c>
    </row>
    <row r="5535" spans="1:10" x14ac:dyDescent="0.25">
      <c r="A5535">
        <v>5533</v>
      </c>
      <c r="B5535">
        <v>5607</v>
      </c>
      <c r="C5535">
        <v>5681</v>
      </c>
      <c r="D5535">
        <v>0</v>
      </c>
      <c r="E5535">
        <v>1.0775973999999999</v>
      </c>
      <c r="F5535">
        <v>96.000000000000597</v>
      </c>
      <c r="G5535">
        <v>235.73983310063699</v>
      </c>
      <c r="H5535">
        <v>0</v>
      </c>
      <c r="I5535" t="s">
        <v>9</v>
      </c>
      <c r="J5535">
        <f t="shared" si="86"/>
        <v>1.0775973999999999</v>
      </c>
    </row>
    <row r="5536" spans="1:10" x14ac:dyDescent="0.25">
      <c r="A5536">
        <v>5534</v>
      </c>
      <c r="B5536">
        <v>5608</v>
      </c>
      <c r="C5536">
        <v>5682</v>
      </c>
      <c r="D5536">
        <v>0</v>
      </c>
      <c r="E5536">
        <v>0.85055320000000001</v>
      </c>
      <c r="F5536">
        <v>96.000000000000597</v>
      </c>
      <c r="G5536">
        <v>235.751173810164</v>
      </c>
      <c r="H5536">
        <v>0</v>
      </c>
      <c r="I5536" t="s">
        <v>9</v>
      </c>
      <c r="J5536">
        <f t="shared" si="86"/>
        <v>0.85055320000000001</v>
      </c>
    </row>
    <row r="5537" spans="1:10" x14ac:dyDescent="0.25">
      <c r="A5537">
        <v>5535</v>
      </c>
      <c r="B5537">
        <v>5609</v>
      </c>
      <c r="C5537">
        <v>5683</v>
      </c>
      <c r="D5537">
        <v>0</v>
      </c>
      <c r="E5537">
        <v>0.55497043999999995</v>
      </c>
      <c r="F5537">
        <v>96.000000000000597</v>
      </c>
      <c r="G5537">
        <v>235.758573416074</v>
      </c>
      <c r="H5537">
        <v>0</v>
      </c>
      <c r="I5537" t="s">
        <v>9</v>
      </c>
      <c r="J5537">
        <f t="shared" si="86"/>
        <v>0.55497043999999995</v>
      </c>
    </row>
    <row r="5538" spans="1:10" x14ac:dyDescent="0.25">
      <c r="A5538">
        <v>5536</v>
      </c>
      <c r="B5538">
        <v>5610</v>
      </c>
      <c r="C5538">
        <v>5684</v>
      </c>
      <c r="D5538">
        <v>0</v>
      </c>
      <c r="E5538">
        <v>0.43482177999999999</v>
      </c>
      <c r="F5538">
        <v>96.000000000000597</v>
      </c>
      <c r="G5538">
        <v>235.764371039867</v>
      </c>
      <c r="H5538">
        <v>0</v>
      </c>
      <c r="I5538" t="s">
        <v>9</v>
      </c>
      <c r="J5538">
        <f t="shared" si="86"/>
        <v>0.43482177999999999</v>
      </c>
    </row>
    <row r="5539" spans="1:10" x14ac:dyDescent="0.25">
      <c r="A5539">
        <v>5537</v>
      </c>
      <c r="B5539">
        <v>5611</v>
      </c>
      <c r="C5539">
        <v>5685</v>
      </c>
      <c r="D5539">
        <v>0</v>
      </c>
      <c r="E5539">
        <v>0.43442314999999998</v>
      </c>
      <c r="F5539">
        <v>96.000000000000597</v>
      </c>
      <c r="G5539">
        <v>235.77016334851601</v>
      </c>
      <c r="H5539">
        <v>0</v>
      </c>
      <c r="I5539" t="s">
        <v>9</v>
      </c>
      <c r="J5539">
        <f t="shared" si="86"/>
        <v>0.43442314999999998</v>
      </c>
    </row>
    <row r="5540" spans="1:10" x14ac:dyDescent="0.25">
      <c r="A5540">
        <v>5538</v>
      </c>
      <c r="B5540">
        <v>5612</v>
      </c>
      <c r="C5540">
        <v>5686</v>
      </c>
      <c r="D5540">
        <v>0</v>
      </c>
      <c r="E5540">
        <v>0.42145412999999998</v>
      </c>
      <c r="F5540">
        <v>96.000000000000597</v>
      </c>
      <c r="G5540">
        <v>235.775782736937</v>
      </c>
      <c r="H5540">
        <v>0</v>
      </c>
      <c r="I5540" t="s">
        <v>9</v>
      </c>
      <c r="J5540">
        <f t="shared" si="86"/>
        <v>0.42145412999999998</v>
      </c>
    </row>
    <row r="5541" spans="1:10" x14ac:dyDescent="0.25">
      <c r="A5541">
        <v>5539</v>
      </c>
      <c r="B5541">
        <v>5613</v>
      </c>
      <c r="C5541">
        <v>5687</v>
      </c>
      <c r="D5541">
        <v>0</v>
      </c>
      <c r="E5541">
        <v>0.40643375999999998</v>
      </c>
      <c r="F5541">
        <v>96.000000000000597</v>
      </c>
      <c r="G5541">
        <v>235.78120185375201</v>
      </c>
      <c r="H5541">
        <v>0</v>
      </c>
      <c r="I5541" t="s">
        <v>9</v>
      </c>
      <c r="J5541">
        <f t="shared" si="86"/>
        <v>0.40643375999999998</v>
      </c>
    </row>
    <row r="5542" spans="1:10" x14ac:dyDescent="0.25">
      <c r="A5542">
        <v>5540</v>
      </c>
      <c r="B5542">
        <v>5614</v>
      </c>
      <c r="C5542">
        <v>5688</v>
      </c>
      <c r="D5542">
        <v>0</v>
      </c>
      <c r="E5542">
        <v>0.48334854999999999</v>
      </c>
      <c r="F5542">
        <v>96.000000000000597</v>
      </c>
      <c r="G5542">
        <v>235.78764650106399</v>
      </c>
      <c r="H5542">
        <v>0</v>
      </c>
      <c r="I5542" t="s">
        <v>9</v>
      </c>
      <c r="J5542">
        <f t="shared" si="86"/>
        <v>0.48334854999999999</v>
      </c>
    </row>
    <row r="5543" spans="1:10" x14ac:dyDescent="0.25">
      <c r="A5543">
        <v>5541</v>
      </c>
      <c r="B5543">
        <v>5615</v>
      </c>
      <c r="C5543">
        <v>5689</v>
      </c>
      <c r="D5543">
        <v>0</v>
      </c>
      <c r="E5543">
        <v>0.61310640000000005</v>
      </c>
      <c r="F5543">
        <v>96.000000000000597</v>
      </c>
      <c r="G5543">
        <v>235.795821253458</v>
      </c>
      <c r="H5543">
        <v>0</v>
      </c>
      <c r="I5543" t="s">
        <v>9</v>
      </c>
      <c r="J5543">
        <f t="shared" si="86"/>
        <v>0.61310640000000005</v>
      </c>
    </row>
    <row r="5544" spans="1:10" x14ac:dyDescent="0.25">
      <c r="A5544">
        <v>5542</v>
      </c>
      <c r="B5544">
        <v>5616</v>
      </c>
      <c r="C5544">
        <v>5690</v>
      </c>
      <c r="D5544">
        <v>0</v>
      </c>
      <c r="E5544">
        <v>0.78095216000000001</v>
      </c>
      <c r="F5544">
        <v>96.000000000000597</v>
      </c>
      <c r="G5544">
        <v>235.80623394886601</v>
      </c>
      <c r="H5544">
        <v>0</v>
      </c>
      <c r="I5544" t="s">
        <v>9</v>
      </c>
      <c r="J5544">
        <f t="shared" si="86"/>
        <v>0.78095216000000001</v>
      </c>
    </row>
    <row r="5545" spans="1:10" x14ac:dyDescent="0.25">
      <c r="A5545">
        <v>5543</v>
      </c>
      <c r="B5545">
        <v>5617</v>
      </c>
      <c r="C5545">
        <v>5691</v>
      </c>
      <c r="D5545">
        <v>0</v>
      </c>
      <c r="E5545">
        <v>0.91567390000000004</v>
      </c>
      <c r="F5545">
        <v>96.000000000000597</v>
      </c>
      <c r="G5545">
        <v>235.81844293435401</v>
      </c>
      <c r="H5545">
        <v>0</v>
      </c>
      <c r="I5545" t="s">
        <v>9</v>
      </c>
      <c r="J5545">
        <f t="shared" si="86"/>
        <v>0.91567390000000004</v>
      </c>
    </row>
    <row r="5546" spans="1:10" x14ac:dyDescent="0.25">
      <c r="A5546">
        <v>5544</v>
      </c>
      <c r="B5546">
        <v>5618</v>
      </c>
      <c r="C5546">
        <v>5692</v>
      </c>
      <c r="D5546">
        <v>0</v>
      </c>
      <c r="E5546">
        <v>1.0580118000000001</v>
      </c>
      <c r="F5546">
        <v>96.000000000000597</v>
      </c>
      <c r="G5546">
        <v>235.832549757957</v>
      </c>
      <c r="H5546">
        <v>0</v>
      </c>
      <c r="I5546" t="s">
        <v>9</v>
      </c>
      <c r="J5546">
        <f t="shared" si="86"/>
        <v>1.0580118000000001</v>
      </c>
    </row>
    <row r="5547" spans="1:10" x14ac:dyDescent="0.25">
      <c r="A5547">
        <v>5545</v>
      </c>
      <c r="B5547">
        <v>5619</v>
      </c>
      <c r="C5547">
        <v>5693</v>
      </c>
      <c r="D5547">
        <v>0</v>
      </c>
      <c r="E5547">
        <v>1.2312190000000001</v>
      </c>
      <c r="F5547">
        <v>96.000000000000597</v>
      </c>
      <c r="G5547">
        <v>235.848966012001</v>
      </c>
      <c r="H5547">
        <v>0</v>
      </c>
      <c r="I5547" t="s">
        <v>9</v>
      </c>
      <c r="J5547">
        <f t="shared" si="86"/>
        <v>1.2312190000000001</v>
      </c>
    </row>
    <row r="5548" spans="1:10" x14ac:dyDescent="0.25">
      <c r="A5548">
        <v>5546</v>
      </c>
      <c r="B5548">
        <v>5620</v>
      </c>
      <c r="C5548">
        <v>5694</v>
      </c>
      <c r="D5548">
        <v>0</v>
      </c>
      <c r="E5548">
        <v>1.3977382</v>
      </c>
      <c r="F5548">
        <v>96.000000000000597</v>
      </c>
      <c r="G5548">
        <v>235.86760252157799</v>
      </c>
      <c r="H5548">
        <v>0</v>
      </c>
      <c r="I5548" t="s">
        <v>9</v>
      </c>
      <c r="J5548">
        <f t="shared" si="86"/>
        <v>1.3977382</v>
      </c>
    </row>
    <row r="5549" spans="1:10" x14ac:dyDescent="0.25">
      <c r="A5549">
        <v>5547</v>
      </c>
      <c r="B5549">
        <v>5621</v>
      </c>
      <c r="C5549">
        <v>5695</v>
      </c>
      <c r="D5549">
        <v>0</v>
      </c>
      <c r="E5549">
        <v>1.6027686999999999</v>
      </c>
      <c r="F5549">
        <v>96.000000000000597</v>
      </c>
      <c r="G5549">
        <v>235.88897277037299</v>
      </c>
      <c r="H5549">
        <v>0</v>
      </c>
      <c r="I5549" t="s">
        <v>9</v>
      </c>
      <c r="J5549">
        <f t="shared" si="86"/>
        <v>1.6027686999999999</v>
      </c>
    </row>
    <row r="5550" spans="1:10" x14ac:dyDescent="0.25">
      <c r="A5550">
        <v>5548</v>
      </c>
      <c r="B5550">
        <v>5622</v>
      </c>
      <c r="C5550">
        <v>5696</v>
      </c>
      <c r="D5550">
        <v>0</v>
      </c>
      <c r="E5550">
        <v>1.8197943999999999</v>
      </c>
      <c r="F5550">
        <v>96.000000000000597</v>
      </c>
      <c r="G5550">
        <v>235.91323669592501</v>
      </c>
      <c r="H5550">
        <v>0</v>
      </c>
      <c r="I5550" t="s">
        <v>9</v>
      </c>
      <c r="J5550">
        <f t="shared" si="86"/>
        <v>1.8197943999999999</v>
      </c>
    </row>
    <row r="5551" spans="1:10" x14ac:dyDescent="0.25">
      <c r="A5551">
        <v>5549</v>
      </c>
      <c r="B5551">
        <v>5623</v>
      </c>
      <c r="C5551">
        <v>5697</v>
      </c>
      <c r="D5551">
        <v>0</v>
      </c>
      <c r="E5551">
        <v>2.0767630000000001</v>
      </c>
      <c r="F5551">
        <v>96.000000000000597</v>
      </c>
      <c r="G5551">
        <v>235.94092686812101</v>
      </c>
      <c r="H5551">
        <v>0</v>
      </c>
      <c r="I5551" t="s">
        <v>9</v>
      </c>
      <c r="J5551">
        <f t="shared" si="86"/>
        <v>2.0767630000000001</v>
      </c>
    </row>
    <row r="5552" spans="1:10" x14ac:dyDescent="0.25">
      <c r="A5552">
        <v>5550</v>
      </c>
      <c r="B5552">
        <v>5624</v>
      </c>
      <c r="C5552">
        <v>5698</v>
      </c>
      <c r="D5552">
        <v>1</v>
      </c>
      <c r="E5552">
        <v>2.300697</v>
      </c>
      <c r="F5552">
        <v>96.013333333334003</v>
      </c>
      <c r="G5552">
        <v>235.97160282929701</v>
      </c>
      <c r="H5552">
        <v>0</v>
      </c>
      <c r="I5552" t="s">
        <v>9</v>
      </c>
      <c r="J5552">
        <f t="shared" si="86"/>
        <v>1.300697</v>
      </c>
    </row>
    <row r="5553" spans="1:10" x14ac:dyDescent="0.25">
      <c r="A5553">
        <v>5551</v>
      </c>
      <c r="B5553">
        <v>5625</v>
      </c>
      <c r="C5553">
        <v>5699</v>
      </c>
      <c r="D5553">
        <v>1</v>
      </c>
      <c r="E5553">
        <v>2.5244987000000001</v>
      </c>
      <c r="F5553">
        <v>96.026666666667296</v>
      </c>
      <c r="G5553">
        <v>236.00526281197801</v>
      </c>
      <c r="H5553">
        <v>1</v>
      </c>
      <c r="I5553">
        <v>5663</v>
      </c>
      <c r="J5553">
        <f t="shared" si="86"/>
        <v>1.5244987000000001</v>
      </c>
    </row>
    <row r="5554" spans="1:10" x14ac:dyDescent="0.25">
      <c r="A5554">
        <v>5552</v>
      </c>
      <c r="B5554">
        <v>5626</v>
      </c>
      <c r="C5554">
        <v>5700</v>
      </c>
      <c r="D5554">
        <v>1</v>
      </c>
      <c r="E5554">
        <v>2.7650058</v>
      </c>
      <c r="F5554">
        <v>96.040000000000603</v>
      </c>
      <c r="G5554">
        <v>236.04212955633801</v>
      </c>
      <c r="H5554">
        <v>0</v>
      </c>
      <c r="I5554" t="s">
        <v>9</v>
      </c>
      <c r="J5554">
        <f t="shared" si="86"/>
        <v>1.7650058</v>
      </c>
    </row>
    <row r="5555" spans="1:10" x14ac:dyDescent="0.25">
      <c r="A5555">
        <v>5553</v>
      </c>
      <c r="B5555">
        <v>5627</v>
      </c>
      <c r="C5555">
        <v>5701</v>
      </c>
      <c r="D5555">
        <v>1</v>
      </c>
      <c r="E5555">
        <v>2.9569260000000002</v>
      </c>
      <c r="F5555">
        <v>96.053333333333995</v>
      </c>
      <c r="G5555">
        <v>236.08155523777</v>
      </c>
      <c r="H5555">
        <v>0</v>
      </c>
      <c r="I5555" t="s">
        <v>9</v>
      </c>
      <c r="J5555">
        <f t="shared" si="86"/>
        <v>1.9569260000000002</v>
      </c>
    </row>
    <row r="5556" spans="1:10" x14ac:dyDescent="0.25">
      <c r="A5556">
        <v>5554</v>
      </c>
      <c r="B5556">
        <v>5628</v>
      </c>
      <c r="C5556">
        <v>5702</v>
      </c>
      <c r="D5556">
        <v>1</v>
      </c>
      <c r="E5556">
        <v>3.1291034</v>
      </c>
      <c r="F5556">
        <v>96.066666666667302</v>
      </c>
      <c r="G5556">
        <v>236.123276616732</v>
      </c>
      <c r="H5556">
        <v>0</v>
      </c>
      <c r="I5556" t="s">
        <v>9</v>
      </c>
      <c r="J5556">
        <f t="shared" si="86"/>
        <v>2.1291034</v>
      </c>
    </row>
    <row r="5557" spans="1:10" x14ac:dyDescent="0.25">
      <c r="A5557">
        <v>5555</v>
      </c>
      <c r="B5557">
        <v>5629</v>
      </c>
      <c r="C5557">
        <v>5703</v>
      </c>
      <c r="D5557">
        <v>1</v>
      </c>
      <c r="E5557">
        <v>3.2106645</v>
      </c>
      <c r="F5557">
        <v>96.080000000000595</v>
      </c>
      <c r="G5557">
        <v>236.166085476875</v>
      </c>
      <c r="H5557">
        <v>0</v>
      </c>
      <c r="I5557" t="s">
        <v>9</v>
      </c>
      <c r="J5557">
        <f t="shared" si="86"/>
        <v>2.2106645</v>
      </c>
    </row>
    <row r="5558" spans="1:10" x14ac:dyDescent="0.25">
      <c r="A5558">
        <v>5556</v>
      </c>
      <c r="B5558">
        <v>5630</v>
      </c>
      <c r="C5558">
        <v>5704</v>
      </c>
      <c r="D5558">
        <v>1</v>
      </c>
      <c r="E5558">
        <v>3.2143733999999999</v>
      </c>
      <c r="F5558">
        <v>96.093333333334002</v>
      </c>
      <c r="G5558">
        <v>236.20894378821001</v>
      </c>
      <c r="H5558">
        <v>0</v>
      </c>
      <c r="I5558" t="s">
        <v>9</v>
      </c>
      <c r="J5558">
        <f t="shared" si="86"/>
        <v>2.2143733999999999</v>
      </c>
    </row>
    <row r="5559" spans="1:10" x14ac:dyDescent="0.25">
      <c r="A5559">
        <v>5557</v>
      </c>
      <c r="B5559">
        <v>5631</v>
      </c>
      <c r="C5559">
        <v>5705</v>
      </c>
      <c r="D5559">
        <v>1</v>
      </c>
      <c r="E5559">
        <v>3.2047621999999998</v>
      </c>
      <c r="F5559">
        <v>96.106666666667294</v>
      </c>
      <c r="G5559">
        <v>236.251673951149</v>
      </c>
      <c r="H5559">
        <v>0</v>
      </c>
      <c r="I5559" t="s">
        <v>9</v>
      </c>
      <c r="J5559">
        <f t="shared" si="86"/>
        <v>2.2047621999999998</v>
      </c>
    </row>
    <row r="5560" spans="1:10" x14ac:dyDescent="0.25">
      <c r="A5560">
        <v>5558</v>
      </c>
      <c r="B5560">
        <v>5632</v>
      </c>
      <c r="C5560">
        <v>5706</v>
      </c>
      <c r="D5560">
        <v>2</v>
      </c>
      <c r="E5560">
        <v>3.177797</v>
      </c>
      <c r="F5560">
        <v>96.133333333333994</v>
      </c>
      <c r="G5560">
        <v>236.29404457887</v>
      </c>
      <c r="H5560">
        <v>0</v>
      </c>
      <c r="I5560" t="s">
        <v>9</v>
      </c>
      <c r="J5560">
        <f t="shared" si="86"/>
        <v>1.177797</v>
      </c>
    </row>
    <row r="5561" spans="1:10" x14ac:dyDescent="0.25">
      <c r="A5561">
        <v>5559</v>
      </c>
      <c r="B5561">
        <v>5633</v>
      </c>
      <c r="C5561">
        <v>5707</v>
      </c>
      <c r="D5561">
        <v>2</v>
      </c>
      <c r="E5561">
        <v>3.1212385</v>
      </c>
      <c r="F5561">
        <v>96.160000000000693</v>
      </c>
      <c r="G5561">
        <v>236.33566109180401</v>
      </c>
      <c r="H5561">
        <v>0</v>
      </c>
      <c r="I5561" t="s">
        <v>9</v>
      </c>
      <c r="J5561">
        <f t="shared" si="86"/>
        <v>1.1212385</v>
      </c>
    </row>
    <row r="5562" spans="1:10" x14ac:dyDescent="0.25">
      <c r="A5562">
        <v>5560</v>
      </c>
      <c r="B5562">
        <v>5634</v>
      </c>
      <c r="C5562">
        <v>5708</v>
      </c>
      <c r="D5562">
        <v>2</v>
      </c>
      <c r="E5562">
        <v>3.0326536000000002</v>
      </c>
      <c r="F5562">
        <v>96.186666666667307</v>
      </c>
      <c r="G5562">
        <v>236.37609647273999</v>
      </c>
      <c r="H5562">
        <v>0</v>
      </c>
      <c r="I5562" t="s">
        <v>9</v>
      </c>
      <c r="J5562">
        <f t="shared" si="86"/>
        <v>1.0326536000000002</v>
      </c>
    </row>
    <row r="5563" spans="1:10" x14ac:dyDescent="0.25">
      <c r="A5563">
        <v>5561</v>
      </c>
      <c r="B5563">
        <v>5635</v>
      </c>
      <c r="C5563">
        <v>5709</v>
      </c>
      <c r="D5563">
        <v>2</v>
      </c>
      <c r="E5563">
        <v>2.9227425999999999</v>
      </c>
      <c r="F5563">
        <v>96.213333333334006</v>
      </c>
      <c r="G5563">
        <v>236.41506637414301</v>
      </c>
      <c r="H5563">
        <v>0</v>
      </c>
      <c r="I5563" t="s">
        <v>9</v>
      </c>
      <c r="J5563">
        <f t="shared" si="86"/>
        <v>0.92274259999999986</v>
      </c>
    </row>
    <row r="5564" spans="1:10" x14ac:dyDescent="0.25">
      <c r="A5564">
        <v>5562</v>
      </c>
      <c r="B5564">
        <v>5636</v>
      </c>
      <c r="C5564">
        <v>5710</v>
      </c>
      <c r="D5564">
        <v>2</v>
      </c>
      <c r="E5564">
        <v>2.7752520000000001</v>
      </c>
      <c r="F5564">
        <v>96.240000000000705</v>
      </c>
      <c r="G5564">
        <v>236.452069735527</v>
      </c>
      <c r="H5564">
        <v>0</v>
      </c>
      <c r="I5564" t="s">
        <v>9</v>
      </c>
      <c r="J5564">
        <f t="shared" si="86"/>
        <v>0.77525200000000005</v>
      </c>
    </row>
    <row r="5565" spans="1:10" x14ac:dyDescent="0.25">
      <c r="A5565">
        <v>5563</v>
      </c>
      <c r="B5565">
        <v>5637</v>
      </c>
      <c r="C5565">
        <v>5711</v>
      </c>
      <c r="D5565">
        <v>2</v>
      </c>
      <c r="E5565">
        <v>2.6440866000000001</v>
      </c>
      <c r="F5565">
        <v>96.266666666667305</v>
      </c>
      <c r="G5565">
        <v>236.48732422351799</v>
      </c>
      <c r="H5565">
        <v>0</v>
      </c>
      <c r="I5565" t="s">
        <v>9</v>
      </c>
      <c r="J5565">
        <f t="shared" si="86"/>
        <v>0.64408660000000006</v>
      </c>
    </row>
    <row r="5566" spans="1:10" x14ac:dyDescent="0.25">
      <c r="A5566">
        <v>5564</v>
      </c>
      <c r="B5566">
        <v>5638</v>
      </c>
      <c r="C5566">
        <v>5712</v>
      </c>
      <c r="D5566">
        <v>2</v>
      </c>
      <c r="E5566">
        <v>2.5562398000000002</v>
      </c>
      <c r="F5566">
        <v>96.293333333334004</v>
      </c>
      <c r="G5566">
        <v>236.52140742143001</v>
      </c>
      <c r="H5566">
        <v>0</v>
      </c>
      <c r="I5566" t="s">
        <v>9</v>
      </c>
      <c r="J5566">
        <f t="shared" si="86"/>
        <v>0.55623980000000017</v>
      </c>
    </row>
    <row r="5567" spans="1:10" x14ac:dyDescent="0.25">
      <c r="A5567">
        <v>5565</v>
      </c>
      <c r="B5567">
        <v>5639</v>
      </c>
      <c r="C5567">
        <v>5713</v>
      </c>
      <c r="D5567">
        <v>2</v>
      </c>
      <c r="E5567">
        <v>2.4433400000000001</v>
      </c>
      <c r="F5567">
        <v>96.320000000000704</v>
      </c>
      <c r="G5567">
        <v>236.55398528893801</v>
      </c>
      <c r="H5567">
        <v>0</v>
      </c>
      <c r="I5567" t="s">
        <v>9</v>
      </c>
      <c r="J5567">
        <f t="shared" si="86"/>
        <v>0.44334000000000007</v>
      </c>
    </row>
    <row r="5568" spans="1:10" x14ac:dyDescent="0.25">
      <c r="A5568">
        <v>5566</v>
      </c>
      <c r="B5568">
        <v>5640</v>
      </c>
      <c r="C5568">
        <v>5714</v>
      </c>
      <c r="D5568">
        <v>2</v>
      </c>
      <c r="E5568">
        <v>2.3496996999999999</v>
      </c>
      <c r="F5568">
        <v>96.346666666667304</v>
      </c>
      <c r="G5568">
        <v>236.585314618746</v>
      </c>
      <c r="H5568">
        <v>0</v>
      </c>
      <c r="I5568" t="s">
        <v>9</v>
      </c>
      <c r="J5568">
        <f t="shared" si="86"/>
        <v>0.34969969999999995</v>
      </c>
    </row>
    <row r="5569" spans="1:10" x14ac:dyDescent="0.25">
      <c r="A5569">
        <v>5567</v>
      </c>
      <c r="B5569">
        <v>5641</v>
      </c>
      <c r="C5569">
        <v>5715</v>
      </c>
      <c r="D5569">
        <v>2</v>
      </c>
      <c r="E5569">
        <v>2.2203214</v>
      </c>
      <c r="F5569">
        <v>96.373333333334003</v>
      </c>
      <c r="G5569">
        <v>236.61491890430401</v>
      </c>
      <c r="H5569">
        <v>0</v>
      </c>
      <c r="I5569" t="s">
        <v>9</v>
      </c>
      <c r="J5569">
        <f t="shared" si="86"/>
        <v>0.2203214</v>
      </c>
    </row>
    <row r="5570" spans="1:10" x14ac:dyDescent="0.25">
      <c r="A5570">
        <v>5568</v>
      </c>
      <c r="B5570">
        <v>5642</v>
      </c>
      <c r="C5570">
        <v>5716</v>
      </c>
      <c r="D5570">
        <v>2</v>
      </c>
      <c r="E5570">
        <v>2.1138102999999999</v>
      </c>
      <c r="F5570">
        <v>96.400000000000702</v>
      </c>
      <c r="G5570">
        <v>236.643103041649</v>
      </c>
      <c r="H5570">
        <v>0</v>
      </c>
      <c r="I5570" t="s">
        <v>9</v>
      </c>
      <c r="J5570">
        <f t="shared" si="86"/>
        <v>0.11381029999999992</v>
      </c>
    </row>
    <row r="5571" spans="1:10" x14ac:dyDescent="0.25">
      <c r="A5571">
        <v>5569</v>
      </c>
      <c r="B5571">
        <v>5643</v>
      </c>
      <c r="C5571">
        <v>5717</v>
      </c>
      <c r="D5571">
        <v>3</v>
      </c>
      <c r="E5571">
        <v>2.0847937999999999</v>
      </c>
      <c r="F5571">
        <v>96.440000000000694</v>
      </c>
      <c r="G5571">
        <v>236.670900292396</v>
      </c>
      <c r="H5571">
        <v>0</v>
      </c>
      <c r="I5571" t="s">
        <v>9</v>
      </c>
      <c r="J5571">
        <f t="shared" ref="J5571:J5634" si="87">E5571-D5571</f>
        <v>-0.91520620000000008</v>
      </c>
    </row>
    <row r="5572" spans="1:10" x14ac:dyDescent="0.25">
      <c r="A5572">
        <v>5570</v>
      </c>
      <c r="B5572">
        <v>5644</v>
      </c>
      <c r="C5572">
        <v>5718</v>
      </c>
      <c r="D5572">
        <v>3</v>
      </c>
      <c r="E5572">
        <v>2.1025320999999999</v>
      </c>
      <c r="F5572">
        <v>96.4800000000007</v>
      </c>
      <c r="G5572">
        <v>236.69893405437401</v>
      </c>
      <c r="H5572">
        <v>0</v>
      </c>
      <c r="I5572" t="s">
        <v>9</v>
      </c>
      <c r="J5572">
        <f t="shared" si="87"/>
        <v>-0.8974679000000001</v>
      </c>
    </row>
    <row r="5573" spans="1:10" x14ac:dyDescent="0.25">
      <c r="A5573">
        <v>5571</v>
      </c>
      <c r="B5573">
        <v>5645</v>
      </c>
      <c r="C5573">
        <v>5719</v>
      </c>
      <c r="D5573">
        <v>3</v>
      </c>
      <c r="E5573">
        <v>2.2649580999999999</v>
      </c>
      <c r="F5573">
        <v>96.520000000000707</v>
      </c>
      <c r="G5573">
        <v>236.72913349628399</v>
      </c>
      <c r="H5573">
        <v>0</v>
      </c>
      <c r="I5573" t="s">
        <v>9</v>
      </c>
      <c r="J5573">
        <f t="shared" si="87"/>
        <v>-0.73504190000000014</v>
      </c>
    </row>
    <row r="5574" spans="1:10" x14ac:dyDescent="0.25">
      <c r="A5574">
        <v>5572</v>
      </c>
      <c r="B5574">
        <v>5646</v>
      </c>
      <c r="C5574">
        <v>5720</v>
      </c>
      <c r="D5574">
        <v>3</v>
      </c>
      <c r="E5574">
        <v>2.3942811000000002</v>
      </c>
      <c r="F5574">
        <v>96.560000000000699</v>
      </c>
      <c r="G5574">
        <v>236.76105724493601</v>
      </c>
      <c r="H5574">
        <v>0</v>
      </c>
      <c r="I5574" t="s">
        <v>9</v>
      </c>
      <c r="J5574">
        <f t="shared" si="87"/>
        <v>-0.60571889999999984</v>
      </c>
    </row>
    <row r="5575" spans="1:10" x14ac:dyDescent="0.25">
      <c r="A5575">
        <v>5573</v>
      </c>
      <c r="B5575">
        <v>5647</v>
      </c>
      <c r="C5575">
        <v>5721</v>
      </c>
      <c r="D5575">
        <v>3</v>
      </c>
      <c r="E5575">
        <v>2.5565164</v>
      </c>
      <c r="F5575">
        <v>96.600000000000705</v>
      </c>
      <c r="G5575">
        <v>236.79514413038899</v>
      </c>
      <c r="H5575">
        <v>0</v>
      </c>
      <c r="I5575" t="s">
        <v>9</v>
      </c>
      <c r="J5575">
        <f t="shared" si="87"/>
        <v>-0.44348359999999998</v>
      </c>
    </row>
    <row r="5576" spans="1:10" x14ac:dyDescent="0.25">
      <c r="A5576">
        <v>5574</v>
      </c>
      <c r="B5576">
        <v>5648</v>
      </c>
      <c r="C5576">
        <v>5722</v>
      </c>
      <c r="D5576">
        <v>3</v>
      </c>
      <c r="E5576">
        <v>2.7522752000000001</v>
      </c>
      <c r="F5576">
        <v>96.640000000000697</v>
      </c>
      <c r="G5576">
        <v>236.83184113343501</v>
      </c>
      <c r="H5576">
        <v>0</v>
      </c>
      <c r="I5576" t="s">
        <v>9</v>
      </c>
      <c r="J5576">
        <f t="shared" si="87"/>
        <v>-0.24772479999999986</v>
      </c>
    </row>
    <row r="5577" spans="1:10" x14ac:dyDescent="0.25">
      <c r="A5577">
        <v>5575</v>
      </c>
      <c r="B5577">
        <v>5649</v>
      </c>
      <c r="C5577">
        <v>5723</v>
      </c>
      <c r="D5577">
        <v>3</v>
      </c>
      <c r="E5577">
        <v>2.9254644000000001</v>
      </c>
      <c r="F5577">
        <v>96.680000000000703</v>
      </c>
      <c r="G5577">
        <v>236.870847325325</v>
      </c>
      <c r="H5577">
        <v>0</v>
      </c>
      <c r="I5577" t="s">
        <v>9</v>
      </c>
      <c r="J5577">
        <f t="shared" si="87"/>
        <v>-7.4535599999999924E-2</v>
      </c>
    </row>
    <row r="5578" spans="1:10" x14ac:dyDescent="0.25">
      <c r="A5578">
        <v>5576</v>
      </c>
      <c r="B5578">
        <v>5650</v>
      </c>
      <c r="C5578">
        <v>5724</v>
      </c>
      <c r="D5578">
        <v>4</v>
      </c>
      <c r="E5578">
        <v>3.1889539999999998</v>
      </c>
      <c r="F5578">
        <v>96.733333333334102</v>
      </c>
      <c r="G5578">
        <v>236.913366713524</v>
      </c>
      <c r="H5578">
        <v>0</v>
      </c>
      <c r="I5578" t="s">
        <v>9</v>
      </c>
      <c r="J5578">
        <f t="shared" si="87"/>
        <v>-0.81104600000000016</v>
      </c>
    </row>
    <row r="5579" spans="1:10" x14ac:dyDescent="0.25">
      <c r="A5579">
        <v>5577</v>
      </c>
      <c r="B5579">
        <v>5651</v>
      </c>
      <c r="C5579">
        <v>5725</v>
      </c>
      <c r="D5579">
        <v>4</v>
      </c>
      <c r="E5579">
        <v>3.4231069999999999</v>
      </c>
      <c r="F5579">
        <v>96.786666666667401</v>
      </c>
      <c r="G5579">
        <v>236.95900813897401</v>
      </c>
      <c r="H5579">
        <v>0</v>
      </c>
      <c r="I5579" t="s">
        <v>9</v>
      </c>
      <c r="J5579">
        <f t="shared" si="87"/>
        <v>-0.5768930000000001</v>
      </c>
    </row>
    <row r="5580" spans="1:10" x14ac:dyDescent="0.25">
      <c r="A5580">
        <v>5578</v>
      </c>
      <c r="B5580">
        <v>5652</v>
      </c>
      <c r="C5580">
        <v>5726</v>
      </c>
      <c r="D5580">
        <v>4</v>
      </c>
      <c r="E5580">
        <v>3.6110647</v>
      </c>
      <c r="F5580">
        <v>96.8400000000007</v>
      </c>
      <c r="G5580">
        <v>237.00715566794</v>
      </c>
      <c r="H5580">
        <v>1</v>
      </c>
      <c r="I5580">
        <v>5690</v>
      </c>
      <c r="J5580">
        <f t="shared" si="87"/>
        <v>-0.38893529999999998</v>
      </c>
    </row>
    <row r="5581" spans="1:10" x14ac:dyDescent="0.25">
      <c r="A5581">
        <v>5579</v>
      </c>
      <c r="B5581">
        <v>5653</v>
      </c>
      <c r="C5581">
        <v>5727</v>
      </c>
      <c r="D5581">
        <v>4</v>
      </c>
      <c r="E5581">
        <v>3.7748802000000001</v>
      </c>
      <c r="F5581">
        <v>96.893333333333999</v>
      </c>
      <c r="G5581">
        <v>237.05748740355099</v>
      </c>
      <c r="H5581">
        <v>0</v>
      </c>
      <c r="I5581" t="s">
        <v>9</v>
      </c>
      <c r="J5581">
        <f t="shared" si="87"/>
        <v>-0.22511979999999987</v>
      </c>
    </row>
    <row r="5582" spans="1:10" x14ac:dyDescent="0.25">
      <c r="A5582">
        <v>5580</v>
      </c>
      <c r="B5582">
        <v>5654</v>
      </c>
      <c r="C5582">
        <v>5728</v>
      </c>
      <c r="D5582">
        <v>4</v>
      </c>
      <c r="E5582">
        <v>4.0718044999999998</v>
      </c>
      <c r="F5582">
        <v>96.946666666667397</v>
      </c>
      <c r="G5582">
        <v>237.11177813053101</v>
      </c>
      <c r="H5582">
        <v>0</v>
      </c>
      <c r="I5582" t="s">
        <v>9</v>
      </c>
      <c r="J5582">
        <f t="shared" si="87"/>
        <v>7.1804499999999827E-2</v>
      </c>
    </row>
    <row r="5583" spans="1:10" x14ac:dyDescent="0.25">
      <c r="A5583">
        <v>5581</v>
      </c>
      <c r="B5583">
        <v>5655</v>
      </c>
      <c r="C5583">
        <v>5729</v>
      </c>
      <c r="D5583">
        <v>4</v>
      </c>
      <c r="E5583">
        <v>4.3428519999999997</v>
      </c>
      <c r="F5583">
        <v>97.000000000000696</v>
      </c>
      <c r="G5583">
        <v>237.169682825406</v>
      </c>
      <c r="H5583">
        <v>0</v>
      </c>
      <c r="I5583" t="s">
        <v>9</v>
      </c>
      <c r="J5583">
        <f t="shared" si="87"/>
        <v>0.34285199999999971</v>
      </c>
    </row>
    <row r="5584" spans="1:10" x14ac:dyDescent="0.25">
      <c r="A5584">
        <v>5582</v>
      </c>
      <c r="B5584">
        <v>5656</v>
      </c>
      <c r="C5584">
        <v>5730</v>
      </c>
      <c r="D5584">
        <v>4</v>
      </c>
      <c r="E5584">
        <v>4.5625185999999998</v>
      </c>
      <c r="F5584">
        <v>97.053333333333995</v>
      </c>
      <c r="G5584">
        <v>237.23051640669499</v>
      </c>
      <c r="H5584">
        <v>0</v>
      </c>
      <c r="I5584" t="s">
        <v>9</v>
      </c>
      <c r="J5584">
        <f t="shared" si="87"/>
        <v>0.56251859999999976</v>
      </c>
    </row>
    <row r="5585" spans="1:10" x14ac:dyDescent="0.25">
      <c r="A5585">
        <v>5583</v>
      </c>
      <c r="B5585">
        <v>5657</v>
      </c>
      <c r="C5585">
        <v>5731</v>
      </c>
      <c r="D5585">
        <v>4</v>
      </c>
      <c r="E5585">
        <v>4.7469853999999998</v>
      </c>
      <c r="F5585">
        <v>97.106666666667394</v>
      </c>
      <c r="G5585">
        <v>237.29380954583499</v>
      </c>
      <c r="H5585">
        <v>0</v>
      </c>
      <c r="I5585" t="s">
        <v>9</v>
      </c>
      <c r="J5585">
        <f t="shared" si="87"/>
        <v>0.7469853999999998</v>
      </c>
    </row>
    <row r="5586" spans="1:10" x14ac:dyDescent="0.25">
      <c r="A5586">
        <v>5584</v>
      </c>
      <c r="B5586">
        <v>5658</v>
      </c>
      <c r="C5586">
        <v>5732</v>
      </c>
      <c r="D5586">
        <v>4</v>
      </c>
      <c r="E5586">
        <v>4.8503590000000001</v>
      </c>
      <c r="F5586">
        <v>97.160000000000693</v>
      </c>
      <c r="G5586">
        <v>237.35848099867499</v>
      </c>
      <c r="H5586">
        <v>0</v>
      </c>
      <c r="I5586" t="s">
        <v>9</v>
      </c>
      <c r="J5586">
        <f t="shared" si="87"/>
        <v>0.85035900000000009</v>
      </c>
    </row>
    <row r="5587" spans="1:10" x14ac:dyDescent="0.25">
      <c r="A5587">
        <v>5585</v>
      </c>
      <c r="B5587">
        <v>5659</v>
      </c>
      <c r="C5587">
        <v>5733</v>
      </c>
      <c r="D5587">
        <v>4</v>
      </c>
      <c r="E5587">
        <v>4.9816690000000001</v>
      </c>
      <c r="F5587">
        <v>97.213333333334006</v>
      </c>
      <c r="G5587">
        <v>237.42490325132999</v>
      </c>
      <c r="H5587">
        <v>0</v>
      </c>
      <c r="I5587" t="s">
        <v>9</v>
      </c>
      <c r="J5587">
        <f t="shared" si="87"/>
        <v>0.98166900000000012</v>
      </c>
    </row>
    <row r="5588" spans="1:10" x14ac:dyDescent="0.25">
      <c r="A5588">
        <v>5586</v>
      </c>
      <c r="B5588">
        <v>5660</v>
      </c>
      <c r="C5588">
        <v>5734</v>
      </c>
      <c r="D5588">
        <v>4</v>
      </c>
      <c r="E5588">
        <v>4.9741960000000001</v>
      </c>
      <c r="F5588">
        <v>97.266666666667305</v>
      </c>
      <c r="G5588">
        <v>237.491225864092</v>
      </c>
      <c r="H5588">
        <v>0</v>
      </c>
      <c r="I5588" t="s">
        <v>9</v>
      </c>
      <c r="J5588">
        <f t="shared" si="87"/>
        <v>0.97419600000000006</v>
      </c>
    </row>
    <row r="5589" spans="1:10" x14ac:dyDescent="0.25">
      <c r="A5589">
        <v>5587</v>
      </c>
      <c r="B5589">
        <v>5661</v>
      </c>
      <c r="C5589">
        <v>5735</v>
      </c>
      <c r="D5589">
        <v>5</v>
      </c>
      <c r="E5589">
        <v>4.8790250000000004</v>
      </c>
      <c r="F5589">
        <v>97.333333333333997</v>
      </c>
      <c r="G5589">
        <v>237.55627953052499</v>
      </c>
      <c r="H5589">
        <v>0</v>
      </c>
      <c r="I5589" t="s">
        <v>9</v>
      </c>
      <c r="J5589">
        <f t="shared" si="87"/>
        <v>-0.12097499999999961</v>
      </c>
    </row>
    <row r="5590" spans="1:10" x14ac:dyDescent="0.25">
      <c r="A5590">
        <v>5588</v>
      </c>
      <c r="B5590">
        <v>5662</v>
      </c>
      <c r="C5590">
        <v>5736</v>
      </c>
      <c r="D5590">
        <v>5</v>
      </c>
      <c r="E5590">
        <v>4.7927660000000003</v>
      </c>
      <c r="F5590">
        <v>97.400000000000702</v>
      </c>
      <c r="G5590">
        <v>237.62018307844801</v>
      </c>
      <c r="H5590">
        <v>0</v>
      </c>
      <c r="I5590" t="s">
        <v>9</v>
      </c>
      <c r="J5590">
        <f t="shared" si="87"/>
        <v>-0.2072339999999997</v>
      </c>
    </row>
    <row r="5591" spans="1:10" x14ac:dyDescent="0.25">
      <c r="A5591">
        <v>5589</v>
      </c>
      <c r="B5591">
        <v>5663</v>
      </c>
      <c r="C5591">
        <v>5737</v>
      </c>
      <c r="D5591">
        <v>5</v>
      </c>
      <c r="E5591">
        <v>4.7143550000000003</v>
      </c>
      <c r="F5591">
        <v>97.466666666667294</v>
      </c>
      <c r="G5591">
        <v>237.683041145007</v>
      </c>
      <c r="H5591">
        <v>0</v>
      </c>
      <c r="I5591" t="s">
        <v>9</v>
      </c>
      <c r="J5591">
        <f t="shared" si="87"/>
        <v>-0.2856449999999997</v>
      </c>
    </row>
    <row r="5592" spans="1:10" x14ac:dyDescent="0.25">
      <c r="A5592">
        <v>5590</v>
      </c>
      <c r="B5592">
        <v>5664</v>
      </c>
      <c r="C5592">
        <v>5738</v>
      </c>
      <c r="D5592">
        <v>5</v>
      </c>
      <c r="E5592">
        <v>4.6711296999999998</v>
      </c>
      <c r="F5592">
        <v>97.533333333333999</v>
      </c>
      <c r="G5592">
        <v>237.745322874387</v>
      </c>
      <c r="H5592">
        <v>0</v>
      </c>
      <c r="I5592" t="s">
        <v>9</v>
      </c>
      <c r="J5592">
        <f t="shared" si="87"/>
        <v>-0.32887030000000017</v>
      </c>
    </row>
    <row r="5593" spans="1:10" x14ac:dyDescent="0.25">
      <c r="A5593">
        <v>5591</v>
      </c>
      <c r="B5593">
        <v>5665</v>
      </c>
      <c r="C5593">
        <v>5739</v>
      </c>
      <c r="D5593">
        <v>5</v>
      </c>
      <c r="E5593">
        <v>4.6526560000000003</v>
      </c>
      <c r="F5593">
        <v>97.600000000000605</v>
      </c>
      <c r="G5593">
        <v>237.80735828876499</v>
      </c>
      <c r="H5593">
        <v>0</v>
      </c>
      <c r="I5593" t="s">
        <v>9</v>
      </c>
      <c r="J5593">
        <f t="shared" si="87"/>
        <v>-0.34734399999999965</v>
      </c>
    </row>
    <row r="5594" spans="1:10" x14ac:dyDescent="0.25">
      <c r="A5594">
        <v>5592</v>
      </c>
      <c r="B5594">
        <v>5666</v>
      </c>
      <c r="C5594">
        <v>5740</v>
      </c>
      <c r="D5594">
        <v>5</v>
      </c>
      <c r="E5594">
        <v>4.6562057000000001</v>
      </c>
      <c r="F5594">
        <v>97.666666666667297</v>
      </c>
      <c r="G5594">
        <v>237.86944103082001</v>
      </c>
      <c r="H5594">
        <v>0</v>
      </c>
      <c r="I5594" t="s">
        <v>9</v>
      </c>
      <c r="J5594">
        <f t="shared" si="87"/>
        <v>-0.34379429999999989</v>
      </c>
    </row>
    <row r="5595" spans="1:10" x14ac:dyDescent="0.25">
      <c r="A5595">
        <v>5593</v>
      </c>
      <c r="B5595">
        <v>5667</v>
      </c>
      <c r="C5595">
        <v>5741</v>
      </c>
      <c r="D5595">
        <v>5</v>
      </c>
      <c r="E5595">
        <v>4.6490710000000002</v>
      </c>
      <c r="F5595">
        <v>97.733333333334002</v>
      </c>
      <c r="G5595">
        <v>237.931428647041</v>
      </c>
      <c r="H5595">
        <v>0</v>
      </c>
      <c r="I5595" t="s">
        <v>9</v>
      </c>
      <c r="J5595">
        <f t="shared" si="87"/>
        <v>-0.35092899999999982</v>
      </c>
    </row>
    <row r="5596" spans="1:10" x14ac:dyDescent="0.25">
      <c r="A5596">
        <v>5594</v>
      </c>
      <c r="B5596">
        <v>5668</v>
      </c>
      <c r="C5596">
        <v>5742</v>
      </c>
      <c r="D5596">
        <v>5</v>
      </c>
      <c r="E5596">
        <v>4.5724125000000004</v>
      </c>
      <c r="F5596">
        <v>97.800000000000594</v>
      </c>
      <c r="G5596">
        <v>237.992394146919</v>
      </c>
      <c r="H5596">
        <v>0</v>
      </c>
      <c r="I5596" t="s">
        <v>9</v>
      </c>
      <c r="J5596">
        <f t="shared" si="87"/>
        <v>-0.42758749999999957</v>
      </c>
    </row>
    <row r="5597" spans="1:10" x14ac:dyDescent="0.25">
      <c r="A5597">
        <v>5595</v>
      </c>
      <c r="B5597">
        <v>5669</v>
      </c>
      <c r="C5597">
        <v>5743</v>
      </c>
      <c r="D5597">
        <v>6</v>
      </c>
      <c r="E5597">
        <v>4.51037</v>
      </c>
      <c r="F5597">
        <v>97.880000000000607</v>
      </c>
      <c r="G5597">
        <v>238.05253241062101</v>
      </c>
      <c r="H5597">
        <v>1</v>
      </c>
      <c r="I5597">
        <v>5707</v>
      </c>
      <c r="J5597">
        <f t="shared" si="87"/>
        <v>-1.48963</v>
      </c>
    </row>
    <row r="5598" spans="1:10" x14ac:dyDescent="0.25">
      <c r="A5598">
        <v>5596</v>
      </c>
      <c r="B5598">
        <v>5670</v>
      </c>
      <c r="C5598">
        <v>5744</v>
      </c>
      <c r="D5598">
        <v>6</v>
      </c>
      <c r="E5598">
        <v>4.4277195999999996</v>
      </c>
      <c r="F5598">
        <v>97.960000000000605</v>
      </c>
      <c r="G5598">
        <v>238.11156867186199</v>
      </c>
      <c r="H5598">
        <v>0</v>
      </c>
      <c r="I5598" t="s">
        <v>9</v>
      </c>
      <c r="J5598">
        <f t="shared" si="87"/>
        <v>-1.5722804000000004</v>
      </c>
    </row>
    <row r="5599" spans="1:10" x14ac:dyDescent="0.25">
      <c r="A5599">
        <v>5597</v>
      </c>
      <c r="B5599">
        <v>5671</v>
      </c>
      <c r="C5599">
        <v>5745</v>
      </c>
      <c r="D5599">
        <v>6</v>
      </c>
      <c r="E5599">
        <v>4.3793224999999998</v>
      </c>
      <c r="F5599">
        <v>98.040000000000603</v>
      </c>
      <c r="G5599">
        <v>238.16995963891301</v>
      </c>
      <c r="H5599">
        <v>0</v>
      </c>
      <c r="I5599" t="s">
        <v>9</v>
      </c>
      <c r="J5599">
        <f t="shared" si="87"/>
        <v>-1.6206775000000002</v>
      </c>
    </row>
    <row r="5600" spans="1:10" x14ac:dyDescent="0.25">
      <c r="A5600">
        <v>5598</v>
      </c>
      <c r="B5600">
        <v>5672</v>
      </c>
      <c r="C5600">
        <v>5746</v>
      </c>
      <c r="D5600">
        <v>6</v>
      </c>
      <c r="E5600">
        <v>4.3312993000000004</v>
      </c>
      <c r="F5600">
        <v>98.120000000000601</v>
      </c>
      <c r="G5600">
        <v>238.22771029631301</v>
      </c>
      <c r="H5600">
        <v>0</v>
      </c>
      <c r="I5600" t="s">
        <v>9</v>
      </c>
      <c r="J5600">
        <f t="shared" si="87"/>
        <v>-1.6687006999999996</v>
      </c>
    </row>
    <row r="5601" spans="1:10" x14ac:dyDescent="0.25">
      <c r="A5601">
        <v>5599</v>
      </c>
      <c r="B5601">
        <v>5673</v>
      </c>
      <c r="C5601">
        <v>5747</v>
      </c>
      <c r="D5601">
        <v>6</v>
      </c>
      <c r="E5601">
        <v>4.2631920000000001</v>
      </c>
      <c r="F5601">
        <v>98.2000000000006</v>
      </c>
      <c r="G5601">
        <v>238.28455285867</v>
      </c>
      <c r="H5601">
        <v>0</v>
      </c>
      <c r="I5601" t="s">
        <v>9</v>
      </c>
      <c r="J5601">
        <f t="shared" si="87"/>
        <v>-1.7368079999999999</v>
      </c>
    </row>
    <row r="5602" spans="1:10" x14ac:dyDescent="0.25">
      <c r="A5602">
        <v>5600</v>
      </c>
      <c r="B5602">
        <v>5674</v>
      </c>
      <c r="C5602">
        <v>5748</v>
      </c>
      <c r="D5602">
        <v>6</v>
      </c>
      <c r="E5602">
        <v>4.256602</v>
      </c>
      <c r="F5602">
        <v>98.280000000000598</v>
      </c>
      <c r="G5602">
        <v>238.341307549476</v>
      </c>
      <c r="H5602">
        <v>0</v>
      </c>
      <c r="I5602" t="s">
        <v>9</v>
      </c>
      <c r="J5602">
        <f t="shared" si="87"/>
        <v>-1.743398</v>
      </c>
    </row>
    <row r="5603" spans="1:10" x14ac:dyDescent="0.25">
      <c r="A5603">
        <v>5601</v>
      </c>
      <c r="B5603">
        <v>5675</v>
      </c>
      <c r="C5603">
        <v>5749</v>
      </c>
      <c r="D5603">
        <v>6</v>
      </c>
      <c r="E5603">
        <v>4.1625220000000001</v>
      </c>
      <c r="F5603">
        <v>98.360000000000596</v>
      </c>
      <c r="G5603">
        <v>238.39680784066499</v>
      </c>
      <c r="H5603">
        <v>0</v>
      </c>
      <c r="I5603" t="s">
        <v>9</v>
      </c>
      <c r="J5603">
        <f t="shared" si="87"/>
        <v>-1.8374779999999999</v>
      </c>
    </row>
    <row r="5604" spans="1:10" x14ac:dyDescent="0.25">
      <c r="A5604">
        <v>5602</v>
      </c>
      <c r="B5604">
        <v>5676</v>
      </c>
      <c r="C5604">
        <v>5750</v>
      </c>
      <c r="D5604">
        <v>6</v>
      </c>
      <c r="E5604">
        <v>4.0215370000000004</v>
      </c>
      <c r="F5604">
        <v>98.440000000000595</v>
      </c>
      <c r="G5604">
        <v>238.45042833169299</v>
      </c>
      <c r="H5604">
        <v>0</v>
      </c>
      <c r="I5604" t="s">
        <v>9</v>
      </c>
      <c r="J5604">
        <f t="shared" si="87"/>
        <v>-1.9784629999999996</v>
      </c>
    </row>
    <row r="5605" spans="1:10" x14ac:dyDescent="0.25">
      <c r="A5605">
        <v>5603</v>
      </c>
      <c r="B5605">
        <v>5677</v>
      </c>
      <c r="C5605">
        <v>5751</v>
      </c>
      <c r="D5605">
        <v>6</v>
      </c>
      <c r="E5605">
        <v>3.978151</v>
      </c>
      <c r="F5605">
        <v>98.520000000000607</v>
      </c>
      <c r="G5605">
        <v>238.50347034613301</v>
      </c>
      <c r="H5605">
        <v>0</v>
      </c>
      <c r="I5605" t="s">
        <v>9</v>
      </c>
      <c r="J5605">
        <f t="shared" si="87"/>
        <v>-2.021849</v>
      </c>
    </row>
    <row r="5606" spans="1:10" x14ac:dyDescent="0.25">
      <c r="A5606">
        <v>5604</v>
      </c>
      <c r="B5606">
        <v>5678</v>
      </c>
      <c r="C5606">
        <v>5752</v>
      </c>
      <c r="D5606">
        <v>6</v>
      </c>
      <c r="E5606">
        <v>4.0021725000000004</v>
      </c>
      <c r="F5606">
        <v>98.600000000000605</v>
      </c>
      <c r="G5606">
        <v>238.556832645734</v>
      </c>
      <c r="H5606">
        <v>0</v>
      </c>
      <c r="I5606" t="s">
        <v>9</v>
      </c>
      <c r="J5606">
        <f t="shared" si="87"/>
        <v>-1.9978274999999996</v>
      </c>
    </row>
    <row r="5607" spans="1:10" x14ac:dyDescent="0.25">
      <c r="A5607">
        <v>5605</v>
      </c>
      <c r="B5607">
        <v>5679</v>
      </c>
      <c r="C5607">
        <v>5753</v>
      </c>
      <c r="D5607">
        <v>6</v>
      </c>
      <c r="E5607">
        <v>3.9877959999999999</v>
      </c>
      <c r="F5607">
        <v>98.680000000000604</v>
      </c>
      <c r="G5607">
        <v>238.610003259976</v>
      </c>
      <c r="H5607">
        <v>0</v>
      </c>
      <c r="I5607" t="s">
        <v>9</v>
      </c>
      <c r="J5607">
        <f t="shared" si="87"/>
        <v>-2.0122040000000001</v>
      </c>
    </row>
    <row r="5608" spans="1:10" x14ac:dyDescent="0.25">
      <c r="A5608">
        <v>5606</v>
      </c>
      <c r="B5608">
        <v>5680</v>
      </c>
      <c r="C5608">
        <v>5754</v>
      </c>
      <c r="D5608">
        <v>6</v>
      </c>
      <c r="E5608">
        <v>3.9365709999999998</v>
      </c>
      <c r="F5608">
        <v>98.760000000000602</v>
      </c>
      <c r="G5608">
        <v>238.662490871747</v>
      </c>
      <c r="H5608">
        <v>0</v>
      </c>
      <c r="I5608" t="s">
        <v>9</v>
      </c>
      <c r="J5608">
        <f t="shared" si="87"/>
        <v>-2.0634290000000002</v>
      </c>
    </row>
    <row r="5609" spans="1:10" x14ac:dyDescent="0.25">
      <c r="A5609">
        <v>5607</v>
      </c>
      <c r="B5609">
        <v>5681</v>
      </c>
      <c r="C5609">
        <v>5755</v>
      </c>
      <c r="D5609">
        <v>7</v>
      </c>
      <c r="E5609">
        <v>3.85758</v>
      </c>
      <c r="F5609">
        <v>98.853333333333893</v>
      </c>
      <c r="G5609">
        <v>238.71392527103399</v>
      </c>
      <c r="H5609">
        <v>0</v>
      </c>
      <c r="I5609" t="s">
        <v>9</v>
      </c>
      <c r="J5609">
        <f t="shared" si="87"/>
        <v>-3.14242</v>
      </c>
    </row>
    <row r="5610" spans="1:10" x14ac:dyDescent="0.25">
      <c r="A5610">
        <v>5608</v>
      </c>
      <c r="B5610">
        <v>5682</v>
      </c>
      <c r="C5610">
        <v>5756</v>
      </c>
      <c r="D5610">
        <v>7</v>
      </c>
      <c r="E5610">
        <v>3.8245952000000001</v>
      </c>
      <c r="F5610">
        <v>98.946666666667298</v>
      </c>
      <c r="G5610">
        <v>238.764919873873</v>
      </c>
      <c r="H5610">
        <v>0</v>
      </c>
      <c r="I5610" t="s">
        <v>9</v>
      </c>
      <c r="J5610">
        <f t="shared" si="87"/>
        <v>-3.1754047999999999</v>
      </c>
    </row>
    <row r="5611" spans="1:10" x14ac:dyDescent="0.25">
      <c r="A5611">
        <v>5609</v>
      </c>
      <c r="B5611">
        <v>5683</v>
      </c>
      <c r="C5611">
        <v>5757</v>
      </c>
      <c r="D5611">
        <v>7</v>
      </c>
      <c r="E5611">
        <v>3.7471014999999999</v>
      </c>
      <c r="F5611">
        <v>99.040000000000603</v>
      </c>
      <c r="G5611">
        <v>238.81488122781099</v>
      </c>
      <c r="H5611">
        <v>0</v>
      </c>
      <c r="I5611" t="s">
        <v>9</v>
      </c>
      <c r="J5611">
        <f t="shared" si="87"/>
        <v>-3.2528985000000001</v>
      </c>
    </row>
    <row r="5612" spans="1:10" x14ac:dyDescent="0.25">
      <c r="A5612">
        <v>5610</v>
      </c>
      <c r="B5612">
        <v>5684</v>
      </c>
      <c r="C5612">
        <v>5758</v>
      </c>
      <c r="D5612">
        <v>7</v>
      </c>
      <c r="E5612">
        <v>3.7586461999999998</v>
      </c>
      <c r="F5612">
        <v>99.133333333333994</v>
      </c>
      <c r="G5612">
        <v>238.86499651114099</v>
      </c>
      <c r="H5612">
        <v>0</v>
      </c>
      <c r="I5612" t="s">
        <v>9</v>
      </c>
      <c r="J5612">
        <f t="shared" si="87"/>
        <v>-3.2413538000000002</v>
      </c>
    </row>
    <row r="5613" spans="1:10" x14ac:dyDescent="0.25">
      <c r="A5613">
        <v>5611</v>
      </c>
      <c r="B5613">
        <v>5685</v>
      </c>
      <c r="C5613">
        <v>5759</v>
      </c>
      <c r="D5613">
        <v>7</v>
      </c>
      <c r="E5613">
        <v>3.7407777000000002</v>
      </c>
      <c r="F5613">
        <v>99.226666666667299</v>
      </c>
      <c r="G5613">
        <v>238.91487354755401</v>
      </c>
      <c r="H5613">
        <v>0</v>
      </c>
      <c r="I5613" t="s">
        <v>9</v>
      </c>
      <c r="J5613">
        <f t="shared" si="87"/>
        <v>-3.2592222999999998</v>
      </c>
    </row>
    <row r="5614" spans="1:10" x14ac:dyDescent="0.25">
      <c r="A5614">
        <v>5612</v>
      </c>
      <c r="B5614">
        <v>5686</v>
      </c>
      <c r="C5614">
        <v>5760</v>
      </c>
      <c r="D5614">
        <v>7</v>
      </c>
      <c r="E5614">
        <v>3.8061134999999999</v>
      </c>
      <c r="F5614">
        <v>99.320000000000604</v>
      </c>
      <c r="G5614">
        <v>238.965621727307</v>
      </c>
      <c r="H5614">
        <v>0</v>
      </c>
      <c r="I5614" t="s">
        <v>9</v>
      </c>
      <c r="J5614">
        <f t="shared" si="87"/>
        <v>-3.1938865000000001</v>
      </c>
    </row>
    <row r="5615" spans="1:10" x14ac:dyDescent="0.25">
      <c r="A5615">
        <v>5613</v>
      </c>
      <c r="B5615">
        <v>5687</v>
      </c>
      <c r="C5615">
        <v>5761</v>
      </c>
      <c r="D5615">
        <v>7</v>
      </c>
      <c r="E5615">
        <v>3.9191729999999998</v>
      </c>
      <c r="F5615">
        <v>99.413333333333995</v>
      </c>
      <c r="G5615">
        <v>239.01787736733701</v>
      </c>
      <c r="H5615">
        <v>1</v>
      </c>
      <c r="I5615">
        <v>5725</v>
      </c>
      <c r="J5615">
        <f t="shared" si="87"/>
        <v>-3.0808270000000002</v>
      </c>
    </row>
    <row r="5616" spans="1:10" x14ac:dyDescent="0.25">
      <c r="A5616">
        <v>5614</v>
      </c>
      <c r="B5616">
        <v>5688</v>
      </c>
      <c r="C5616">
        <v>5762</v>
      </c>
      <c r="D5616">
        <v>7</v>
      </c>
      <c r="E5616">
        <v>3.8468893</v>
      </c>
      <c r="F5616">
        <v>99.5066666666673</v>
      </c>
      <c r="G5616">
        <v>239.06916922410301</v>
      </c>
      <c r="H5616">
        <v>0</v>
      </c>
      <c r="I5616" t="s">
        <v>9</v>
      </c>
      <c r="J5616">
        <f t="shared" si="87"/>
        <v>-3.1531107</v>
      </c>
    </row>
    <row r="5617" spans="1:10" x14ac:dyDescent="0.25">
      <c r="A5617">
        <v>5615</v>
      </c>
      <c r="B5617">
        <v>5689</v>
      </c>
      <c r="C5617">
        <v>5763</v>
      </c>
      <c r="D5617">
        <v>7</v>
      </c>
      <c r="E5617">
        <v>3.9083429999999999</v>
      </c>
      <c r="F5617">
        <v>99.600000000000605</v>
      </c>
      <c r="G5617">
        <v>239.12128046512601</v>
      </c>
      <c r="H5617">
        <v>0</v>
      </c>
      <c r="I5617" t="s">
        <v>9</v>
      </c>
      <c r="J5617">
        <f t="shared" si="87"/>
        <v>-3.0916570000000001</v>
      </c>
    </row>
    <row r="5618" spans="1:10" x14ac:dyDescent="0.25">
      <c r="A5618">
        <v>5616</v>
      </c>
      <c r="B5618">
        <v>5690</v>
      </c>
      <c r="C5618">
        <v>5764</v>
      </c>
      <c r="D5618">
        <v>7</v>
      </c>
      <c r="E5618">
        <v>3.8601778000000002</v>
      </c>
      <c r="F5618">
        <v>99.693333333333996</v>
      </c>
      <c r="G5618">
        <v>239.17274950186399</v>
      </c>
      <c r="H5618">
        <v>0</v>
      </c>
      <c r="I5618" t="s">
        <v>9</v>
      </c>
      <c r="J5618">
        <f t="shared" si="87"/>
        <v>-3.1398221999999998</v>
      </c>
    </row>
    <row r="5619" spans="1:10" x14ac:dyDescent="0.25">
      <c r="A5619">
        <v>5617</v>
      </c>
      <c r="B5619">
        <v>5691</v>
      </c>
      <c r="C5619">
        <v>5765</v>
      </c>
      <c r="D5619">
        <v>8</v>
      </c>
      <c r="E5619">
        <v>3.8624957000000002</v>
      </c>
      <c r="F5619">
        <v>99.800000000000594</v>
      </c>
      <c r="G5619">
        <v>239.224249444008</v>
      </c>
      <c r="H5619">
        <v>0</v>
      </c>
      <c r="I5619" t="s">
        <v>9</v>
      </c>
      <c r="J5619">
        <f t="shared" si="87"/>
        <v>-4.1375042999999998</v>
      </c>
    </row>
    <row r="5620" spans="1:10" x14ac:dyDescent="0.25">
      <c r="A5620">
        <v>5618</v>
      </c>
      <c r="B5620">
        <v>5692</v>
      </c>
      <c r="C5620">
        <v>5766</v>
      </c>
      <c r="D5620">
        <v>8</v>
      </c>
      <c r="E5620">
        <v>3.911054</v>
      </c>
      <c r="F5620">
        <v>99.906666666667306</v>
      </c>
      <c r="G5620">
        <v>239.27639682928699</v>
      </c>
      <c r="H5620">
        <v>0</v>
      </c>
      <c r="I5620" t="s">
        <v>9</v>
      </c>
      <c r="J5620">
        <f t="shared" si="87"/>
        <v>-4.088946</v>
      </c>
    </row>
    <row r="5621" spans="1:10" x14ac:dyDescent="0.25">
      <c r="A5621">
        <v>5619</v>
      </c>
      <c r="B5621">
        <v>5693</v>
      </c>
      <c r="C5621">
        <v>5767</v>
      </c>
      <c r="D5621">
        <v>8</v>
      </c>
      <c r="E5621">
        <v>3.9881139999999999</v>
      </c>
      <c r="F5621">
        <v>100.013333333334</v>
      </c>
      <c r="G5621">
        <v>239.329571684201</v>
      </c>
      <c r="H5621">
        <v>0</v>
      </c>
      <c r="I5621" t="s">
        <v>9</v>
      </c>
      <c r="J5621">
        <f t="shared" si="87"/>
        <v>-4.0118860000000005</v>
      </c>
    </row>
    <row r="5622" spans="1:10" x14ac:dyDescent="0.25">
      <c r="A5622">
        <v>5620</v>
      </c>
      <c r="B5622">
        <v>5694</v>
      </c>
      <c r="C5622">
        <v>5768</v>
      </c>
      <c r="D5622">
        <v>8</v>
      </c>
      <c r="E5622">
        <v>4.0684934000000004</v>
      </c>
      <c r="F5622">
        <v>100.12</v>
      </c>
      <c r="G5622">
        <v>239.383818262418</v>
      </c>
      <c r="H5622">
        <v>0</v>
      </c>
      <c r="I5622" t="s">
        <v>9</v>
      </c>
      <c r="J5622">
        <f t="shared" si="87"/>
        <v>-3.9315065999999996</v>
      </c>
    </row>
    <row r="5623" spans="1:10" x14ac:dyDescent="0.25">
      <c r="A5623">
        <v>5621</v>
      </c>
      <c r="B5623">
        <v>5695</v>
      </c>
      <c r="C5623">
        <v>5769</v>
      </c>
      <c r="D5623">
        <v>8</v>
      </c>
      <c r="E5623">
        <v>3.8392217</v>
      </c>
      <c r="F5623">
        <v>100.226666666667</v>
      </c>
      <c r="G5623">
        <v>239.43500788529701</v>
      </c>
      <c r="H5623">
        <v>0</v>
      </c>
      <c r="I5623" t="s">
        <v>9</v>
      </c>
      <c r="J5623">
        <f t="shared" si="87"/>
        <v>-4.1607783000000005</v>
      </c>
    </row>
    <row r="5624" spans="1:10" x14ac:dyDescent="0.25">
      <c r="A5624">
        <v>5622</v>
      </c>
      <c r="B5624">
        <v>5696</v>
      </c>
      <c r="C5624">
        <v>5770</v>
      </c>
      <c r="D5624">
        <v>8</v>
      </c>
      <c r="E5624">
        <v>3.5364506000000002</v>
      </c>
      <c r="F5624">
        <v>100.333333333334</v>
      </c>
      <c r="G5624">
        <v>239.48216056029</v>
      </c>
      <c r="H5624">
        <v>0</v>
      </c>
      <c r="I5624" t="s">
        <v>9</v>
      </c>
      <c r="J5624">
        <f t="shared" si="87"/>
        <v>-4.4635493999999998</v>
      </c>
    </row>
    <row r="5625" spans="1:10" x14ac:dyDescent="0.25">
      <c r="A5625">
        <v>5623</v>
      </c>
      <c r="B5625">
        <v>5697</v>
      </c>
      <c r="C5625">
        <v>5771</v>
      </c>
      <c r="D5625">
        <v>8</v>
      </c>
      <c r="E5625">
        <v>3.3081640000000001</v>
      </c>
      <c r="F5625">
        <v>100.44</v>
      </c>
      <c r="G5625">
        <v>239.52626941203999</v>
      </c>
      <c r="H5625">
        <v>0</v>
      </c>
      <c r="I5625" t="s">
        <v>9</v>
      </c>
      <c r="J5625">
        <f t="shared" si="87"/>
        <v>-4.6918360000000003</v>
      </c>
    </row>
    <row r="5626" spans="1:10" x14ac:dyDescent="0.25">
      <c r="A5626">
        <v>5624</v>
      </c>
      <c r="B5626">
        <v>5698</v>
      </c>
      <c r="C5626">
        <v>5772</v>
      </c>
      <c r="D5626">
        <v>8</v>
      </c>
      <c r="E5626">
        <v>3.0371902</v>
      </c>
      <c r="F5626">
        <v>100.54666666666699</v>
      </c>
      <c r="G5626">
        <v>239.56676528135901</v>
      </c>
      <c r="H5626">
        <v>0</v>
      </c>
      <c r="I5626" t="s">
        <v>9</v>
      </c>
      <c r="J5626">
        <f t="shared" si="87"/>
        <v>-4.9628098000000005</v>
      </c>
    </row>
    <row r="5627" spans="1:10" x14ac:dyDescent="0.25">
      <c r="A5627">
        <v>5625</v>
      </c>
      <c r="B5627">
        <v>5699</v>
      </c>
      <c r="C5627">
        <v>5773</v>
      </c>
      <c r="D5627">
        <v>7</v>
      </c>
      <c r="E5627">
        <v>2.8238742000000001</v>
      </c>
      <c r="F5627">
        <v>100.64</v>
      </c>
      <c r="G5627">
        <v>239.60441693782801</v>
      </c>
      <c r="H5627">
        <v>0</v>
      </c>
      <c r="I5627" t="s">
        <v>9</v>
      </c>
      <c r="J5627">
        <f t="shared" si="87"/>
        <v>-4.1761257999999994</v>
      </c>
    </row>
    <row r="5628" spans="1:10" x14ac:dyDescent="0.25">
      <c r="A5628">
        <v>5626</v>
      </c>
      <c r="B5628">
        <v>5700</v>
      </c>
      <c r="C5628">
        <v>5774</v>
      </c>
      <c r="D5628">
        <v>7</v>
      </c>
      <c r="E5628">
        <v>2.7546469999999998</v>
      </c>
      <c r="F5628">
        <v>100.733333333334</v>
      </c>
      <c r="G5628">
        <v>239.641145564715</v>
      </c>
      <c r="H5628">
        <v>0</v>
      </c>
      <c r="I5628" t="s">
        <v>9</v>
      </c>
      <c r="J5628">
        <f t="shared" si="87"/>
        <v>-4.2453529999999997</v>
      </c>
    </row>
    <row r="5629" spans="1:10" x14ac:dyDescent="0.25">
      <c r="A5629">
        <v>5627</v>
      </c>
      <c r="B5629">
        <v>5701</v>
      </c>
      <c r="C5629">
        <v>5775</v>
      </c>
      <c r="D5629">
        <v>8</v>
      </c>
      <c r="E5629">
        <v>2.9186722999999999</v>
      </c>
      <c r="F5629">
        <v>100.84</v>
      </c>
      <c r="G5629">
        <v>239.680061195691</v>
      </c>
      <c r="H5629">
        <v>0</v>
      </c>
      <c r="I5629" t="s">
        <v>9</v>
      </c>
      <c r="J5629">
        <f t="shared" si="87"/>
        <v>-5.0813277000000001</v>
      </c>
    </row>
    <row r="5630" spans="1:10" x14ac:dyDescent="0.25">
      <c r="A5630">
        <v>5628</v>
      </c>
      <c r="B5630">
        <v>5702</v>
      </c>
      <c r="C5630">
        <v>5776</v>
      </c>
      <c r="D5630">
        <v>8</v>
      </c>
      <c r="E5630">
        <v>3.10446</v>
      </c>
      <c r="F5630">
        <v>100.946666666667</v>
      </c>
      <c r="G5630">
        <v>239.721453995704</v>
      </c>
      <c r="H5630">
        <v>0</v>
      </c>
      <c r="I5630" t="s">
        <v>9</v>
      </c>
      <c r="J5630">
        <f t="shared" si="87"/>
        <v>-4.8955400000000004</v>
      </c>
    </row>
    <row r="5631" spans="1:10" x14ac:dyDescent="0.25">
      <c r="A5631">
        <v>5629</v>
      </c>
      <c r="B5631">
        <v>5703</v>
      </c>
      <c r="C5631">
        <v>5777</v>
      </c>
      <c r="D5631">
        <v>8</v>
      </c>
      <c r="E5631">
        <v>3.1473558000000001</v>
      </c>
      <c r="F5631">
        <v>101.053333333334</v>
      </c>
      <c r="G5631">
        <v>239.76341873963599</v>
      </c>
      <c r="H5631">
        <v>0</v>
      </c>
      <c r="I5631" t="s">
        <v>9</v>
      </c>
      <c r="J5631">
        <f t="shared" si="87"/>
        <v>-4.8526442000000003</v>
      </c>
    </row>
    <row r="5632" spans="1:10" x14ac:dyDescent="0.25">
      <c r="A5632">
        <v>5630</v>
      </c>
      <c r="B5632">
        <v>5704</v>
      </c>
      <c r="C5632">
        <v>5778</v>
      </c>
      <c r="D5632">
        <v>8</v>
      </c>
      <c r="E5632">
        <v>3.2590587000000002</v>
      </c>
      <c r="F5632">
        <v>101.16</v>
      </c>
      <c r="G5632">
        <v>239.80687285582201</v>
      </c>
      <c r="H5632">
        <v>0</v>
      </c>
      <c r="I5632" t="s">
        <v>9</v>
      </c>
      <c r="J5632">
        <f t="shared" si="87"/>
        <v>-4.7409412999999994</v>
      </c>
    </row>
    <row r="5633" spans="1:10" x14ac:dyDescent="0.25">
      <c r="A5633">
        <v>5631</v>
      </c>
      <c r="B5633">
        <v>5705</v>
      </c>
      <c r="C5633">
        <v>5779</v>
      </c>
      <c r="D5633">
        <v>8</v>
      </c>
      <c r="E5633">
        <v>3.3652475000000002</v>
      </c>
      <c r="F5633">
        <v>101.26666666666701</v>
      </c>
      <c r="G5633">
        <v>239.85174282232899</v>
      </c>
      <c r="H5633">
        <v>0</v>
      </c>
      <c r="I5633" t="s">
        <v>9</v>
      </c>
      <c r="J5633">
        <f t="shared" si="87"/>
        <v>-4.6347524999999994</v>
      </c>
    </row>
    <row r="5634" spans="1:10" x14ac:dyDescent="0.25">
      <c r="A5634">
        <v>5632</v>
      </c>
      <c r="B5634">
        <v>5706</v>
      </c>
      <c r="C5634">
        <v>5780</v>
      </c>
      <c r="D5634">
        <v>8</v>
      </c>
      <c r="E5634">
        <v>3.5656302000000002</v>
      </c>
      <c r="F5634">
        <v>101.373333333334</v>
      </c>
      <c r="G5634">
        <v>239.89928455829599</v>
      </c>
      <c r="H5634">
        <v>0</v>
      </c>
      <c r="I5634" t="s">
        <v>9</v>
      </c>
      <c r="J5634">
        <f t="shared" si="87"/>
        <v>-4.4343697999999998</v>
      </c>
    </row>
    <row r="5635" spans="1:10" x14ac:dyDescent="0.25">
      <c r="A5635">
        <v>5633</v>
      </c>
      <c r="B5635">
        <v>5707</v>
      </c>
      <c r="C5635">
        <v>5781</v>
      </c>
      <c r="D5635">
        <v>7</v>
      </c>
      <c r="E5635">
        <v>3.7409474999999999</v>
      </c>
      <c r="F5635">
        <v>101.466666666667</v>
      </c>
      <c r="G5635">
        <v>239.94916385809501</v>
      </c>
      <c r="H5635">
        <v>0</v>
      </c>
      <c r="I5635" t="s">
        <v>9</v>
      </c>
      <c r="J5635">
        <f t="shared" ref="J5635:J5698" si="88">E5635-D5635</f>
        <v>-3.2590525000000001</v>
      </c>
    </row>
    <row r="5636" spans="1:10" x14ac:dyDescent="0.25">
      <c r="A5636">
        <v>5634</v>
      </c>
      <c r="B5636">
        <v>5708</v>
      </c>
      <c r="C5636">
        <v>5782</v>
      </c>
      <c r="D5636">
        <v>7</v>
      </c>
      <c r="E5636">
        <v>3.8419907000000002</v>
      </c>
      <c r="F5636">
        <v>101.56</v>
      </c>
      <c r="G5636">
        <v>240.000390400886</v>
      </c>
      <c r="H5636">
        <v>1</v>
      </c>
      <c r="I5636">
        <v>5746</v>
      </c>
      <c r="J5636">
        <f t="shared" si="88"/>
        <v>-3.1580092999999998</v>
      </c>
    </row>
    <row r="5637" spans="1:10" x14ac:dyDescent="0.25">
      <c r="A5637">
        <v>5635</v>
      </c>
      <c r="B5637">
        <v>5709</v>
      </c>
      <c r="C5637">
        <v>5783</v>
      </c>
      <c r="D5637">
        <v>7</v>
      </c>
      <c r="E5637">
        <v>4.0647539999999998</v>
      </c>
      <c r="F5637">
        <v>101.653333333334</v>
      </c>
      <c r="G5637">
        <v>240.05458712101</v>
      </c>
      <c r="H5637">
        <v>0</v>
      </c>
      <c r="I5637" t="s">
        <v>9</v>
      </c>
      <c r="J5637">
        <f t="shared" si="88"/>
        <v>-2.9352460000000002</v>
      </c>
    </row>
    <row r="5638" spans="1:10" x14ac:dyDescent="0.25">
      <c r="A5638">
        <v>5636</v>
      </c>
      <c r="B5638">
        <v>5710</v>
      </c>
      <c r="C5638">
        <v>5784</v>
      </c>
      <c r="D5638">
        <v>8</v>
      </c>
      <c r="E5638">
        <v>4.1142260000000004</v>
      </c>
      <c r="F5638">
        <v>101.76</v>
      </c>
      <c r="G5638">
        <v>240.109443465868</v>
      </c>
      <c r="H5638">
        <v>0</v>
      </c>
      <c r="I5638" t="s">
        <v>9</v>
      </c>
      <c r="J5638">
        <f t="shared" si="88"/>
        <v>-3.8857739999999996</v>
      </c>
    </row>
    <row r="5639" spans="1:10" x14ac:dyDescent="0.25">
      <c r="A5639">
        <v>5637</v>
      </c>
      <c r="B5639">
        <v>5711</v>
      </c>
      <c r="C5639">
        <v>5785</v>
      </c>
      <c r="D5639">
        <v>8</v>
      </c>
      <c r="E5639">
        <v>4.0961949999999998</v>
      </c>
      <c r="F5639">
        <v>101.866666666667</v>
      </c>
      <c r="G5639">
        <v>240.16405940214801</v>
      </c>
      <c r="H5639">
        <v>0</v>
      </c>
      <c r="I5639" t="s">
        <v>9</v>
      </c>
      <c r="J5639">
        <f t="shared" si="88"/>
        <v>-3.9038050000000002</v>
      </c>
    </row>
    <row r="5640" spans="1:10" x14ac:dyDescent="0.25">
      <c r="A5640">
        <v>5638</v>
      </c>
      <c r="B5640">
        <v>5712</v>
      </c>
      <c r="C5640">
        <v>5786</v>
      </c>
      <c r="D5640">
        <v>8</v>
      </c>
      <c r="E5640">
        <v>4.1174464000000004</v>
      </c>
      <c r="F5640">
        <v>101.973333333334</v>
      </c>
      <c r="G5640">
        <v>240.21895868778199</v>
      </c>
      <c r="H5640">
        <v>0</v>
      </c>
      <c r="I5640" t="s">
        <v>9</v>
      </c>
      <c r="J5640">
        <f t="shared" si="88"/>
        <v>-3.8825535999999996</v>
      </c>
    </row>
    <row r="5641" spans="1:10" x14ac:dyDescent="0.25">
      <c r="A5641">
        <v>5639</v>
      </c>
      <c r="B5641">
        <v>5713</v>
      </c>
      <c r="C5641">
        <v>5787</v>
      </c>
      <c r="D5641">
        <v>8</v>
      </c>
      <c r="E5641">
        <v>4.1958039999999999</v>
      </c>
      <c r="F5641">
        <v>102.08</v>
      </c>
      <c r="G5641">
        <v>240.27490274270301</v>
      </c>
      <c r="H5641">
        <v>0</v>
      </c>
      <c r="I5641" t="s">
        <v>9</v>
      </c>
      <c r="J5641">
        <f t="shared" si="88"/>
        <v>-3.8041960000000001</v>
      </c>
    </row>
    <row r="5642" spans="1:10" x14ac:dyDescent="0.25">
      <c r="A5642">
        <v>5640</v>
      </c>
      <c r="B5642">
        <v>5714</v>
      </c>
      <c r="C5642">
        <v>5788</v>
      </c>
      <c r="D5642">
        <v>8</v>
      </c>
      <c r="E5642">
        <v>4.1421320000000001</v>
      </c>
      <c r="F5642">
        <v>102.18666666666699</v>
      </c>
      <c r="G5642">
        <v>240.330131166776</v>
      </c>
      <c r="H5642">
        <v>0</v>
      </c>
      <c r="I5642" t="s">
        <v>9</v>
      </c>
      <c r="J5642">
        <f t="shared" si="88"/>
        <v>-3.8578679999999999</v>
      </c>
    </row>
    <row r="5643" spans="1:10" x14ac:dyDescent="0.25">
      <c r="A5643">
        <v>5641</v>
      </c>
      <c r="B5643">
        <v>5715</v>
      </c>
      <c r="C5643">
        <v>5789</v>
      </c>
      <c r="D5643">
        <v>8</v>
      </c>
      <c r="E5643">
        <v>4.0856003999999997</v>
      </c>
      <c r="F5643">
        <v>102.293333333334</v>
      </c>
      <c r="G5643">
        <v>240.38460583845699</v>
      </c>
      <c r="H5643">
        <v>0</v>
      </c>
      <c r="I5643" t="s">
        <v>9</v>
      </c>
      <c r="J5643">
        <f t="shared" si="88"/>
        <v>-3.9143996000000003</v>
      </c>
    </row>
    <row r="5644" spans="1:10" x14ac:dyDescent="0.25">
      <c r="A5644">
        <v>5642</v>
      </c>
      <c r="B5644">
        <v>5716</v>
      </c>
      <c r="C5644">
        <v>5790</v>
      </c>
      <c r="D5644">
        <v>8</v>
      </c>
      <c r="E5644">
        <v>3.9339653999999999</v>
      </c>
      <c r="F5644">
        <v>102.4</v>
      </c>
      <c r="G5644">
        <v>240.437058711052</v>
      </c>
      <c r="H5644">
        <v>0</v>
      </c>
      <c r="I5644" t="s">
        <v>9</v>
      </c>
      <c r="J5644">
        <f t="shared" si="88"/>
        <v>-4.0660346000000001</v>
      </c>
    </row>
    <row r="5645" spans="1:10" x14ac:dyDescent="0.25">
      <c r="A5645">
        <v>5643</v>
      </c>
      <c r="B5645">
        <v>5717</v>
      </c>
      <c r="C5645">
        <v>5791</v>
      </c>
      <c r="D5645">
        <v>8</v>
      </c>
      <c r="E5645">
        <v>3.7461297999999998</v>
      </c>
      <c r="F5645">
        <v>102.506666666667</v>
      </c>
      <c r="G5645">
        <v>240.487007107734</v>
      </c>
      <c r="H5645">
        <v>0</v>
      </c>
      <c r="I5645" t="s">
        <v>9</v>
      </c>
      <c r="J5645">
        <f t="shared" si="88"/>
        <v>-4.2538701999999997</v>
      </c>
    </row>
    <row r="5646" spans="1:10" x14ac:dyDescent="0.25">
      <c r="A5646">
        <v>5644</v>
      </c>
      <c r="B5646">
        <v>5718</v>
      </c>
      <c r="C5646">
        <v>5792</v>
      </c>
      <c r="D5646">
        <v>8</v>
      </c>
      <c r="E5646">
        <v>3.8247697000000001</v>
      </c>
      <c r="F5646">
        <v>102.613333333334</v>
      </c>
      <c r="G5646">
        <v>240.538004037539</v>
      </c>
      <c r="H5646">
        <v>0</v>
      </c>
      <c r="I5646" t="s">
        <v>9</v>
      </c>
      <c r="J5646">
        <f t="shared" si="88"/>
        <v>-4.1752302999999999</v>
      </c>
    </row>
    <row r="5647" spans="1:10" x14ac:dyDescent="0.25">
      <c r="A5647">
        <v>5645</v>
      </c>
      <c r="B5647">
        <v>5719</v>
      </c>
      <c r="C5647">
        <v>5793</v>
      </c>
      <c r="D5647">
        <v>8</v>
      </c>
      <c r="E5647">
        <v>3.7105142999999998</v>
      </c>
      <c r="F5647">
        <v>102.72</v>
      </c>
      <c r="G5647">
        <v>240.587477561632</v>
      </c>
      <c r="H5647">
        <v>0</v>
      </c>
      <c r="I5647" t="s">
        <v>9</v>
      </c>
      <c r="J5647">
        <f t="shared" si="88"/>
        <v>-4.2894857000000002</v>
      </c>
    </row>
    <row r="5648" spans="1:10" x14ac:dyDescent="0.25">
      <c r="A5648">
        <v>5646</v>
      </c>
      <c r="B5648">
        <v>5720</v>
      </c>
      <c r="C5648">
        <v>5794</v>
      </c>
      <c r="D5648">
        <v>8</v>
      </c>
      <c r="E5648">
        <v>3.6667287000000002</v>
      </c>
      <c r="F5648">
        <v>102.82666666666699</v>
      </c>
      <c r="G5648">
        <v>240.63636727809899</v>
      </c>
      <c r="H5648">
        <v>0</v>
      </c>
      <c r="I5648" t="s">
        <v>9</v>
      </c>
      <c r="J5648">
        <f t="shared" si="88"/>
        <v>-4.3332712999999998</v>
      </c>
    </row>
    <row r="5649" spans="1:10" x14ac:dyDescent="0.25">
      <c r="A5649">
        <v>5647</v>
      </c>
      <c r="B5649">
        <v>5721</v>
      </c>
      <c r="C5649">
        <v>5795</v>
      </c>
      <c r="D5649">
        <v>8</v>
      </c>
      <c r="E5649">
        <v>3.5769679999999999</v>
      </c>
      <c r="F5649">
        <v>102.93333333333401</v>
      </c>
      <c r="G5649">
        <v>240.68406018416101</v>
      </c>
      <c r="H5649">
        <v>0</v>
      </c>
      <c r="I5649" t="s">
        <v>9</v>
      </c>
      <c r="J5649">
        <f t="shared" si="88"/>
        <v>-4.4230320000000001</v>
      </c>
    </row>
    <row r="5650" spans="1:10" x14ac:dyDescent="0.25">
      <c r="A5650">
        <v>5648</v>
      </c>
      <c r="B5650">
        <v>5722</v>
      </c>
      <c r="C5650">
        <v>5796</v>
      </c>
      <c r="D5650">
        <v>8</v>
      </c>
      <c r="E5650">
        <v>3.4996377999999999</v>
      </c>
      <c r="F5650">
        <v>103.04</v>
      </c>
      <c r="G5650">
        <v>240.730722022056</v>
      </c>
      <c r="H5650">
        <v>0</v>
      </c>
      <c r="I5650" t="s">
        <v>9</v>
      </c>
      <c r="J5650">
        <f t="shared" si="88"/>
        <v>-4.5003621999999996</v>
      </c>
    </row>
    <row r="5651" spans="1:10" x14ac:dyDescent="0.25">
      <c r="A5651">
        <v>5649</v>
      </c>
      <c r="B5651">
        <v>5723</v>
      </c>
      <c r="C5651">
        <v>5797</v>
      </c>
      <c r="D5651">
        <v>8</v>
      </c>
      <c r="E5651">
        <v>3.449859</v>
      </c>
      <c r="F5651">
        <v>103.146666666667</v>
      </c>
      <c r="G5651">
        <v>240.77672014077501</v>
      </c>
      <c r="H5651">
        <v>0</v>
      </c>
      <c r="I5651" t="s">
        <v>9</v>
      </c>
      <c r="J5651">
        <f t="shared" si="88"/>
        <v>-4.550141</v>
      </c>
    </row>
    <row r="5652" spans="1:10" x14ac:dyDescent="0.25">
      <c r="A5652">
        <v>5650</v>
      </c>
      <c r="B5652">
        <v>5724</v>
      </c>
      <c r="C5652">
        <v>5798</v>
      </c>
      <c r="D5652">
        <v>8</v>
      </c>
      <c r="E5652">
        <v>3.3412082000000001</v>
      </c>
      <c r="F5652">
        <v>103.253333333334</v>
      </c>
      <c r="G5652">
        <v>240.82126958370199</v>
      </c>
      <c r="H5652">
        <v>0</v>
      </c>
      <c r="I5652" t="s">
        <v>9</v>
      </c>
      <c r="J5652">
        <f t="shared" si="88"/>
        <v>-4.6587917999999995</v>
      </c>
    </row>
    <row r="5653" spans="1:10" x14ac:dyDescent="0.25">
      <c r="A5653">
        <v>5651</v>
      </c>
      <c r="B5653">
        <v>5725</v>
      </c>
      <c r="C5653">
        <v>5799</v>
      </c>
      <c r="D5653">
        <v>7</v>
      </c>
      <c r="E5653">
        <v>3.3464304999999999</v>
      </c>
      <c r="F5653">
        <v>103.34666666666701</v>
      </c>
      <c r="G5653">
        <v>240.86588865757</v>
      </c>
      <c r="H5653">
        <v>0</v>
      </c>
      <c r="I5653" t="s">
        <v>9</v>
      </c>
      <c r="J5653">
        <f t="shared" si="88"/>
        <v>-3.6535695000000001</v>
      </c>
    </row>
    <row r="5654" spans="1:10" x14ac:dyDescent="0.25">
      <c r="A5654">
        <v>5652</v>
      </c>
      <c r="B5654">
        <v>5726</v>
      </c>
      <c r="C5654">
        <v>5800</v>
      </c>
      <c r="D5654">
        <v>7</v>
      </c>
      <c r="E5654">
        <v>3.4066841999999999</v>
      </c>
      <c r="F5654">
        <v>103.44</v>
      </c>
      <c r="G5654">
        <v>240.91131111303901</v>
      </c>
      <c r="H5654">
        <v>0</v>
      </c>
      <c r="I5654" t="s">
        <v>9</v>
      </c>
      <c r="J5654">
        <f t="shared" si="88"/>
        <v>-3.5933158000000001</v>
      </c>
    </row>
    <row r="5655" spans="1:10" x14ac:dyDescent="0.25">
      <c r="A5655">
        <v>5653</v>
      </c>
      <c r="B5655">
        <v>5727</v>
      </c>
      <c r="C5655">
        <v>5801</v>
      </c>
      <c r="D5655">
        <v>7</v>
      </c>
      <c r="E5655">
        <v>3.4316336999999999</v>
      </c>
      <c r="F5655">
        <v>103.533333333334</v>
      </c>
      <c r="G5655">
        <v>240.95706622918399</v>
      </c>
      <c r="H5655">
        <v>0</v>
      </c>
      <c r="I5655" t="s">
        <v>9</v>
      </c>
      <c r="J5655">
        <f t="shared" si="88"/>
        <v>-3.5683663000000001</v>
      </c>
    </row>
    <row r="5656" spans="1:10" x14ac:dyDescent="0.25">
      <c r="A5656">
        <v>5654</v>
      </c>
      <c r="B5656">
        <v>5728</v>
      </c>
      <c r="C5656">
        <v>5802</v>
      </c>
      <c r="D5656">
        <v>8</v>
      </c>
      <c r="E5656">
        <v>3.4272892000000001</v>
      </c>
      <c r="F5656">
        <v>103.64</v>
      </c>
      <c r="G5656">
        <v>241.00276341915099</v>
      </c>
      <c r="H5656">
        <v>1</v>
      </c>
      <c r="I5656">
        <v>5766</v>
      </c>
      <c r="J5656">
        <f t="shared" si="88"/>
        <v>-4.5727107999999994</v>
      </c>
    </row>
    <row r="5657" spans="1:10" x14ac:dyDescent="0.25">
      <c r="A5657">
        <v>5655</v>
      </c>
      <c r="B5657">
        <v>5729</v>
      </c>
      <c r="C5657">
        <v>5803</v>
      </c>
      <c r="D5657">
        <v>8</v>
      </c>
      <c r="E5657">
        <v>3.4643552</v>
      </c>
      <c r="F5657">
        <v>103.746666666667</v>
      </c>
      <c r="G5657">
        <v>241.04895482222199</v>
      </c>
      <c r="H5657">
        <v>0</v>
      </c>
      <c r="I5657" t="s">
        <v>9</v>
      </c>
      <c r="J5657">
        <f t="shared" si="88"/>
        <v>-4.5356448</v>
      </c>
    </row>
    <row r="5658" spans="1:10" x14ac:dyDescent="0.25">
      <c r="A5658">
        <v>5656</v>
      </c>
      <c r="B5658">
        <v>5730</v>
      </c>
      <c r="C5658">
        <v>5804</v>
      </c>
      <c r="D5658">
        <v>8</v>
      </c>
      <c r="E5658">
        <v>3.4894145000000001</v>
      </c>
      <c r="F5658">
        <v>103.85333333333401</v>
      </c>
      <c r="G5658">
        <v>241.09548034826901</v>
      </c>
      <c r="H5658">
        <v>0</v>
      </c>
      <c r="I5658" t="s">
        <v>9</v>
      </c>
      <c r="J5658">
        <f t="shared" si="88"/>
        <v>-4.5105854999999995</v>
      </c>
    </row>
    <row r="5659" spans="1:10" x14ac:dyDescent="0.25">
      <c r="A5659">
        <v>5657</v>
      </c>
      <c r="B5659">
        <v>5731</v>
      </c>
      <c r="C5659">
        <v>5805</v>
      </c>
      <c r="D5659">
        <v>8</v>
      </c>
      <c r="E5659">
        <v>3.4816663000000001</v>
      </c>
      <c r="F5659">
        <v>103.96</v>
      </c>
      <c r="G5659">
        <v>241.141902565956</v>
      </c>
      <c r="H5659">
        <v>0</v>
      </c>
      <c r="I5659" t="s">
        <v>9</v>
      </c>
      <c r="J5659">
        <f t="shared" si="88"/>
        <v>-4.5183336999999995</v>
      </c>
    </row>
    <row r="5660" spans="1:10" x14ac:dyDescent="0.25">
      <c r="A5660">
        <v>5658</v>
      </c>
      <c r="B5660">
        <v>5732</v>
      </c>
      <c r="C5660">
        <v>5806</v>
      </c>
      <c r="D5660">
        <v>8</v>
      </c>
      <c r="E5660">
        <v>3.3769084999999999</v>
      </c>
      <c r="F5660">
        <v>104.066666666667</v>
      </c>
      <c r="G5660">
        <v>241.18692801316499</v>
      </c>
      <c r="H5660">
        <v>0</v>
      </c>
      <c r="I5660" t="s">
        <v>9</v>
      </c>
      <c r="J5660">
        <f t="shared" si="88"/>
        <v>-4.6230915000000001</v>
      </c>
    </row>
    <row r="5661" spans="1:10" x14ac:dyDescent="0.25">
      <c r="A5661">
        <v>5659</v>
      </c>
      <c r="B5661">
        <v>5733</v>
      </c>
      <c r="C5661">
        <v>5807</v>
      </c>
      <c r="D5661">
        <v>8</v>
      </c>
      <c r="E5661">
        <v>3.2375772</v>
      </c>
      <c r="F5661">
        <v>104.173333333334</v>
      </c>
      <c r="G5661">
        <v>241.230095709165</v>
      </c>
      <c r="H5661">
        <v>0</v>
      </c>
      <c r="I5661" t="s">
        <v>9</v>
      </c>
      <c r="J5661">
        <f t="shared" si="88"/>
        <v>-4.7624227999999995</v>
      </c>
    </row>
    <row r="5662" spans="1:10" x14ac:dyDescent="0.25">
      <c r="A5662">
        <v>5660</v>
      </c>
      <c r="B5662">
        <v>5734</v>
      </c>
      <c r="C5662">
        <v>5808</v>
      </c>
      <c r="D5662">
        <v>8</v>
      </c>
      <c r="E5662">
        <v>3.1459649000000001</v>
      </c>
      <c r="F5662">
        <v>104.28</v>
      </c>
      <c r="G5662">
        <v>241.27204190731001</v>
      </c>
      <c r="H5662">
        <v>0</v>
      </c>
      <c r="I5662" t="s">
        <v>9</v>
      </c>
      <c r="J5662">
        <f t="shared" si="88"/>
        <v>-4.8540350999999999</v>
      </c>
    </row>
    <row r="5663" spans="1:10" x14ac:dyDescent="0.25">
      <c r="A5663">
        <v>5661</v>
      </c>
      <c r="B5663">
        <v>5735</v>
      </c>
      <c r="C5663">
        <v>5809</v>
      </c>
      <c r="D5663">
        <v>9</v>
      </c>
      <c r="E5663">
        <v>3.0694534999999998</v>
      </c>
      <c r="F5663">
        <v>104.4</v>
      </c>
      <c r="G5663">
        <v>241.312967953682</v>
      </c>
      <c r="H5663">
        <v>0</v>
      </c>
      <c r="I5663" t="s">
        <v>9</v>
      </c>
      <c r="J5663">
        <f t="shared" si="88"/>
        <v>-5.9305465000000002</v>
      </c>
    </row>
    <row r="5664" spans="1:10" x14ac:dyDescent="0.25">
      <c r="A5664">
        <v>5662</v>
      </c>
      <c r="B5664">
        <v>5736</v>
      </c>
      <c r="C5664">
        <v>5810</v>
      </c>
      <c r="D5664">
        <v>8</v>
      </c>
      <c r="E5664">
        <v>2.9827149999999998</v>
      </c>
      <c r="F5664">
        <v>104.506666666667</v>
      </c>
      <c r="G5664">
        <v>241.35273748556699</v>
      </c>
      <c r="H5664">
        <v>0</v>
      </c>
      <c r="I5664" t="s">
        <v>9</v>
      </c>
      <c r="J5664">
        <f t="shared" si="88"/>
        <v>-5.0172850000000002</v>
      </c>
    </row>
    <row r="5665" spans="1:10" x14ac:dyDescent="0.25">
      <c r="A5665">
        <v>5663</v>
      </c>
      <c r="B5665">
        <v>5737</v>
      </c>
      <c r="C5665">
        <v>5811</v>
      </c>
      <c r="D5665">
        <v>8</v>
      </c>
      <c r="E5665">
        <v>2.7956216</v>
      </c>
      <c r="F5665">
        <v>104.613333333334</v>
      </c>
      <c r="G5665">
        <v>241.39001244068101</v>
      </c>
      <c r="H5665">
        <v>0</v>
      </c>
      <c r="I5665" t="s">
        <v>9</v>
      </c>
      <c r="J5665">
        <f t="shared" si="88"/>
        <v>-5.2043783999999995</v>
      </c>
    </row>
    <row r="5666" spans="1:10" x14ac:dyDescent="0.25">
      <c r="A5666">
        <v>5664</v>
      </c>
      <c r="B5666">
        <v>5738</v>
      </c>
      <c r="C5666">
        <v>5812</v>
      </c>
      <c r="D5666">
        <v>8</v>
      </c>
      <c r="E5666">
        <v>2.5600746000000001</v>
      </c>
      <c r="F5666">
        <v>104.72</v>
      </c>
      <c r="G5666">
        <v>241.424146768252</v>
      </c>
      <c r="H5666">
        <v>0</v>
      </c>
      <c r="I5666" t="s">
        <v>9</v>
      </c>
      <c r="J5666">
        <f t="shared" si="88"/>
        <v>-5.4399253999999999</v>
      </c>
    </row>
    <row r="5667" spans="1:10" x14ac:dyDescent="0.25">
      <c r="A5667">
        <v>5665</v>
      </c>
      <c r="B5667">
        <v>5739</v>
      </c>
      <c r="C5667">
        <v>5813</v>
      </c>
      <c r="D5667">
        <v>8</v>
      </c>
      <c r="E5667">
        <v>2.3195454999999998</v>
      </c>
      <c r="F5667">
        <v>104.82666666666699</v>
      </c>
      <c r="G5667">
        <v>241.45507404168399</v>
      </c>
      <c r="H5667">
        <v>0</v>
      </c>
      <c r="I5667" t="s">
        <v>9</v>
      </c>
      <c r="J5667">
        <f t="shared" si="88"/>
        <v>-5.6804544999999997</v>
      </c>
    </row>
    <row r="5668" spans="1:10" x14ac:dyDescent="0.25">
      <c r="A5668">
        <v>5666</v>
      </c>
      <c r="B5668">
        <v>5740</v>
      </c>
      <c r="C5668">
        <v>5814</v>
      </c>
      <c r="D5668">
        <v>8</v>
      </c>
      <c r="E5668">
        <v>2.1351745000000002</v>
      </c>
      <c r="F5668">
        <v>104.93333333333401</v>
      </c>
      <c r="G5668">
        <v>241.483543035189</v>
      </c>
      <c r="H5668">
        <v>0</v>
      </c>
      <c r="I5668" t="s">
        <v>9</v>
      </c>
      <c r="J5668">
        <f t="shared" si="88"/>
        <v>-5.8648255000000002</v>
      </c>
    </row>
    <row r="5669" spans="1:10" x14ac:dyDescent="0.25">
      <c r="A5669">
        <v>5667</v>
      </c>
      <c r="B5669">
        <v>5741</v>
      </c>
      <c r="C5669">
        <v>5815</v>
      </c>
      <c r="D5669">
        <v>8</v>
      </c>
      <c r="E5669">
        <v>1.9703352000000001</v>
      </c>
      <c r="F5669">
        <v>105.04</v>
      </c>
      <c r="G5669">
        <v>241.50981417179099</v>
      </c>
      <c r="H5669">
        <v>0</v>
      </c>
      <c r="I5669" t="s">
        <v>9</v>
      </c>
      <c r="J5669">
        <f t="shared" si="88"/>
        <v>-6.0296647999999999</v>
      </c>
    </row>
    <row r="5670" spans="1:10" x14ac:dyDescent="0.25">
      <c r="A5670">
        <v>5668</v>
      </c>
      <c r="B5670">
        <v>5742</v>
      </c>
      <c r="C5670">
        <v>5816</v>
      </c>
      <c r="D5670">
        <v>9</v>
      </c>
      <c r="E5670">
        <v>1.8766514999999999</v>
      </c>
      <c r="F5670">
        <v>105.16</v>
      </c>
      <c r="G5670">
        <v>241.534836192131</v>
      </c>
      <c r="H5670">
        <v>0</v>
      </c>
      <c r="I5670" t="s">
        <v>9</v>
      </c>
      <c r="J5670">
        <f t="shared" si="88"/>
        <v>-7.1233485000000005</v>
      </c>
    </row>
    <row r="5671" spans="1:10" x14ac:dyDescent="0.25">
      <c r="A5671">
        <v>5669</v>
      </c>
      <c r="B5671">
        <v>5743</v>
      </c>
      <c r="C5671">
        <v>5817</v>
      </c>
      <c r="D5671">
        <v>9</v>
      </c>
      <c r="E5671">
        <v>1.6757157</v>
      </c>
      <c r="F5671">
        <v>105.28</v>
      </c>
      <c r="G5671">
        <v>241.55717906792901</v>
      </c>
      <c r="H5671">
        <v>0</v>
      </c>
      <c r="I5671" t="s">
        <v>9</v>
      </c>
      <c r="J5671">
        <f t="shared" si="88"/>
        <v>-7.3242843000000004</v>
      </c>
    </row>
    <row r="5672" spans="1:10" x14ac:dyDescent="0.25">
      <c r="A5672">
        <v>5670</v>
      </c>
      <c r="B5672">
        <v>5744</v>
      </c>
      <c r="C5672">
        <v>5818</v>
      </c>
      <c r="D5672">
        <v>8</v>
      </c>
      <c r="E5672">
        <v>1.5935161</v>
      </c>
      <c r="F5672">
        <v>105.386666666667</v>
      </c>
      <c r="G5672">
        <v>241.578425949414</v>
      </c>
      <c r="H5672">
        <v>0</v>
      </c>
      <c r="I5672" t="s">
        <v>9</v>
      </c>
      <c r="J5672">
        <f t="shared" si="88"/>
        <v>-6.4064838999999996</v>
      </c>
    </row>
    <row r="5673" spans="1:10" x14ac:dyDescent="0.25">
      <c r="A5673">
        <v>5671</v>
      </c>
      <c r="B5673">
        <v>5745</v>
      </c>
      <c r="C5673">
        <v>5819</v>
      </c>
      <c r="D5673">
        <v>8</v>
      </c>
      <c r="E5673">
        <v>1.5965469000000001</v>
      </c>
      <c r="F5673">
        <v>105.49333333333399</v>
      </c>
      <c r="G5673">
        <v>241.599713241259</v>
      </c>
      <c r="H5673">
        <v>0</v>
      </c>
      <c r="I5673" t="s">
        <v>9</v>
      </c>
      <c r="J5673">
        <f t="shared" si="88"/>
        <v>-6.4034531000000001</v>
      </c>
    </row>
    <row r="5674" spans="1:10" x14ac:dyDescent="0.25">
      <c r="A5674">
        <v>5672</v>
      </c>
      <c r="B5674">
        <v>5746</v>
      </c>
      <c r="C5674">
        <v>5820</v>
      </c>
      <c r="D5674">
        <v>8</v>
      </c>
      <c r="E5674">
        <v>1.7061388</v>
      </c>
      <c r="F5674">
        <v>105.6</v>
      </c>
      <c r="G5674">
        <v>241.62246175924901</v>
      </c>
      <c r="H5674">
        <v>0</v>
      </c>
      <c r="I5674" t="s">
        <v>9</v>
      </c>
      <c r="J5674">
        <f t="shared" si="88"/>
        <v>-6.2938612000000003</v>
      </c>
    </row>
    <row r="5675" spans="1:10" x14ac:dyDescent="0.25">
      <c r="A5675">
        <v>5673</v>
      </c>
      <c r="B5675">
        <v>5747</v>
      </c>
      <c r="C5675">
        <v>5821</v>
      </c>
      <c r="D5675">
        <v>8</v>
      </c>
      <c r="E5675">
        <v>1.6201049999999999</v>
      </c>
      <c r="F5675">
        <v>105.706666666667</v>
      </c>
      <c r="G5675">
        <v>241.64406315962401</v>
      </c>
      <c r="H5675">
        <v>0</v>
      </c>
      <c r="I5675" t="s">
        <v>9</v>
      </c>
      <c r="J5675">
        <f t="shared" si="88"/>
        <v>-6.3798950000000003</v>
      </c>
    </row>
    <row r="5676" spans="1:10" x14ac:dyDescent="0.25">
      <c r="A5676">
        <v>5674</v>
      </c>
      <c r="B5676">
        <v>5748</v>
      </c>
      <c r="C5676">
        <v>5822</v>
      </c>
      <c r="D5676">
        <v>8</v>
      </c>
      <c r="E5676">
        <v>1.3544805</v>
      </c>
      <c r="F5676">
        <v>105.813333333334</v>
      </c>
      <c r="G5676">
        <v>241.66212289969101</v>
      </c>
      <c r="H5676">
        <v>0</v>
      </c>
      <c r="I5676" t="s">
        <v>9</v>
      </c>
      <c r="J5676">
        <f t="shared" si="88"/>
        <v>-6.6455194999999998</v>
      </c>
    </row>
    <row r="5677" spans="1:10" x14ac:dyDescent="0.25">
      <c r="A5677">
        <v>5675</v>
      </c>
      <c r="B5677">
        <v>5749</v>
      </c>
      <c r="C5677">
        <v>5823</v>
      </c>
      <c r="D5677">
        <v>8</v>
      </c>
      <c r="E5677">
        <v>1.2484739</v>
      </c>
      <c r="F5677">
        <v>105.92</v>
      </c>
      <c r="G5677">
        <v>241.678769218127</v>
      </c>
      <c r="H5677">
        <v>0</v>
      </c>
      <c r="I5677" t="s">
        <v>9</v>
      </c>
      <c r="J5677">
        <f t="shared" si="88"/>
        <v>-6.7515260999999995</v>
      </c>
    </row>
    <row r="5678" spans="1:10" x14ac:dyDescent="0.25">
      <c r="A5678">
        <v>5676</v>
      </c>
      <c r="B5678">
        <v>5750</v>
      </c>
      <c r="C5678">
        <v>5824</v>
      </c>
      <c r="D5678">
        <v>8</v>
      </c>
      <c r="E5678">
        <v>1.0985677</v>
      </c>
      <c r="F5678">
        <v>106.026666666667</v>
      </c>
      <c r="G5678">
        <v>241.69341678778301</v>
      </c>
      <c r="H5678">
        <v>0</v>
      </c>
      <c r="I5678" t="s">
        <v>9</v>
      </c>
      <c r="J5678">
        <f t="shared" si="88"/>
        <v>-6.9014322999999997</v>
      </c>
    </row>
    <row r="5679" spans="1:10" x14ac:dyDescent="0.25">
      <c r="A5679">
        <v>5677</v>
      </c>
      <c r="B5679">
        <v>5751</v>
      </c>
      <c r="C5679">
        <v>5825</v>
      </c>
      <c r="D5679">
        <v>8</v>
      </c>
      <c r="E5679">
        <v>0.92701787000000002</v>
      </c>
      <c r="F5679">
        <v>106.13333333333399</v>
      </c>
      <c r="G5679">
        <v>241.70577702601699</v>
      </c>
      <c r="H5679">
        <v>0</v>
      </c>
      <c r="I5679" t="s">
        <v>9</v>
      </c>
      <c r="J5679">
        <f t="shared" si="88"/>
        <v>-7.0729821299999998</v>
      </c>
    </row>
    <row r="5680" spans="1:10" x14ac:dyDescent="0.25">
      <c r="A5680">
        <v>5678</v>
      </c>
      <c r="B5680">
        <v>5752</v>
      </c>
      <c r="C5680">
        <v>5826</v>
      </c>
      <c r="D5680">
        <v>8</v>
      </c>
      <c r="E5680">
        <v>0.66741530000000004</v>
      </c>
      <c r="F5680">
        <v>106.24</v>
      </c>
      <c r="G5680">
        <v>241.71467589696201</v>
      </c>
      <c r="H5680">
        <v>0</v>
      </c>
      <c r="I5680" t="s">
        <v>9</v>
      </c>
      <c r="J5680">
        <f t="shared" si="88"/>
        <v>-7.3325847</v>
      </c>
    </row>
    <row r="5681" spans="1:10" x14ac:dyDescent="0.25">
      <c r="A5681">
        <v>5679</v>
      </c>
      <c r="B5681">
        <v>5753</v>
      </c>
      <c r="C5681">
        <v>5827</v>
      </c>
      <c r="D5681">
        <v>8</v>
      </c>
      <c r="E5681">
        <v>0.36690014999999998</v>
      </c>
      <c r="F5681">
        <v>106.34666666666701</v>
      </c>
      <c r="G5681">
        <v>241.71956789890899</v>
      </c>
      <c r="H5681">
        <v>0</v>
      </c>
      <c r="I5681" t="s">
        <v>9</v>
      </c>
      <c r="J5681">
        <f t="shared" si="88"/>
        <v>-7.6330998499999998</v>
      </c>
    </row>
    <row r="5682" spans="1:10" x14ac:dyDescent="0.25">
      <c r="A5682">
        <v>5680</v>
      </c>
      <c r="B5682">
        <v>5754</v>
      </c>
      <c r="C5682">
        <v>5828</v>
      </c>
      <c r="D5682">
        <v>8</v>
      </c>
      <c r="E5682">
        <v>0.24917954</v>
      </c>
      <c r="F5682">
        <v>106.453333333334</v>
      </c>
      <c r="G5682">
        <v>241.72289029280299</v>
      </c>
      <c r="H5682">
        <v>0</v>
      </c>
      <c r="I5682" t="s">
        <v>9</v>
      </c>
      <c r="J5682">
        <f t="shared" si="88"/>
        <v>-7.7508204599999999</v>
      </c>
    </row>
    <row r="5683" spans="1:10" x14ac:dyDescent="0.25">
      <c r="A5683">
        <v>5681</v>
      </c>
      <c r="B5683">
        <v>5755</v>
      </c>
      <c r="C5683">
        <v>5829</v>
      </c>
      <c r="D5683">
        <v>8</v>
      </c>
      <c r="E5683">
        <v>1.0855376999999999E-2</v>
      </c>
      <c r="F5683">
        <v>106.56</v>
      </c>
      <c r="G5683">
        <v>241.72303503115899</v>
      </c>
      <c r="H5683">
        <v>0</v>
      </c>
      <c r="I5683" t="s">
        <v>9</v>
      </c>
      <c r="J5683">
        <f t="shared" si="88"/>
        <v>-7.9891446229999996</v>
      </c>
    </row>
    <row r="5684" spans="1:10" x14ac:dyDescent="0.25">
      <c r="A5684">
        <v>5682</v>
      </c>
      <c r="B5684">
        <v>5756</v>
      </c>
      <c r="C5684">
        <v>5830</v>
      </c>
      <c r="D5684">
        <v>7</v>
      </c>
      <c r="E5684">
        <v>0</v>
      </c>
      <c r="F5684">
        <v>106.653333333334</v>
      </c>
      <c r="G5684">
        <v>241.72303503115899</v>
      </c>
      <c r="H5684">
        <v>0</v>
      </c>
      <c r="I5684" t="s">
        <v>9</v>
      </c>
      <c r="J5684">
        <f t="shared" si="88"/>
        <v>-7</v>
      </c>
    </row>
    <row r="5685" spans="1:10" x14ac:dyDescent="0.25">
      <c r="A5685">
        <v>5683</v>
      </c>
      <c r="B5685">
        <v>5757</v>
      </c>
      <c r="C5685">
        <v>5831</v>
      </c>
      <c r="D5685">
        <v>7</v>
      </c>
      <c r="E5685">
        <v>0</v>
      </c>
      <c r="F5685">
        <v>106.746666666667</v>
      </c>
      <c r="G5685">
        <v>241.72303503115899</v>
      </c>
      <c r="H5685">
        <v>0</v>
      </c>
      <c r="I5685" t="s">
        <v>9</v>
      </c>
      <c r="J5685">
        <f t="shared" si="88"/>
        <v>-7</v>
      </c>
    </row>
    <row r="5686" spans="1:10" x14ac:dyDescent="0.25">
      <c r="A5686">
        <v>5684</v>
      </c>
      <c r="B5686">
        <v>5758</v>
      </c>
      <c r="C5686">
        <v>5832</v>
      </c>
      <c r="D5686">
        <v>7</v>
      </c>
      <c r="E5686">
        <v>0</v>
      </c>
      <c r="F5686">
        <v>106.84</v>
      </c>
      <c r="G5686">
        <v>241.72303503115899</v>
      </c>
      <c r="H5686">
        <v>0</v>
      </c>
      <c r="I5686" t="s">
        <v>9</v>
      </c>
      <c r="J5686">
        <f t="shared" si="88"/>
        <v>-7</v>
      </c>
    </row>
    <row r="5687" spans="1:10" x14ac:dyDescent="0.25">
      <c r="A5687">
        <v>5685</v>
      </c>
      <c r="B5687">
        <v>5759</v>
      </c>
      <c r="C5687">
        <v>5833</v>
      </c>
      <c r="D5687">
        <v>7</v>
      </c>
      <c r="E5687">
        <v>0</v>
      </c>
      <c r="F5687">
        <v>106.93333333333401</v>
      </c>
      <c r="G5687">
        <v>241.72303503115899</v>
      </c>
      <c r="H5687">
        <v>0</v>
      </c>
      <c r="I5687" t="s">
        <v>9</v>
      </c>
      <c r="J5687">
        <f t="shared" si="88"/>
        <v>-7</v>
      </c>
    </row>
    <row r="5688" spans="1:10" x14ac:dyDescent="0.25">
      <c r="A5688">
        <v>5686</v>
      </c>
      <c r="B5688">
        <v>5760</v>
      </c>
      <c r="C5688">
        <v>5834</v>
      </c>
      <c r="D5688">
        <v>7</v>
      </c>
      <c r="E5688">
        <v>0</v>
      </c>
      <c r="F5688">
        <v>107.026666666667</v>
      </c>
      <c r="G5688">
        <v>241.72303503115899</v>
      </c>
      <c r="H5688">
        <v>0</v>
      </c>
      <c r="I5688" t="s">
        <v>9</v>
      </c>
      <c r="J5688">
        <f t="shared" si="88"/>
        <v>-7</v>
      </c>
    </row>
    <row r="5689" spans="1:10" x14ac:dyDescent="0.25">
      <c r="A5689">
        <v>5687</v>
      </c>
      <c r="B5689">
        <v>5761</v>
      </c>
      <c r="C5689">
        <v>5835</v>
      </c>
      <c r="D5689">
        <v>7</v>
      </c>
      <c r="E5689">
        <v>0</v>
      </c>
      <c r="F5689">
        <v>107.12</v>
      </c>
      <c r="G5689">
        <v>241.72303503115899</v>
      </c>
      <c r="H5689">
        <v>0</v>
      </c>
      <c r="I5689" t="s">
        <v>9</v>
      </c>
      <c r="J5689">
        <f t="shared" si="88"/>
        <v>-7</v>
      </c>
    </row>
    <row r="5690" spans="1:10" x14ac:dyDescent="0.25">
      <c r="A5690">
        <v>5688</v>
      </c>
      <c r="B5690">
        <v>5762</v>
      </c>
      <c r="C5690">
        <v>5836</v>
      </c>
      <c r="D5690">
        <v>7</v>
      </c>
      <c r="E5690">
        <v>0</v>
      </c>
      <c r="F5690">
        <v>107.21333333333401</v>
      </c>
      <c r="G5690">
        <v>241.72303503115899</v>
      </c>
      <c r="H5690">
        <v>0</v>
      </c>
      <c r="I5690" t="s">
        <v>9</v>
      </c>
      <c r="J5690">
        <f t="shared" si="88"/>
        <v>-7</v>
      </c>
    </row>
    <row r="5691" spans="1:10" x14ac:dyDescent="0.25">
      <c r="A5691">
        <v>5689</v>
      </c>
      <c r="B5691">
        <v>5763</v>
      </c>
      <c r="C5691">
        <v>5837</v>
      </c>
      <c r="D5691">
        <v>7</v>
      </c>
      <c r="E5691">
        <v>0</v>
      </c>
      <c r="F5691">
        <v>107.306666666667</v>
      </c>
      <c r="G5691">
        <v>241.72303503115899</v>
      </c>
      <c r="H5691">
        <v>0</v>
      </c>
      <c r="I5691" t="s">
        <v>9</v>
      </c>
      <c r="J5691">
        <f t="shared" si="88"/>
        <v>-7</v>
      </c>
    </row>
    <row r="5692" spans="1:10" x14ac:dyDescent="0.25">
      <c r="A5692">
        <v>5690</v>
      </c>
      <c r="B5692">
        <v>5764</v>
      </c>
      <c r="C5692">
        <v>5838</v>
      </c>
      <c r="D5692">
        <v>7</v>
      </c>
      <c r="E5692">
        <v>0</v>
      </c>
      <c r="F5692">
        <v>107.4</v>
      </c>
      <c r="G5692">
        <v>241.72303503115899</v>
      </c>
      <c r="H5692">
        <v>0</v>
      </c>
      <c r="I5692" t="s">
        <v>9</v>
      </c>
      <c r="J5692">
        <f t="shared" si="88"/>
        <v>-7</v>
      </c>
    </row>
    <row r="5693" spans="1:10" x14ac:dyDescent="0.25">
      <c r="A5693">
        <v>5691</v>
      </c>
      <c r="B5693">
        <v>5765</v>
      </c>
      <c r="C5693">
        <v>5839</v>
      </c>
      <c r="D5693">
        <v>7</v>
      </c>
      <c r="E5693">
        <v>0</v>
      </c>
      <c r="F5693">
        <v>107.49333333333399</v>
      </c>
      <c r="G5693">
        <v>241.72303503115899</v>
      </c>
      <c r="H5693">
        <v>0</v>
      </c>
      <c r="I5693" t="s">
        <v>9</v>
      </c>
      <c r="J5693">
        <f t="shared" si="88"/>
        <v>-7</v>
      </c>
    </row>
    <row r="5694" spans="1:10" x14ac:dyDescent="0.25">
      <c r="A5694">
        <v>5692</v>
      </c>
      <c r="B5694">
        <v>5766</v>
      </c>
      <c r="C5694">
        <v>5840</v>
      </c>
      <c r="D5694">
        <v>6</v>
      </c>
      <c r="E5694">
        <v>0</v>
      </c>
      <c r="F5694">
        <v>107.57333333333401</v>
      </c>
      <c r="G5694">
        <v>241.72303503115899</v>
      </c>
      <c r="H5694">
        <v>0</v>
      </c>
      <c r="I5694" t="s">
        <v>9</v>
      </c>
      <c r="J5694">
        <f t="shared" si="88"/>
        <v>-6</v>
      </c>
    </row>
    <row r="5695" spans="1:10" x14ac:dyDescent="0.25">
      <c r="A5695">
        <v>5693</v>
      </c>
      <c r="B5695">
        <v>5767</v>
      </c>
      <c r="C5695">
        <v>5841</v>
      </c>
      <c r="D5695">
        <v>6</v>
      </c>
      <c r="E5695">
        <v>0</v>
      </c>
      <c r="F5695">
        <v>107.653333333334</v>
      </c>
      <c r="G5695">
        <v>241.72303503115899</v>
      </c>
      <c r="H5695">
        <v>0</v>
      </c>
      <c r="I5695" t="s">
        <v>9</v>
      </c>
      <c r="J5695">
        <f t="shared" si="88"/>
        <v>-6</v>
      </c>
    </row>
    <row r="5696" spans="1:10" x14ac:dyDescent="0.25">
      <c r="A5696">
        <v>5694</v>
      </c>
      <c r="B5696">
        <v>5768</v>
      </c>
      <c r="C5696">
        <v>5842</v>
      </c>
      <c r="D5696">
        <v>6</v>
      </c>
      <c r="E5696">
        <v>0</v>
      </c>
      <c r="F5696">
        <v>107.733333333334</v>
      </c>
      <c r="G5696">
        <v>241.72303503115899</v>
      </c>
      <c r="H5696">
        <v>0</v>
      </c>
      <c r="I5696" t="s">
        <v>9</v>
      </c>
      <c r="J5696">
        <f t="shared" si="88"/>
        <v>-6</v>
      </c>
    </row>
    <row r="5697" spans="1:10" x14ac:dyDescent="0.25">
      <c r="A5697">
        <v>5695</v>
      </c>
      <c r="B5697">
        <v>5769</v>
      </c>
      <c r="C5697">
        <v>5843</v>
      </c>
      <c r="D5697">
        <v>6</v>
      </c>
      <c r="E5697">
        <v>0</v>
      </c>
      <c r="F5697">
        <v>107.813333333334</v>
      </c>
      <c r="G5697">
        <v>241.72303503115899</v>
      </c>
      <c r="H5697">
        <v>0</v>
      </c>
      <c r="I5697" t="s">
        <v>9</v>
      </c>
      <c r="J5697">
        <f t="shared" si="88"/>
        <v>-6</v>
      </c>
    </row>
    <row r="5698" spans="1:10" x14ac:dyDescent="0.25">
      <c r="A5698">
        <v>5696</v>
      </c>
      <c r="B5698">
        <v>5770</v>
      </c>
      <c r="C5698">
        <v>5844</v>
      </c>
      <c r="D5698">
        <v>6</v>
      </c>
      <c r="E5698">
        <v>0</v>
      </c>
      <c r="F5698">
        <v>107.893333333334</v>
      </c>
      <c r="G5698">
        <v>241.72303503115899</v>
      </c>
      <c r="H5698">
        <v>0</v>
      </c>
      <c r="I5698" t="s">
        <v>9</v>
      </c>
      <c r="J5698">
        <f t="shared" si="88"/>
        <v>-6</v>
      </c>
    </row>
    <row r="5699" spans="1:10" x14ac:dyDescent="0.25">
      <c r="A5699">
        <v>5697</v>
      </c>
      <c r="B5699">
        <v>5771</v>
      </c>
      <c r="C5699">
        <v>5845</v>
      </c>
      <c r="D5699">
        <v>6</v>
      </c>
      <c r="E5699">
        <v>0</v>
      </c>
      <c r="F5699">
        <v>107.973333333334</v>
      </c>
      <c r="G5699">
        <v>241.72303503115899</v>
      </c>
      <c r="H5699">
        <v>0</v>
      </c>
      <c r="I5699" t="s">
        <v>9</v>
      </c>
      <c r="J5699">
        <f t="shared" ref="J5699:J5762" si="89">E5699-D5699</f>
        <v>-6</v>
      </c>
    </row>
    <row r="5700" spans="1:10" x14ac:dyDescent="0.25">
      <c r="A5700">
        <v>5698</v>
      </c>
      <c r="B5700">
        <v>5772</v>
      </c>
      <c r="C5700">
        <v>5846</v>
      </c>
      <c r="D5700">
        <v>6</v>
      </c>
      <c r="E5700">
        <v>0</v>
      </c>
      <c r="F5700">
        <v>108.053333333334</v>
      </c>
      <c r="G5700">
        <v>241.72303503115899</v>
      </c>
      <c r="H5700">
        <v>0</v>
      </c>
      <c r="I5700" t="s">
        <v>9</v>
      </c>
      <c r="J5700">
        <f t="shared" si="89"/>
        <v>-6</v>
      </c>
    </row>
    <row r="5701" spans="1:10" x14ac:dyDescent="0.25">
      <c r="A5701">
        <v>5699</v>
      </c>
      <c r="B5701">
        <v>5773</v>
      </c>
      <c r="C5701">
        <v>5847</v>
      </c>
      <c r="D5701">
        <v>6</v>
      </c>
      <c r="E5701">
        <v>0</v>
      </c>
      <c r="F5701">
        <v>108.13333333333399</v>
      </c>
      <c r="G5701">
        <v>241.72303503115899</v>
      </c>
      <c r="H5701">
        <v>0</v>
      </c>
      <c r="I5701" t="s">
        <v>9</v>
      </c>
      <c r="J5701">
        <f t="shared" si="89"/>
        <v>-6</v>
      </c>
    </row>
    <row r="5702" spans="1:10" x14ac:dyDescent="0.25">
      <c r="A5702">
        <v>5700</v>
      </c>
      <c r="B5702">
        <v>5774</v>
      </c>
      <c r="C5702">
        <v>5848</v>
      </c>
      <c r="D5702">
        <v>6</v>
      </c>
      <c r="E5702">
        <v>0</v>
      </c>
      <c r="F5702">
        <v>108.21333333333401</v>
      </c>
      <c r="G5702">
        <v>241.72303503115899</v>
      </c>
      <c r="H5702">
        <v>0</v>
      </c>
      <c r="I5702" t="s">
        <v>9</v>
      </c>
      <c r="J5702">
        <f t="shared" si="89"/>
        <v>-6</v>
      </c>
    </row>
    <row r="5703" spans="1:10" x14ac:dyDescent="0.25">
      <c r="A5703">
        <v>5701</v>
      </c>
      <c r="B5703">
        <v>5775</v>
      </c>
      <c r="C5703">
        <v>5849</v>
      </c>
      <c r="D5703">
        <v>6</v>
      </c>
      <c r="E5703">
        <v>0</v>
      </c>
      <c r="F5703">
        <v>108.293333333334</v>
      </c>
      <c r="G5703">
        <v>241.72303503115899</v>
      </c>
      <c r="H5703">
        <v>0</v>
      </c>
      <c r="I5703" t="s">
        <v>9</v>
      </c>
      <c r="J5703">
        <f t="shared" si="89"/>
        <v>-6</v>
      </c>
    </row>
    <row r="5704" spans="1:10" x14ac:dyDescent="0.25">
      <c r="A5704">
        <v>5702</v>
      </c>
      <c r="B5704">
        <v>5776</v>
      </c>
      <c r="C5704">
        <v>5850</v>
      </c>
      <c r="D5704">
        <v>5</v>
      </c>
      <c r="E5704">
        <v>0</v>
      </c>
      <c r="F5704">
        <v>108.36</v>
      </c>
      <c r="G5704">
        <v>241.72303503115899</v>
      </c>
      <c r="H5704">
        <v>0</v>
      </c>
      <c r="I5704" t="s">
        <v>9</v>
      </c>
      <c r="J5704">
        <f t="shared" si="89"/>
        <v>-5</v>
      </c>
    </row>
    <row r="5705" spans="1:10" x14ac:dyDescent="0.25">
      <c r="A5705">
        <v>5703</v>
      </c>
      <c r="B5705">
        <v>5777</v>
      </c>
      <c r="C5705">
        <v>5851</v>
      </c>
      <c r="D5705">
        <v>5</v>
      </c>
      <c r="E5705">
        <v>0</v>
      </c>
      <c r="F5705">
        <v>108.426666666667</v>
      </c>
      <c r="G5705">
        <v>241.72303503115899</v>
      </c>
      <c r="H5705">
        <v>0</v>
      </c>
      <c r="I5705" t="s">
        <v>9</v>
      </c>
      <c r="J5705">
        <f t="shared" si="89"/>
        <v>-5</v>
      </c>
    </row>
    <row r="5706" spans="1:10" x14ac:dyDescent="0.25">
      <c r="A5706">
        <v>5704</v>
      </c>
      <c r="B5706">
        <v>5778</v>
      </c>
      <c r="C5706">
        <v>5852</v>
      </c>
      <c r="D5706">
        <v>5</v>
      </c>
      <c r="E5706">
        <v>0</v>
      </c>
      <c r="F5706">
        <v>108.49333333333399</v>
      </c>
      <c r="G5706">
        <v>241.72303503115899</v>
      </c>
      <c r="H5706">
        <v>0</v>
      </c>
      <c r="I5706" t="s">
        <v>9</v>
      </c>
      <c r="J5706">
        <f t="shared" si="89"/>
        <v>-5</v>
      </c>
    </row>
    <row r="5707" spans="1:10" x14ac:dyDescent="0.25">
      <c r="A5707">
        <v>5705</v>
      </c>
      <c r="B5707">
        <v>5779</v>
      </c>
      <c r="C5707">
        <v>5853</v>
      </c>
      <c r="D5707">
        <v>5</v>
      </c>
      <c r="E5707">
        <v>0</v>
      </c>
      <c r="F5707">
        <v>108.56</v>
      </c>
      <c r="G5707">
        <v>241.72303503115899</v>
      </c>
      <c r="H5707">
        <v>0</v>
      </c>
      <c r="I5707" t="s">
        <v>9</v>
      </c>
      <c r="J5707">
        <f t="shared" si="89"/>
        <v>-5</v>
      </c>
    </row>
    <row r="5708" spans="1:10" x14ac:dyDescent="0.25">
      <c r="A5708">
        <v>5706</v>
      </c>
      <c r="B5708">
        <v>5780</v>
      </c>
      <c r="C5708">
        <v>5854</v>
      </c>
      <c r="D5708">
        <v>5</v>
      </c>
      <c r="E5708">
        <v>0</v>
      </c>
      <c r="F5708">
        <v>108.62666666666701</v>
      </c>
      <c r="G5708">
        <v>241.72303503115899</v>
      </c>
      <c r="H5708">
        <v>0</v>
      </c>
      <c r="I5708" t="s">
        <v>9</v>
      </c>
      <c r="J5708">
        <f t="shared" si="89"/>
        <v>-5</v>
      </c>
    </row>
    <row r="5709" spans="1:10" x14ac:dyDescent="0.25">
      <c r="A5709">
        <v>5707</v>
      </c>
      <c r="B5709">
        <v>5781</v>
      </c>
      <c r="C5709">
        <v>5855</v>
      </c>
      <c r="D5709">
        <v>5</v>
      </c>
      <c r="E5709">
        <v>0</v>
      </c>
      <c r="F5709">
        <v>108.693333333334</v>
      </c>
      <c r="G5709">
        <v>241.72303503115899</v>
      </c>
      <c r="H5709">
        <v>0</v>
      </c>
      <c r="I5709" t="s">
        <v>9</v>
      </c>
      <c r="J5709">
        <f t="shared" si="89"/>
        <v>-5</v>
      </c>
    </row>
    <row r="5710" spans="1:10" x14ac:dyDescent="0.25">
      <c r="A5710">
        <v>5708</v>
      </c>
      <c r="B5710">
        <v>5782</v>
      </c>
      <c r="C5710">
        <v>5856</v>
      </c>
      <c r="D5710">
        <v>5</v>
      </c>
      <c r="E5710">
        <v>0</v>
      </c>
      <c r="F5710">
        <v>108.76</v>
      </c>
      <c r="G5710">
        <v>241.72303503115899</v>
      </c>
      <c r="H5710">
        <v>0</v>
      </c>
      <c r="I5710" t="s">
        <v>9</v>
      </c>
      <c r="J5710">
        <f t="shared" si="89"/>
        <v>-5</v>
      </c>
    </row>
    <row r="5711" spans="1:10" x14ac:dyDescent="0.25">
      <c r="A5711">
        <v>5709</v>
      </c>
      <c r="B5711">
        <v>5783</v>
      </c>
      <c r="C5711">
        <v>5857</v>
      </c>
      <c r="D5711">
        <v>5</v>
      </c>
      <c r="E5711">
        <v>0</v>
      </c>
      <c r="F5711">
        <v>108.82666666666699</v>
      </c>
      <c r="G5711">
        <v>241.72303503115899</v>
      </c>
      <c r="H5711">
        <v>0</v>
      </c>
      <c r="I5711" t="s">
        <v>9</v>
      </c>
      <c r="J5711">
        <f t="shared" si="89"/>
        <v>-5</v>
      </c>
    </row>
    <row r="5712" spans="1:10" x14ac:dyDescent="0.25">
      <c r="A5712">
        <v>5710</v>
      </c>
      <c r="B5712">
        <v>5784</v>
      </c>
      <c r="C5712">
        <v>5858</v>
      </c>
      <c r="D5712">
        <v>5</v>
      </c>
      <c r="E5712">
        <v>0</v>
      </c>
      <c r="F5712">
        <v>108.893333333334</v>
      </c>
      <c r="G5712">
        <v>241.72303503115899</v>
      </c>
      <c r="H5712">
        <v>0</v>
      </c>
      <c r="I5712" t="s">
        <v>9</v>
      </c>
      <c r="J5712">
        <f t="shared" si="89"/>
        <v>-5</v>
      </c>
    </row>
    <row r="5713" spans="1:10" x14ac:dyDescent="0.25">
      <c r="A5713">
        <v>5711</v>
      </c>
      <c r="B5713">
        <v>5785</v>
      </c>
      <c r="C5713">
        <v>5859</v>
      </c>
      <c r="D5713">
        <v>4</v>
      </c>
      <c r="E5713">
        <v>0</v>
      </c>
      <c r="F5713">
        <v>108.946666666667</v>
      </c>
      <c r="G5713">
        <v>241.72303503115899</v>
      </c>
      <c r="H5713">
        <v>0</v>
      </c>
      <c r="I5713" t="s">
        <v>9</v>
      </c>
      <c r="J5713">
        <f t="shared" si="89"/>
        <v>-4</v>
      </c>
    </row>
    <row r="5714" spans="1:10" x14ac:dyDescent="0.25">
      <c r="A5714">
        <v>5712</v>
      </c>
      <c r="B5714">
        <v>5786</v>
      </c>
      <c r="C5714">
        <v>5860</v>
      </c>
      <c r="D5714">
        <v>4</v>
      </c>
      <c r="E5714">
        <v>0</v>
      </c>
      <c r="F5714">
        <v>109</v>
      </c>
      <c r="G5714">
        <v>241.72303503115899</v>
      </c>
      <c r="H5714">
        <v>0</v>
      </c>
      <c r="I5714" t="s">
        <v>9</v>
      </c>
      <c r="J5714">
        <f t="shared" si="89"/>
        <v>-4</v>
      </c>
    </row>
    <row r="5715" spans="1:10" x14ac:dyDescent="0.25">
      <c r="A5715">
        <v>5713</v>
      </c>
      <c r="B5715">
        <v>5787</v>
      </c>
      <c r="C5715">
        <v>5861</v>
      </c>
      <c r="D5715">
        <v>4</v>
      </c>
      <c r="E5715">
        <v>0</v>
      </c>
      <c r="F5715">
        <v>109.053333333334</v>
      </c>
      <c r="G5715">
        <v>241.72303503115899</v>
      </c>
      <c r="H5715">
        <v>0</v>
      </c>
      <c r="I5715" t="s">
        <v>9</v>
      </c>
      <c r="J5715">
        <f t="shared" si="89"/>
        <v>-4</v>
      </c>
    </row>
    <row r="5716" spans="1:10" x14ac:dyDescent="0.25">
      <c r="A5716">
        <v>5714</v>
      </c>
      <c r="B5716">
        <v>5788</v>
      </c>
      <c r="C5716">
        <v>5862</v>
      </c>
      <c r="D5716">
        <v>4</v>
      </c>
      <c r="E5716">
        <v>0.30974072000000002</v>
      </c>
      <c r="F5716">
        <v>109.106666666667</v>
      </c>
      <c r="G5716">
        <v>241.72716490745501</v>
      </c>
      <c r="H5716">
        <v>0</v>
      </c>
      <c r="I5716" t="s">
        <v>9</v>
      </c>
      <c r="J5716">
        <f t="shared" si="89"/>
        <v>-3.6902592799999998</v>
      </c>
    </row>
    <row r="5717" spans="1:10" x14ac:dyDescent="0.25">
      <c r="A5717">
        <v>5715</v>
      </c>
      <c r="B5717">
        <v>5789</v>
      </c>
      <c r="C5717">
        <v>5863</v>
      </c>
      <c r="D5717">
        <v>4</v>
      </c>
      <c r="E5717">
        <v>0.5707738</v>
      </c>
      <c r="F5717">
        <v>109.16</v>
      </c>
      <c r="G5717">
        <v>241.734775224526</v>
      </c>
      <c r="H5717">
        <v>0</v>
      </c>
      <c r="I5717" t="s">
        <v>9</v>
      </c>
      <c r="J5717">
        <f t="shared" si="89"/>
        <v>-3.4292262</v>
      </c>
    </row>
    <row r="5718" spans="1:10" x14ac:dyDescent="0.25">
      <c r="A5718">
        <v>5716</v>
      </c>
      <c r="B5718">
        <v>5790</v>
      </c>
      <c r="C5718">
        <v>5864</v>
      </c>
      <c r="D5718">
        <v>4</v>
      </c>
      <c r="E5718">
        <v>0.84830349999999999</v>
      </c>
      <c r="F5718">
        <v>109.21333333333401</v>
      </c>
      <c r="G5718">
        <v>241.74608593781801</v>
      </c>
      <c r="H5718">
        <v>0</v>
      </c>
      <c r="I5718" t="s">
        <v>9</v>
      </c>
      <c r="J5718">
        <f t="shared" si="89"/>
        <v>-3.1516964999999999</v>
      </c>
    </row>
    <row r="5719" spans="1:10" x14ac:dyDescent="0.25">
      <c r="A5719">
        <v>5717</v>
      </c>
      <c r="B5719">
        <v>5791</v>
      </c>
      <c r="C5719">
        <v>5865</v>
      </c>
      <c r="D5719">
        <v>4</v>
      </c>
      <c r="E5719">
        <v>1.187144</v>
      </c>
      <c r="F5719">
        <v>109.26666666666701</v>
      </c>
      <c r="G5719">
        <v>241.76191452503201</v>
      </c>
      <c r="H5719">
        <v>0</v>
      </c>
      <c r="I5719" t="s">
        <v>9</v>
      </c>
      <c r="J5719">
        <f t="shared" si="89"/>
        <v>-2.812856</v>
      </c>
    </row>
    <row r="5720" spans="1:10" x14ac:dyDescent="0.25">
      <c r="A5720">
        <v>5718</v>
      </c>
      <c r="B5720">
        <v>5792</v>
      </c>
      <c r="C5720">
        <v>5866</v>
      </c>
      <c r="D5720">
        <v>4</v>
      </c>
      <c r="E5720">
        <v>1.4171320999999999</v>
      </c>
      <c r="F5720">
        <v>109.32</v>
      </c>
      <c r="G5720">
        <v>241.78080962022099</v>
      </c>
      <c r="H5720">
        <v>0</v>
      </c>
      <c r="I5720" t="s">
        <v>9</v>
      </c>
      <c r="J5720">
        <f t="shared" si="89"/>
        <v>-2.5828679000000001</v>
      </c>
    </row>
    <row r="5721" spans="1:10" x14ac:dyDescent="0.25">
      <c r="A5721">
        <v>5719</v>
      </c>
      <c r="B5721">
        <v>5793</v>
      </c>
      <c r="C5721">
        <v>5867</v>
      </c>
      <c r="D5721">
        <v>3</v>
      </c>
      <c r="E5721">
        <v>1.643194</v>
      </c>
      <c r="F5721">
        <v>109.36</v>
      </c>
      <c r="G5721">
        <v>241.80271887302399</v>
      </c>
      <c r="H5721">
        <v>0</v>
      </c>
      <c r="I5721" t="s">
        <v>9</v>
      </c>
      <c r="J5721">
        <f t="shared" si="89"/>
        <v>-1.356806</v>
      </c>
    </row>
    <row r="5722" spans="1:10" x14ac:dyDescent="0.25">
      <c r="A5722">
        <v>5720</v>
      </c>
      <c r="B5722">
        <v>5794</v>
      </c>
      <c r="C5722">
        <v>5868</v>
      </c>
      <c r="D5722">
        <v>3</v>
      </c>
      <c r="E5722">
        <v>1.9004084999999999</v>
      </c>
      <c r="F5722">
        <v>109.4</v>
      </c>
      <c r="G5722">
        <v>241.828057653109</v>
      </c>
      <c r="H5722">
        <v>0</v>
      </c>
      <c r="I5722" t="s">
        <v>9</v>
      </c>
      <c r="J5722">
        <f t="shared" si="89"/>
        <v>-1.0995915000000001</v>
      </c>
    </row>
    <row r="5723" spans="1:10" x14ac:dyDescent="0.25">
      <c r="A5723">
        <v>5721</v>
      </c>
      <c r="B5723">
        <v>5795</v>
      </c>
      <c r="C5723">
        <v>5869</v>
      </c>
      <c r="D5723">
        <v>3</v>
      </c>
      <c r="E5723">
        <v>2.2022235000000001</v>
      </c>
      <c r="F5723">
        <v>109.44</v>
      </c>
      <c r="G5723">
        <v>241.85742063363401</v>
      </c>
      <c r="H5723">
        <v>0</v>
      </c>
      <c r="I5723" t="s">
        <v>9</v>
      </c>
      <c r="J5723">
        <f t="shared" si="89"/>
        <v>-0.79777649999999989</v>
      </c>
    </row>
    <row r="5724" spans="1:10" x14ac:dyDescent="0.25">
      <c r="A5724">
        <v>5722</v>
      </c>
      <c r="B5724">
        <v>5796</v>
      </c>
      <c r="C5724">
        <v>5870</v>
      </c>
      <c r="D5724">
        <v>3</v>
      </c>
      <c r="E5724">
        <v>2.4653231999999998</v>
      </c>
      <c r="F5724">
        <v>109.48</v>
      </c>
      <c r="G5724">
        <v>241.89029160976401</v>
      </c>
      <c r="H5724">
        <v>0</v>
      </c>
      <c r="I5724" t="s">
        <v>9</v>
      </c>
      <c r="J5724">
        <f t="shared" si="89"/>
        <v>-0.53467680000000017</v>
      </c>
    </row>
    <row r="5725" spans="1:10" x14ac:dyDescent="0.25">
      <c r="A5725">
        <v>5723</v>
      </c>
      <c r="B5725">
        <v>5797</v>
      </c>
      <c r="C5725">
        <v>5871</v>
      </c>
      <c r="D5725">
        <v>3</v>
      </c>
      <c r="E5725">
        <v>2.7056366999999999</v>
      </c>
      <c r="F5725">
        <v>109.52</v>
      </c>
      <c r="G5725">
        <v>241.926366766294</v>
      </c>
      <c r="H5725">
        <v>0</v>
      </c>
      <c r="I5725" t="s">
        <v>9</v>
      </c>
      <c r="J5725">
        <f t="shared" si="89"/>
        <v>-0.29436330000000011</v>
      </c>
    </row>
    <row r="5726" spans="1:10" x14ac:dyDescent="0.25">
      <c r="A5726">
        <v>5724</v>
      </c>
      <c r="B5726">
        <v>5798</v>
      </c>
      <c r="C5726">
        <v>5872</v>
      </c>
      <c r="D5726">
        <v>3</v>
      </c>
      <c r="E5726">
        <v>2.9375303000000001</v>
      </c>
      <c r="F5726">
        <v>109.56</v>
      </c>
      <c r="G5726">
        <v>241.965533836682</v>
      </c>
      <c r="H5726">
        <v>0</v>
      </c>
      <c r="I5726" t="s">
        <v>9</v>
      </c>
      <c r="J5726">
        <f t="shared" si="89"/>
        <v>-6.246969999999985E-2</v>
      </c>
    </row>
    <row r="5727" spans="1:10" x14ac:dyDescent="0.25">
      <c r="A5727">
        <v>5725</v>
      </c>
      <c r="B5727">
        <v>5799</v>
      </c>
      <c r="C5727">
        <v>5873</v>
      </c>
      <c r="D5727">
        <v>3</v>
      </c>
      <c r="E5727">
        <v>3.1458156000000002</v>
      </c>
      <c r="F5727">
        <v>109.6</v>
      </c>
      <c r="G5727">
        <v>242.00747804482799</v>
      </c>
      <c r="H5727">
        <v>1</v>
      </c>
      <c r="I5727">
        <v>5837</v>
      </c>
      <c r="J5727">
        <f t="shared" si="89"/>
        <v>0.14581560000000016</v>
      </c>
    </row>
    <row r="5728" spans="1:10" x14ac:dyDescent="0.25">
      <c r="A5728">
        <v>5726</v>
      </c>
      <c r="B5728">
        <v>5800</v>
      </c>
      <c r="C5728">
        <v>5874</v>
      </c>
      <c r="D5728">
        <v>3</v>
      </c>
      <c r="E5728">
        <v>3.3361976000000002</v>
      </c>
      <c r="F5728">
        <v>109.64</v>
      </c>
      <c r="G5728">
        <v>242.05196067969001</v>
      </c>
      <c r="H5728">
        <v>0</v>
      </c>
      <c r="I5728" t="s">
        <v>9</v>
      </c>
      <c r="J5728">
        <f t="shared" si="89"/>
        <v>0.33619760000000021</v>
      </c>
    </row>
    <row r="5729" spans="1:10" x14ac:dyDescent="0.25">
      <c r="A5729">
        <v>5727</v>
      </c>
      <c r="B5729">
        <v>5801</v>
      </c>
      <c r="C5729">
        <v>5875</v>
      </c>
      <c r="D5729">
        <v>3</v>
      </c>
      <c r="E5729">
        <v>3.4191215000000001</v>
      </c>
      <c r="F5729">
        <v>109.68</v>
      </c>
      <c r="G5729">
        <v>242.097548966408</v>
      </c>
      <c r="H5729">
        <v>0</v>
      </c>
      <c r="I5729" t="s">
        <v>9</v>
      </c>
      <c r="J5729">
        <f t="shared" si="89"/>
        <v>0.41912150000000015</v>
      </c>
    </row>
    <row r="5730" spans="1:10" x14ac:dyDescent="0.25">
      <c r="A5730">
        <v>5728</v>
      </c>
      <c r="B5730">
        <v>5802</v>
      </c>
      <c r="C5730">
        <v>5876</v>
      </c>
      <c r="D5730">
        <v>3</v>
      </c>
      <c r="E5730">
        <v>3.570316</v>
      </c>
      <c r="F5730">
        <v>109.72</v>
      </c>
      <c r="G5730">
        <v>242.145153180758</v>
      </c>
      <c r="H5730">
        <v>0</v>
      </c>
      <c r="I5730" t="s">
        <v>9</v>
      </c>
      <c r="J5730">
        <f t="shared" si="89"/>
        <v>0.57031600000000005</v>
      </c>
    </row>
    <row r="5731" spans="1:10" x14ac:dyDescent="0.25">
      <c r="A5731">
        <v>5729</v>
      </c>
      <c r="B5731">
        <v>5803</v>
      </c>
      <c r="C5731">
        <v>5877</v>
      </c>
      <c r="D5731">
        <v>2</v>
      </c>
      <c r="E5731">
        <v>3.6536881999999999</v>
      </c>
      <c r="F5731">
        <v>109.746666666667</v>
      </c>
      <c r="G5731">
        <v>242.193869023323</v>
      </c>
      <c r="H5731">
        <v>0</v>
      </c>
      <c r="I5731" t="s">
        <v>9</v>
      </c>
      <c r="J5731">
        <f t="shared" si="89"/>
        <v>1.6536881999999999</v>
      </c>
    </row>
    <row r="5732" spans="1:10" x14ac:dyDescent="0.25">
      <c r="A5732">
        <v>5730</v>
      </c>
      <c r="B5732">
        <v>5804</v>
      </c>
      <c r="C5732">
        <v>5878</v>
      </c>
      <c r="D5732">
        <v>2</v>
      </c>
      <c r="E5732">
        <v>3.7962558</v>
      </c>
      <c r="F5732">
        <v>109.77333333333399</v>
      </c>
      <c r="G5732">
        <v>242.24448576768199</v>
      </c>
      <c r="H5732">
        <v>0</v>
      </c>
      <c r="I5732" t="s">
        <v>9</v>
      </c>
      <c r="J5732">
        <f t="shared" si="89"/>
        <v>1.7962558</v>
      </c>
    </row>
    <row r="5733" spans="1:10" x14ac:dyDescent="0.25">
      <c r="A5733">
        <v>5731</v>
      </c>
      <c r="B5733">
        <v>5805</v>
      </c>
      <c r="C5733">
        <v>5879</v>
      </c>
      <c r="D5733">
        <v>2</v>
      </c>
      <c r="E5733">
        <v>3.9233834999999999</v>
      </c>
      <c r="F5733">
        <v>109.8</v>
      </c>
      <c r="G5733">
        <v>242.29679754733999</v>
      </c>
      <c r="H5733">
        <v>0</v>
      </c>
      <c r="I5733" t="s">
        <v>9</v>
      </c>
      <c r="J5733">
        <f t="shared" si="89"/>
        <v>1.9233834999999999</v>
      </c>
    </row>
    <row r="5734" spans="1:10" x14ac:dyDescent="0.25">
      <c r="A5734">
        <v>5732</v>
      </c>
      <c r="B5734">
        <v>5806</v>
      </c>
      <c r="C5734">
        <v>5880</v>
      </c>
      <c r="D5734">
        <v>2</v>
      </c>
      <c r="E5734">
        <v>3.9976202999999999</v>
      </c>
      <c r="F5734">
        <v>109.82666666666699</v>
      </c>
      <c r="G5734">
        <v>242.35009915192899</v>
      </c>
      <c r="H5734">
        <v>0</v>
      </c>
      <c r="I5734" t="s">
        <v>9</v>
      </c>
      <c r="J5734">
        <f t="shared" si="89"/>
        <v>1.9976202999999999</v>
      </c>
    </row>
    <row r="5735" spans="1:10" x14ac:dyDescent="0.25">
      <c r="A5735">
        <v>5733</v>
      </c>
      <c r="B5735">
        <v>5807</v>
      </c>
      <c r="C5735">
        <v>5881</v>
      </c>
      <c r="D5735">
        <v>2</v>
      </c>
      <c r="E5735">
        <v>4.09307</v>
      </c>
      <c r="F5735">
        <v>109.85333333333401</v>
      </c>
      <c r="G5735">
        <v>242.40467341899799</v>
      </c>
      <c r="H5735">
        <v>0</v>
      </c>
      <c r="I5735" t="s">
        <v>9</v>
      </c>
      <c r="J5735">
        <f t="shared" si="89"/>
        <v>2.09307</v>
      </c>
    </row>
    <row r="5736" spans="1:10" x14ac:dyDescent="0.25">
      <c r="A5736">
        <v>5734</v>
      </c>
      <c r="B5736">
        <v>5808</v>
      </c>
      <c r="C5736">
        <v>5882</v>
      </c>
      <c r="D5736">
        <v>2</v>
      </c>
      <c r="E5736">
        <v>4.1253595000000001</v>
      </c>
      <c r="F5736">
        <v>109.88</v>
      </c>
      <c r="G5736">
        <v>242.45967821280101</v>
      </c>
      <c r="H5736">
        <v>0</v>
      </c>
      <c r="I5736" t="s">
        <v>9</v>
      </c>
      <c r="J5736">
        <f t="shared" si="89"/>
        <v>2.1253595000000001</v>
      </c>
    </row>
    <row r="5737" spans="1:10" x14ac:dyDescent="0.25">
      <c r="A5737">
        <v>5735</v>
      </c>
      <c r="B5737">
        <v>5809</v>
      </c>
      <c r="C5737">
        <v>5883</v>
      </c>
      <c r="D5737">
        <v>2</v>
      </c>
      <c r="E5737">
        <v>4.1385079999999999</v>
      </c>
      <c r="F5737">
        <v>109.90666666666699</v>
      </c>
      <c r="G5737">
        <v>242.514858317375</v>
      </c>
      <c r="H5737">
        <v>0</v>
      </c>
      <c r="I5737" t="s">
        <v>9</v>
      </c>
      <c r="J5737">
        <f t="shared" si="89"/>
        <v>2.1385079999999999</v>
      </c>
    </row>
    <row r="5738" spans="1:10" x14ac:dyDescent="0.25">
      <c r="A5738">
        <v>5736</v>
      </c>
      <c r="B5738">
        <v>5810</v>
      </c>
      <c r="C5738">
        <v>5884</v>
      </c>
      <c r="D5738">
        <v>1</v>
      </c>
      <c r="E5738">
        <v>4.1513210000000003</v>
      </c>
      <c r="F5738">
        <v>109.92</v>
      </c>
      <c r="G5738">
        <v>242.57020926316599</v>
      </c>
      <c r="H5738">
        <v>0</v>
      </c>
      <c r="I5738" t="s">
        <v>9</v>
      </c>
      <c r="J5738">
        <f t="shared" si="89"/>
        <v>3.1513210000000003</v>
      </c>
    </row>
    <row r="5739" spans="1:10" x14ac:dyDescent="0.25">
      <c r="A5739">
        <v>5737</v>
      </c>
      <c r="B5739">
        <v>5811</v>
      </c>
      <c r="C5739">
        <v>5885</v>
      </c>
      <c r="D5739">
        <v>1</v>
      </c>
      <c r="E5739">
        <v>4.1949306000000002</v>
      </c>
      <c r="F5739">
        <v>109.93333333333401</v>
      </c>
      <c r="G5739">
        <v>242.626141670545</v>
      </c>
      <c r="H5739">
        <v>0</v>
      </c>
      <c r="I5739" t="s">
        <v>9</v>
      </c>
      <c r="J5739">
        <f t="shared" si="89"/>
        <v>3.1949306000000002</v>
      </c>
    </row>
    <row r="5740" spans="1:10" x14ac:dyDescent="0.25">
      <c r="A5740">
        <v>5738</v>
      </c>
      <c r="B5740">
        <v>5812</v>
      </c>
      <c r="C5740">
        <v>5886</v>
      </c>
      <c r="D5740">
        <v>1</v>
      </c>
      <c r="E5740">
        <v>4.2539066999999999</v>
      </c>
      <c r="F5740">
        <v>109.946666666667</v>
      </c>
      <c r="G5740">
        <v>242.68286042690301</v>
      </c>
      <c r="H5740">
        <v>0</v>
      </c>
      <c r="I5740" t="s">
        <v>9</v>
      </c>
      <c r="J5740">
        <f t="shared" si="89"/>
        <v>3.2539066999999999</v>
      </c>
    </row>
    <row r="5741" spans="1:10" x14ac:dyDescent="0.25">
      <c r="A5741">
        <v>5739</v>
      </c>
      <c r="B5741">
        <v>5813</v>
      </c>
      <c r="C5741">
        <v>5887</v>
      </c>
      <c r="D5741">
        <v>1</v>
      </c>
      <c r="E5741">
        <v>4.2994246</v>
      </c>
      <c r="F5741">
        <v>109.96</v>
      </c>
      <c r="G5741">
        <v>242.74018608887999</v>
      </c>
      <c r="H5741">
        <v>0</v>
      </c>
      <c r="I5741" t="s">
        <v>9</v>
      </c>
      <c r="J5741">
        <f t="shared" si="89"/>
        <v>3.2994246</v>
      </c>
    </row>
    <row r="5742" spans="1:10" x14ac:dyDescent="0.25">
      <c r="A5742">
        <v>5740</v>
      </c>
      <c r="B5742">
        <v>5814</v>
      </c>
      <c r="C5742">
        <v>5888</v>
      </c>
      <c r="D5742">
        <v>1</v>
      </c>
      <c r="E5742">
        <v>4.3256736</v>
      </c>
      <c r="F5742">
        <v>109.973333333334</v>
      </c>
      <c r="G5742">
        <v>242.797861736615</v>
      </c>
      <c r="H5742">
        <v>0</v>
      </c>
      <c r="I5742" t="s">
        <v>9</v>
      </c>
      <c r="J5742">
        <f t="shared" si="89"/>
        <v>3.3256736</v>
      </c>
    </row>
    <row r="5743" spans="1:10" x14ac:dyDescent="0.25">
      <c r="A5743">
        <v>5741</v>
      </c>
      <c r="B5743">
        <v>5815</v>
      </c>
      <c r="C5743">
        <v>5889</v>
      </c>
      <c r="D5743">
        <v>1</v>
      </c>
      <c r="E5743">
        <v>4.368233</v>
      </c>
      <c r="F5743">
        <v>109.98666666666701</v>
      </c>
      <c r="G5743">
        <v>242.85610484599999</v>
      </c>
      <c r="H5743">
        <v>0</v>
      </c>
      <c r="I5743" t="s">
        <v>9</v>
      </c>
      <c r="J5743">
        <f t="shared" si="89"/>
        <v>3.368233</v>
      </c>
    </row>
    <row r="5744" spans="1:10" x14ac:dyDescent="0.25">
      <c r="A5744">
        <v>5742</v>
      </c>
      <c r="B5744">
        <v>5816</v>
      </c>
      <c r="C5744">
        <v>5890</v>
      </c>
      <c r="D5744">
        <v>1</v>
      </c>
      <c r="E5744">
        <v>4.4208129999999999</v>
      </c>
      <c r="F5744">
        <v>110</v>
      </c>
      <c r="G5744">
        <v>242.915049020449</v>
      </c>
      <c r="H5744">
        <v>0</v>
      </c>
      <c r="I5744" t="s">
        <v>9</v>
      </c>
      <c r="J5744">
        <f t="shared" si="89"/>
        <v>3.4208129999999999</v>
      </c>
    </row>
    <row r="5745" spans="1:10" x14ac:dyDescent="0.25">
      <c r="A5745">
        <v>5743</v>
      </c>
      <c r="B5745">
        <v>5817</v>
      </c>
      <c r="C5745">
        <v>5891</v>
      </c>
      <c r="D5745">
        <v>0</v>
      </c>
      <c r="E5745">
        <v>4.4644884999999999</v>
      </c>
      <c r="F5745">
        <v>110</v>
      </c>
      <c r="G5745">
        <v>242.97457553386701</v>
      </c>
      <c r="H5745">
        <v>0</v>
      </c>
      <c r="I5745" t="s">
        <v>9</v>
      </c>
      <c r="J5745">
        <f t="shared" si="89"/>
        <v>4.4644884999999999</v>
      </c>
    </row>
    <row r="5746" spans="1:10" x14ac:dyDescent="0.25">
      <c r="A5746">
        <v>5744</v>
      </c>
      <c r="B5746">
        <v>5818</v>
      </c>
      <c r="C5746">
        <v>5892</v>
      </c>
      <c r="D5746">
        <v>0</v>
      </c>
      <c r="E5746">
        <v>4.5169435</v>
      </c>
      <c r="F5746">
        <v>110</v>
      </c>
      <c r="G5746">
        <v>243.03480144659699</v>
      </c>
      <c r="H5746">
        <v>1</v>
      </c>
      <c r="I5746">
        <v>5856</v>
      </c>
      <c r="J5746">
        <f t="shared" si="89"/>
        <v>4.5169435</v>
      </c>
    </row>
    <row r="5747" spans="1:10" x14ac:dyDescent="0.25">
      <c r="A5747">
        <v>5745</v>
      </c>
      <c r="B5747">
        <v>5819</v>
      </c>
      <c r="C5747">
        <v>5893</v>
      </c>
      <c r="D5747">
        <v>0</v>
      </c>
      <c r="E5747">
        <v>4.5148580000000003</v>
      </c>
      <c r="F5747">
        <v>110</v>
      </c>
      <c r="G5747">
        <v>243.09499955018299</v>
      </c>
      <c r="H5747">
        <v>0</v>
      </c>
      <c r="I5747" t="s">
        <v>9</v>
      </c>
      <c r="J5747">
        <f t="shared" si="89"/>
        <v>4.5148580000000003</v>
      </c>
    </row>
    <row r="5748" spans="1:10" x14ac:dyDescent="0.25">
      <c r="A5748">
        <v>5746</v>
      </c>
      <c r="B5748">
        <v>5820</v>
      </c>
      <c r="C5748">
        <v>5894</v>
      </c>
      <c r="D5748">
        <v>0</v>
      </c>
      <c r="E5748">
        <v>4.5216846000000004</v>
      </c>
      <c r="F5748">
        <v>110</v>
      </c>
      <c r="G5748">
        <v>243.15528867880499</v>
      </c>
      <c r="H5748">
        <v>0</v>
      </c>
      <c r="I5748" t="s">
        <v>9</v>
      </c>
      <c r="J5748">
        <f t="shared" si="89"/>
        <v>4.5216846000000004</v>
      </c>
    </row>
    <row r="5749" spans="1:10" x14ac:dyDescent="0.25">
      <c r="A5749">
        <v>5747</v>
      </c>
      <c r="B5749">
        <v>5821</v>
      </c>
      <c r="C5749">
        <v>5895</v>
      </c>
      <c r="D5749">
        <v>0</v>
      </c>
      <c r="E5749">
        <v>4.5427629999999999</v>
      </c>
      <c r="F5749">
        <v>110</v>
      </c>
      <c r="G5749">
        <v>243.21585885524701</v>
      </c>
      <c r="H5749">
        <v>0</v>
      </c>
      <c r="I5749" t="s">
        <v>9</v>
      </c>
      <c r="J5749">
        <f t="shared" si="89"/>
        <v>4.5427629999999999</v>
      </c>
    </row>
    <row r="5750" spans="1:10" x14ac:dyDescent="0.25">
      <c r="A5750">
        <v>5748</v>
      </c>
      <c r="B5750">
        <v>5822</v>
      </c>
      <c r="C5750">
        <v>5896</v>
      </c>
      <c r="D5750">
        <v>0</v>
      </c>
      <c r="E5750">
        <v>4.5592940000000004</v>
      </c>
      <c r="F5750">
        <v>110</v>
      </c>
      <c r="G5750">
        <v>243.276649444898</v>
      </c>
      <c r="H5750">
        <v>0</v>
      </c>
      <c r="I5750" t="s">
        <v>9</v>
      </c>
      <c r="J5750">
        <f t="shared" si="89"/>
        <v>4.5592940000000004</v>
      </c>
    </row>
    <row r="5751" spans="1:10" x14ac:dyDescent="0.25">
      <c r="A5751">
        <v>5749</v>
      </c>
      <c r="B5751">
        <v>5823</v>
      </c>
      <c r="C5751">
        <v>5897</v>
      </c>
      <c r="D5751">
        <v>0</v>
      </c>
      <c r="E5751">
        <v>4.5590223999999999</v>
      </c>
      <c r="F5751">
        <v>110</v>
      </c>
      <c r="G5751">
        <v>243.33743641058601</v>
      </c>
      <c r="H5751">
        <v>0</v>
      </c>
      <c r="I5751" t="s">
        <v>9</v>
      </c>
      <c r="J5751">
        <f t="shared" si="89"/>
        <v>4.5590223999999999</v>
      </c>
    </row>
    <row r="5752" spans="1:10" x14ac:dyDescent="0.25">
      <c r="A5752">
        <v>5750</v>
      </c>
      <c r="B5752">
        <v>5824</v>
      </c>
      <c r="C5752">
        <v>5898</v>
      </c>
      <c r="D5752">
        <v>0</v>
      </c>
      <c r="E5752">
        <v>4.5599210000000001</v>
      </c>
      <c r="F5752">
        <v>110</v>
      </c>
      <c r="G5752">
        <v>243.39823535442301</v>
      </c>
      <c r="H5752">
        <v>0</v>
      </c>
      <c r="I5752" t="s">
        <v>9</v>
      </c>
      <c r="J5752">
        <f t="shared" si="89"/>
        <v>4.5599210000000001</v>
      </c>
    </row>
    <row r="5753" spans="1:10" x14ac:dyDescent="0.25">
      <c r="A5753">
        <v>5751</v>
      </c>
      <c r="B5753">
        <v>5825</v>
      </c>
      <c r="C5753">
        <v>5899</v>
      </c>
      <c r="D5753">
        <v>0</v>
      </c>
      <c r="E5753">
        <v>4.5762687</v>
      </c>
      <c r="F5753">
        <v>110</v>
      </c>
      <c r="G5753">
        <v>243.459252270062</v>
      </c>
      <c r="H5753">
        <v>0</v>
      </c>
      <c r="I5753" t="s">
        <v>9</v>
      </c>
      <c r="J5753">
        <f t="shared" si="89"/>
        <v>4.5762687</v>
      </c>
    </row>
    <row r="5754" spans="1:10" x14ac:dyDescent="0.25">
      <c r="A5754">
        <v>5752</v>
      </c>
      <c r="B5754">
        <v>5826</v>
      </c>
      <c r="C5754">
        <v>5900</v>
      </c>
      <c r="D5754">
        <v>0</v>
      </c>
      <c r="E5754">
        <v>4.6078476999999998</v>
      </c>
      <c r="F5754">
        <v>110</v>
      </c>
      <c r="G5754">
        <v>243.52069023927001</v>
      </c>
      <c r="H5754">
        <v>0</v>
      </c>
      <c r="I5754" t="s">
        <v>9</v>
      </c>
      <c r="J5754">
        <f t="shared" si="89"/>
        <v>4.6078476999999998</v>
      </c>
    </row>
    <row r="5755" spans="1:10" x14ac:dyDescent="0.25">
      <c r="A5755">
        <v>5753</v>
      </c>
      <c r="B5755">
        <v>5827</v>
      </c>
      <c r="C5755">
        <v>5901</v>
      </c>
      <c r="D5755">
        <v>0</v>
      </c>
      <c r="E5755">
        <v>4.6216426000000004</v>
      </c>
      <c r="F5755">
        <v>110</v>
      </c>
      <c r="G5755">
        <v>243.58231214046401</v>
      </c>
      <c r="H5755">
        <v>0</v>
      </c>
      <c r="I5755" t="s">
        <v>9</v>
      </c>
      <c r="J5755">
        <f t="shared" si="89"/>
        <v>4.6216426000000004</v>
      </c>
    </row>
    <row r="5756" spans="1:10" x14ac:dyDescent="0.25">
      <c r="A5756">
        <v>5754</v>
      </c>
      <c r="B5756">
        <v>5828</v>
      </c>
      <c r="C5756">
        <v>5902</v>
      </c>
      <c r="D5756">
        <v>0</v>
      </c>
      <c r="E5756">
        <v>4.6256323000000004</v>
      </c>
      <c r="F5756">
        <v>110</v>
      </c>
      <c r="G5756">
        <v>243.64398723761201</v>
      </c>
      <c r="H5756">
        <v>0</v>
      </c>
      <c r="I5756" t="s">
        <v>9</v>
      </c>
      <c r="J5756">
        <f t="shared" si="89"/>
        <v>4.6256323000000004</v>
      </c>
    </row>
    <row r="5757" spans="1:10" x14ac:dyDescent="0.25">
      <c r="A5757">
        <v>5755</v>
      </c>
      <c r="B5757">
        <v>5829</v>
      </c>
      <c r="C5757">
        <v>5903</v>
      </c>
      <c r="D5757">
        <v>0</v>
      </c>
      <c r="E5757">
        <v>4.6147790000000004</v>
      </c>
      <c r="F5757">
        <v>110</v>
      </c>
      <c r="G5757">
        <v>243.705517624219</v>
      </c>
      <c r="H5757">
        <v>0</v>
      </c>
      <c r="I5757" t="s">
        <v>9</v>
      </c>
      <c r="J5757">
        <f t="shared" si="89"/>
        <v>4.6147790000000004</v>
      </c>
    </row>
    <row r="5758" spans="1:10" x14ac:dyDescent="0.25">
      <c r="A5758">
        <v>5756</v>
      </c>
      <c r="B5758">
        <v>5830</v>
      </c>
      <c r="C5758">
        <v>5904</v>
      </c>
      <c r="D5758">
        <v>0</v>
      </c>
      <c r="E5758">
        <v>4.6244453999999999</v>
      </c>
      <c r="F5758">
        <v>110</v>
      </c>
      <c r="G5758">
        <v>243.767176896731</v>
      </c>
      <c r="H5758">
        <v>0</v>
      </c>
      <c r="I5758" t="s">
        <v>9</v>
      </c>
      <c r="J5758">
        <f t="shared" si="89"/>
        <v>4.6244453999999999</v>
      </c>
    </row>
    <row r="5759" spans="1:10" x14ac:dyDescent="0.25">
      <c r="A5759">
        <v>5757</v>
      </c>
      <c r="B5759">
        <v>5831</v>
      </c>
      <c r="C5759">
        <v>5905</v>
      </c>
      <c r="D5759">
        <v>0</v>
      </c>
      <c r="E5759">
        <v>4.6643924999999999</v>
      </c>
      <c r="F5759">
        <v>110</v>
      </c>
      <c r="G5759">
        <v>243.82936879634801</v>
      </c>
      <c r="H5759">
        <v>0</v>
      </c>
      <c r="I5759" t="s">
        <v>9</v>
      </c>
      <c r="J5759">
        <f t="shared" si="89"/>
        <v>4.6643924999999999</v>
      </c>
    </row>
    <row r="5760" spans="1:10" x14ac:dyDescent="0.25">
      <c r="A5760">
        <v>5758</v>
      </c>
      <c r="B5760">
        <v>5832</v>
      </c>
      <c r="C5760">
        <v>5906</v>
      </c>
      <c r="D5760">
        <v>0</v>
      </c>
      <c r="E5760">
        <v>4.6966896</v>
      </c>
      <c r="F5760">
        <v>110</v>
      </c>
      <c r="G5760">
        <v>243.891991324424</v>
      </c>
      <c r="H5760">
        <v>0</v>
      </c>
      <c r="I5760" t="s">
        <v>9</v>
      </c>
      <c r="J5760">
        <f t="shared" si="89"/>
        <v>4.6966896</v>
      </c>
    </row>
    <row r="5761" spans="1:10" x14ac:dyDescent="0.25">
      <c r="A5761">
        <v>5759</v>
      </c>
      <c r="B5761">
        <v>5833</v>
      </c>
      <c r="C5761">
        <v>5907</v>
      </c>
      <c r="D5761">
        <v>0</v>
      </c>
      <c r="E5761">
        <v>4.6942240000000002</v>
      </c>
      <c r="F5761">
        <v>110</v>
      </c>
      <c r="G5761">
        <v>243.95458097616799</v>
      </c>
      <c r="H5761">
        <v>0</v>
      </c>
      <c r="I5761" t="s">
        <v>9</v>
      </c>
      <c r="J5761">
        <f t="shared" si="89"/>
        <v>4.6942240000000002</v>
      </c>
    </row>
    <row r="5762" spans="1:10" x14ac:dyDescent="0.25">
      <c r="A5762">
        <v>5760</v>
      </c>
      <c r="B5762">
        <v>5834</v>
      </c>
      <c r="C5762">
        <v>5908</v>
      </c>
      <c r="D5762">
        <v>0</v>
      </c>
      <c r="E5762">
        <v>4.67563</v>
      </c>
      <c r="F5762">
        <v>110</v>
      </c>
      <c r="G5762">
        <v>244.016922710736</v>
      </c>
      <c r="H5762">
        <v>1</v>
      </c>
      <c r="I5762">
        <v>5872</v>
      </c>
      <c r="J5762">
        <f t="shared" si="89"/>
        <v>4.67563</v>
      </c>
    </row>
    <row r="5763" spans="1:10" x14ac:dyDescent="0.25">
      <c r="A5763">
        <v>5761</v>
      </c>
      <c r="B5763">
        <v>5835</v>
      </c>
      <c r="C5763">
        <v>5909</v>
      </c>
      <c r="D5763">
        <v>0</v>
      </c>
      <c r="E5763">
        <v>4.6748443000000002</v>
      </c>
      <c r="F5763">
        <v>110</v>
      </c>
      <c r="G5763">
        <v>244.07925396760299</v>
      </c>
      <c r="H5763">
        <v>0</v>
      </c>
      <c r="I5763" t="s">
        <v>9</v>
      </c>
      <c r="J5763">
        <f t="shared" ref="J5763:J5826" si="90">E5763-D5763</f>
        <v>4.6748443000000002</v>
      </c>
    </row>
    <row r="5764" spans="1:10" x14ac:dyDescent="0.25">
      <c r="A5764">
        <v>5762</v>
      </c>
      <c r="B5764">
        <v>5836</v>
      </c>
      <c r="C5764">
        <v>5910</v>
      </c>
      <c r="D5764">
        <v>0</v>
      </c>
      <c r="E5764">
        <v>4.7130780000000003</v>
      </c>
      <c r="F5764">
        <v>110</v>
      </c>
      <c r="G5764">
        <v>244.14209500789599</v>
      </c>
      <c r="H5764">
        <v>0</v>
      </c>
      <c r="I5764" t="s">
        <v>9</v>
      </c>
      <c r="J5764">
        <f t="shared" si="90"/>
        <v>4.7130780000000003</v>
      </c>
    </row>
    <row r="5765" spans="1:10" x14ac:dyDescent="0.25">
      <c r="A5765">
        <v>5763</v>
      </c>
      <c r="B5765">
        <v>5837</v>
      </c>
      <c r="C5765">
        <v>5911</v>
      </c>
      <c r="D5765">
        <v>0</v>
      </c>
      <c r="E5765">
        <v>4.7434297000000001</v>
      </c>
      <c r="F5765">
        <v>110</v>
      </c>
      <c r="G5765">
        <v>244.205340736707</v>
      </c>
      <c r="H5765">
        <v>0</v>
      </c>
      <c r="I5765" t="s">
        <v>9</v>
      </c>
      <c r="J5765">
        <f t="shared" si="90"/>
        <v>4.7434297000000001</v>
      </c>
    </row>
    <row r="5766" spans="1:10" x14ac:dyDescent="0.25">
      <c r="A5766">
        <v>5764</v>
      </c>
      <c r="B5766">
        <v>5838</v>
      </c>
      <c r="C5766">
        <v>5912</v>
      </c>
      <c r="D5766">
        <v>0</v>
      </c>
      <c r="E5766">
        <v>4.7363429999999997</v>
      </c>
      <c r="F5766">
        <v>110</v>
      </c>
      <c r="G5766">
        <v>244.26849197546599</v>
      </c>
      <c r="H5766">
        <v>0</v>
      </c>
      <c r="I5766" t="s">
        <v>9</v>
      </c>
      <c r="J5766">
        <f t="shared" si="90"/>
        <v>4.7363429999999997</v>
      </c>
    </row>
    <row r="5767" spans="1:10" x14ac:dyDescent="0.25">
      <c r="A5767">
        <v>5765</v>
      </c>
      <c r="B5767">
        <v>5839</v>
      </c>
      <c r="C5767">
        <v>5913</v>
      </c>
      <c r="D5767">
        <v>0</v>
      </c>
      <c r="E5767">
        <v>4.7185959999999998</v>
      </c>
      <c r="F5767">
        <v>110</v>
      </c>
      <c r="G5767">
        <v>244.33140658855399</v>
      </c>
      <c r="H5767">
        <v>0</v>
      </c>
      <c r="I5767" t="s">
        <v>9</v>
      </c>
      <c r="J5767">
        <f t="shared" si="90"/>
        <v>4.7185959999999998</v>
      </c>
    </row>
    <row r="5768" spans="1:10" x14ac:dyDescent="0.25">
      <c r="A5768">
        <v>5766</v>
      </c>
      <c r="B5768">
        <v>5840</v>
      </c>
      <c r="C5768">
        <v>5914</v>
      </c>
      <c r="D5768">
        <v>0</v>
      </c>
      <c r="E5768">
        <v>4.7077869999999997</v>
      </c>
      <c r="F5768">
        <v>110</v>
      </c>
      <c r="G5768">
        <v>244.394177082379</v>
      </c>
      <c r="H5768">
        <v>0</v>
      </c>
      <c r="I5768" t="s">
        <v>9</v>
      </c>
      <c r="J5768">
        <f t="shared" si="90"/>
        <v>4.7077869999999997</v>
      </c>
    </row>
    <row r="5769" spans="1:10" x14ac:dyDescent="0.25">
      <c r="A5769">
        <v>5767</v>
      </c>
      <c r="B5769">
        <v>5841</v>
      </c>
      <c r="C5769">
        <v>5915</v>
      </c>
      <c r="D5769">
        <v>0</v>
      </c>
      <c r="E5769">
        <v>4.6887654999999997</v>
      </c>
      <c r="F5769">
        <v>110</v>
      </c>
      <c r="G5769">
        <v>244.45669395605699</v>
      </c>
      <c r="H5769">
        <v>0</v>
      </c>
      <c r="I5769" t="s">
        <v>9</v>
      </c>
      <c r="J5769">
        <f t="shared" si="90"/>
        <v>4.6887654999999997</v>
      </c>
    </row>
    <row r="5770" spans="1:10" x14ac:dyDescent="0.25">
      <c r="A5770">
        <v>5768</v>
      </c>
      <c r="B5770">
        <v>5842</v>
      </c>
      <c r="C5770">
        <v>5916</v>
      </c>
      <c r="D5770">
        <v>0</v>
      </c>
      <c r="E5770">
        <v>4.6690345000000004</v>
      </c>
      <c r="F5770">
        <v>110</v>
      </c>
      <c r="G5770">
        <v>244.51894774913799</v>
      </c>
      <c r="H5770">
        <v>0</v>
      </c>
      <c r="I5770" t="s">
        <v>9</v>
      </c>
      <c r="J5770">
        <f t="shared" si="90"/>
        <v>4.6690345000000004</v>
      </c>
    </row>
    <row r="5771" spans="1:10" x14ac:dyDescent="0.25">
      <c r="A5771">
        <v>5769</v>
      </c>
      <c r="B5771">
        <v>5843</v>
      </c>
      <c r="C5771">
        <v>5917</v>
      </c>
      <c r="D5771">
        <v>0</v>
      </c>
      <c r="E5771">
        <v>4.6277784999999998</v>
      </c>
      <c r="F5771">
        <v>110</v>
      </c>
      <c r="G5771">
        <v>244.58065146287299</v>
      </c>
      <c r="H5771">
        <v>0</v>
      </c>
      <c r="I5771" t="s">
        <v>9</v>
      </c>
      <c r="J5771">
        <f t="shared" si="90"/>
        <v>4.6277784999999998</v>
      </c>
    </row>
    <row r="5772" spans="1:10" x14ac:dyDescent="0.25">
      <c r="A5772">
        <v>5770</v>
      </c>
      <c r="B5772">
        <v>5844</v>
      </c>
      <c r="C5772">
        <v>5918</v>
      </c>
      <c r="D5772">
        <v>0</v>
      </c>
      <c r="E5772">
        <v>4.5753349999999999</v>
      </c>
      <c r="F5772">
        <v>110</v>
      </c>
      <c r="G5772">
        <v>244.641655929883</v>
      </c>
      <c r="H5772">
        <v>0</v>
      </c>
      <c r="I5772" t="s">
        <v>9</v>
      </c>
      <c r="J5772">
        <f t="shared" si="90"/>
        <v>4.5753349999999999</v>
      </c>
    </row>
    <row r="5773" spans="1:10" x14ac:dyDescent="0.25">
      <c r="A5773">
        <v>5771</v>
      </c>
      <c r="B5773">
        <v>5845</v>
      </c>
      <c r="C5773">
        <v>5919</v>
      </c>
      <c r="D5773">
        <v>0</v>
      </c>
      <c r="E5773">
        <v>4.5415279999999996</v>
      </c>
      <c r="F5773">
        <v>110</v>
      </c>
      <c r="G5773">
        <v>244.70220963954901</v>
      </c>
      <c r="H5773">
        <v>0</v>
      </c>
      <c r="I5773" t="s">
        <v>9</v>
      </c>
      <c r="J5773">
        <f t="shared" si="90"/>
        <v>4.5415279999999996</v>
      </c>
    </row>
    <row r="5774" spans="1:10" x14ac:dyDescent="0.25">
      <c r="A5774">
        <v>5772</v>
      </c>
      <c r="B5774">
        <v>5846</v>
      </c>
      <c r="C5774">
        <v>5920</v>
      </c>
      <c r="D5774">
        <v>0</v>
      </c>
      <c r="E5774">
        <v>4.5269884999999999</v>
      </c>
      <c r="F5774">
        <v>110</v>
      </c>
      <c r="G5774">
        <v>244.76256948630001</v>
      </c>
      <c r="H5774">
        <v>0</v>
      </c>
      <c r="I5774" t="s">
        <v>9</v>
      </c>
      <c r="J5774">
        <f t="shared" si="90"/>
        <v>4.5269884999999999</v>
      </c>
    </row>
    <row r="5775" spans="1:10" x14ac:dyDescent="0.25">
      <c r="A5775">
        <v>5773</v>
      </c>
      <c r="B5775">
        <v>5847</v>
      </c>
      <c r="C5775">
        <v>5921</v>
      </c>
      <c r="D5775">
        <v>0</v>
      </c>
      <c r="E5775">
        <v>4.5005110000000004</v>
      </c>
      <c r="F5775">
        <v>110</v>
      </c>
      <c r="G5775">
        <v>244.82257630189201</v>
      </c>
      <c r="H5775">
        <v>0</v>
      </c>
      <c r="I5775" t="s">
        <v>9</v>
      </c>
      <c r="J5775">
        <f t="shared" si="90"/>
        <v>4.5005110000000004</v>
      </c>
    </row>
    <row r="5776" spans="1:10" x14ac:dyDescent="0.25">
      <c r="A5776">
        <v>5774</v>
      </c>
      <c r="B5776">
        <v>5848</v>
      </c>
      <c r="C5776">
        <v>5922</v>
      </c>
      <c r="D5776">
        <v>0</v>
      </c>
      <c r="E5776">
        <v>4.4364819999999998</v>
      </c>
      <c r="F5776">
        <v>110</v>
      </c>
      <c r="G5776">
        <v>244.881729394594</v>
      </c>
      <c r="H5776">
        <v>0</v>
      </c>
      <c r="I5776" t="s">
        <v>9</v>
      </c>
      <c r="J5776">
        <f t="shared" si="90"/>
        <v>4.4364819999999998</v>
      </c>
    </row>
    <row r="5777" spans="1:10" x14ac:dyDescent="0.25">
      <c r="A5777">
        <v>5775</v>
      </c>
      <c r="B5777">
        <v>5849</v>
      </c>
      <c r="C5777">
        <v>5923</v>
      </c>
      <c r="D5777">
        <v>0</v>
      </c>
      <c r="E5777">
        <v>4.3578859999999997</v>
      </c>
      <c r="F5777">
        <v>110</v>
      </c>
      <c r="G5777">
        <v>244.93983453909499</v>
      </c>
      <c r="H5777">
        <v>0</v>
      </c>
      <c r="I5777" t="s">
        <v>9</v>
      </c>
      <c r="J5777">
        <f t="shared" si="90"/>
        <v>4.3578859999999997</v>
      </c>
    </row>
    <row r="5778" spans="1:10" x14ac:dyDescent="0.25">
      <c r="A5778">
        <v>5776</v>
      </c>
      <c r="B5778">
        <v>5850</v>
      </c>
      <c r="C5778">
        <v>5924</v>
      </c>
      <c r="D5778">
        <v>0</v>
      </c>
      <c r="E5778">
        <v>4.2931952000000004</v>
      </c>
      <c r="F5778">
        <v>110</v>
      </c>
      <c r="G5778">
        <v>244.99707714239699</v>
      </c>
      <c r="H5778">
        <v>0</v>
      </c>
      <c r="I5778" t="s">
        <v>9</v>
      </c>
      <c r="J5778">
        <f t="shared" si="90"/>
        <v>4.2931952000000004</v>
      </c>
    </row>
    <row r="5779" spans="1:10" x14ac:dyDescent="0.25">
      <c r="A5779">
        <v>5777</v>
      </c>
      <c r="B5779">
        <v>5851</v>
      </c>
      <c r="C5779">
        <v>5925</v>
      </c>
      <c r="D5779">
        <v>0</v>
      </c>
      <c r="E5779">
        <v>4.2498526999999999</v>
      </c>
      <c r="F5779">
        <v>110</v>
      </c>
      <c r="G5779">
        <v>245.05374184449499</v>
      </c>
      <c r="H5779">
        <v>1</v>
      </c>
      <c r="I5779">
        <v>5889</v>
      </c>
      <c r="J5779">
        <f t="shared" si="90"/>
        <v>4.2498526999999999</v>
      </c>
    </row>
    <row r="5780" spans="1:10" x14ac:dyDescent="0.25">
      <c r="A5780">
        <v>5778</v>
      </c>
      <c r="B5780">
        <v>5852</v>
      </c>
      <c r="C5780">
        <v>5926</v>
      </c>
      <c r="D5780">
        <v>0</v>
      </c>
      <c r="E5780">
        <v>4.2124249999999996</v>
      </c>
      <c r="F5780">
        <v>110</v>
      </c>
      <c r="G5780">
        <v>245.10990751425399</v>
      </c>
      <c r="H5780">
        <v>0</v>
      </c>
      <c r="I5780" t="s">
        <v>9</v>
      </c>
      <c r="J5780">
        <f t="shared" si="90"/>
        <v>4.2124249999999996</v>
      </c>
    </row>
    <row r="5781" spans="1:10" x14ac:dyDescent="0.25">
      <c r="A5781">
        <v>5779</v>
      </c>
      <c r="B5781">
        <v>5853</v>
      </c>
      <c r="C5781">
        <v>5927</v>
      </c>
      <c r="D5781">
        <v>0</v>
      </c>
      <c r="E5781">
        <v>4.1162032999999996</v>
      </c>
      <c r="F5781">
        <v>110</v>
      </c>
      <c r="G5781">
        <v>245.16479022502901</v>
      </c>
      <c r="H5781">
        <v>0</v>
      </c>
      <c r="I5781" t="s">
        <v>9</v>
      </c>
      <c r="J5781">
        <f t="shared" si="90"/>
        <v>4.1162032999999996</v>
      </c>
    </row>
    <row r="5782" spans="1:10" x14ac:dyDescent="0.25">
      <c r="A5782">
        <v>5780</v>
      </c>
      <c r="B5782">
        <v>5854</v>
      </c>
      <c r="C5782">
        <v>5928</v>
      </c>
      <c r="D5782">
        <v>0</v>
      </c>
      <c r="E5782">
        <v>4.0139880000000003</v>
      </c>
      <c r="F5782">
        <v>110</v>
      </c>
      <c r="G5782">
        <v>245.21831006526901</v>
      </c>
      <c r="H5782">
        <v>0</v>
      </c>
      <c r="I5782" t="s">
        <v>9</v>
      </c>
      <c r="J5782">
        <f t="shared" si="90"/>
        <v>4.0139880000000003</v>
      </c>
    </row>
    <row r="5783" spans="1:10" x14ac:dyDescent="0.25">
      <c r="A5783">
        <v>5781</v>
      </c>
      <c r="B5783">
        <v>5855</v>
      </c>
      <c r="C5783">
        <v>5929</v>
      </c>
      <c r="D5783">
        <v>0</v>
      </c>
      <c r="E5783">
        <v>3.9252098000000002</v>
      </c>
      <c r="F5783">
        <v>110</v>
      </c>
      <c r="G5783">
        <v>245.27064619541099</v>
      </c>
      <c r="H5783">
        <v>0</v>
      </c>
      <c r="I5783" t="s">
        <v>9</v>
      </c>
      <c r="J5783">
        <f t="shared" si="90"/>
        <v>3.9252098000000002</v>
      </c>
    </row>
    <row r="5784" spans="1:10" x14ac:dyDescent="0.25">
      <c r="A5784">
        <v>5782</v>
      </c>
      <c r="B5784">
        <v>5856</v>
      </c>
      <c r="C5784">
        <v>5930</v>
      </c>
      <c r="D5784">
        <v>0</v>
      </c>
      <c r="E5784">
        <v>3.8490335999999998</v>
      </c>
      <c r="F5784">
        <v>110</v>
      </c>
      <c r="G5784">
        <v>245.32196664333301</v>
      </c>
      <c r="H5784">
        <v>0</v>
      </c>
      <c r="I5784" t="s">
        <v>9</v>
      </c>
      <c r="J5784">
        <f t="shared" si="90"/>
        <v>3.8490335999999998</v>
      </c>
    </row>
    <row r="5785" spans="1:10" x14ac:dyDescent="0.25">
      <c r="A5785">
        <v>5783</v>
      </c>
      <c r="B5785">
        <v>5857</v>
      </c>
      <c r="C5785">
        <v>5931</v>
      </c>
      <c r="D5785">
        <v>0</v>
      </c>
      <c r="E5785">
        <v>3.7955081000000002</v>
      </c>
      <c r="F5785">
        <v>110</v>
      </c>
      <c r="G5785">
        <v>245.37257341861701</v>
      </c>
      <c r="H5785">
        <v>0</v>
      </c>
      <c r="I5785" t="s">
        <v>9</v>
      </c>
      <c r="J5785">
        <f t="shared" si="90"/>
        <v>3.7955081000000002</v>
      </c>
    </row>
    <row r="5786" spans="1:10" x14ac:dyDescent="0.25">
      <c r="A5786">
        <v>5784</v>
      </c>
      <c r="B5786">
        <v>5858</v>
      </c>
      <c r="C5786">
        <v>5932</v>
      </c>
      <c r="D5786">
        <v>0</v>
      </c>
      <c r="E5786">
        <v>3.7542331</v>
      </c>
      <c r="F5786">
        <v>110</v>
      </c>
      <c r="G5786">
        <v>245.42262986024201</v>
      </c>
      <c r="H5786">
        <v>0</v>
      </c>
      <c r="I5786" t="s">
        <v>9</v>
      </c>
      <c r="J5786">
        <f t="shared" si="90"/>
        <v>3.7542331</v>
      </c>
    </row>
    <row r="5787" spans="1:10" x14ac:dyDescent="0.25">
      <c r="A5787">
        <v>5785</v>
      </c>
      <c r="B5787">
        <v>5859</v>
      </c>
      <c r="C5787">
        <v>5933</v>
      </c>
      <c r="D5787">
        <v>0</v>
      </c>
      <c r="E5787">
        <v>3.7210022999999999</v>
      </c>
      <c r="F5787">
        <v>110</v>
      </c>
      <c r="G5787">
        <v>245.47224322477899</v>
      </c>
      <c r="H5787">
        <v>0</v>
      </c>
      <c r="I5787" t="s">
        <v>9</v>
      </c>
      <c r="J5787">
        <f t="shared" si="90"/>
        <v>3.7210022999999999</v>
      </c>
    </row>
    <row r="5788" spans="1:10" x14ac:dyDescent="0.25">
      <c r="A5788">
        <v>5786</v>
      </c>
      <c r="B5788">
        <v>5860</v>
      </c>
      <c r="C5788">
        <v>5934</v>
      </c>
      <c r="D5788">
        <v>0</v>
      </c>
      <c r="E5788">
        <v>3.6669095</v>
      </c>
      <c r="F5788">
        <v>110</v>
      </c>
      <c r="G5788">
        <v>245.52113535086301</v>
      </c>
      <c r="H5788">
        <v>0</v>
      </c>
      <c r="I5788" t="s">
        <v>9</v>
      </c>
      <c r="J5788">
        <f t="shared" si="90"/>
        <v>3.6669095</v>
      </c>
    </row>
    <row r="5789" spans="1:10" x14ac:dyDescent="0.25">
      <c r="A5789">
        <v>5787</v>
      </c>
      <c r="B5789">
        <v>5861</v>
      </c>
      <c r="C5789">
        <v>5935</v>
      </c>
      <c r="D5789">
        <v>0</v>
      </c>
      <c r="E5789">
        <v>3.6043097999999998</v>
      </c>
      <c r="F5789">
        <v>110</v>
      </c>
      <c r="G5789">
        <v>245.56919281482701</v>
      </c>
      <c r="H5789">
        <v>0</v>
      </c>
      <c r="I5789" t="s">
        <v>9</v>
      </c>
      <c r="J5789">
        <f t="shared" si="90"/>
        <v>3.6043097999999998</v>
      </c>
    </row>
    <row r="5790" spans="1:10" x14ac:dyDescent="0.25">
      <c r="A5790">
        <v>5788</v>
      </c>
      <c r="B5790">
        <v>5862</v>
      </c>
      <c r="C5790">
        <v>5936</v>
      </c>
      <c r="D5790">
        <v>0</v>
      </c>
      <c r="E5790">
        <v>3.5639216999999999</v>
      </c>
      <c r="F5790">
        <v>110</v>
      </c>
      <c r="G5790">
        <v>245.616711770693</v>
      </c>
      <c r="H5790">
        <v>0</v>
      </c>
      <c r="I5790" t="s">
        <v>9</v>
      </c>
      <c r="J5790">
        <f t="shared" si="90"/>
        <v>3.5639216999999999</v>
      </c>
    </row>
    <row r="5791" spans="1:10" x14ac:dyDescent="0.25">
      <c r="A5791">
        <v>5789</v>
      </c>
      <c r="B5791">
        <v>5863</v>
      </c>
      <c r="C5791">
        <v>5937</v>
      </c>
      <c r="D5791">
        <v>0</v>
      </c>
      <c r="E5791">
        <v>3.5670454999999999</v>
      </c>
      <c r="F5791">
        <v>110</v>
      </c>
      <c r="G5791">
        <v>245.664272376696</v>
      </c>
      <c r="H5791">
        <v>0</v>
      </c>
      <c r="I5791" t="s">
        <v>9</v>
      </c>
      <c r="J5791">
        <f t="shared" si="90"/>
        <v>3.5670454999999999</v>
      </c>
    </row>
    <row r="5792" spans="1:10" x14ac:dyDescent="0.25">
      <c r="A5792">
        <v>5790</v>
      </c>
      <c r="B5792">
        <v>5864</v>
      </c>
      <c r="C5792">
        <v>5938</v>
      </c>
      <c r="D5792">
        <v>0</v>
      </c>
      <c r="E5792">
        <v>3.5794484999999998</v>
      </c>
      <c r="F5792">
        <v>110</v>
      </c>
      <c r="G5792">
        <v>245.71199835618299</v>
      </c>
      <c r="H5792">
        <v>0</v>
      </c>
      <c r="I5792" t="s">
        <v>9</v>
      </c>
      <c r="J5792">
        <f t="shared" si="90"/>
        <v>3.5794484999999998</v>
      </c>
    </row>
    <row r="5793" spans="1:10" x14ac:dyDescent="0.25">
      <c r="A5793">
        <v>5791</v>
      </c>
      <c r="B5793">
        <v>5865</v>
      </c>
      <c r="C5793">
        <v>5939</v>
      </c>
      <c r="D5793">
        <v>0</v>
      </c>
      <c r="E5793">
        <v>3.6418140000000001</v>
      </c>
      <c r="F5793">
        <v>110</v>
      </c>
      <c r="G5793">
        <v>245.76055587609599</v>
      </c>
      <c r="H5793">
        <v>0</v>
      </c>
      <c r="I5793" t="s">
        <v>9</v>
      </c>
      <c r="J5793">
        <f t="shared" si="90"/>
        <v>3.6418140000000001</v>
      </c>
    </row>
    <row r="5794" spans="1:10" x14ac:dyDescent="0.25">
      <c r="A5794">
        <v>5792</v>
      </c>
      <c r="B5794">
        <v>5866</v>
      </c>
      <c r="C5794">
        <v>5940</v>
      </c>
      <c r="D5794">
        <v>0</v>
      </c>
      <c r="E5794">
        <v>3.7376773000000001</v>
      </c>
      <c r="F5794">
        <v>110</v>
      </c>
      <c r="G5794">
        <v>245.810391573906</v>
      </c>
      <c r="H5794">
        <v>0</v>
      </c>
      <c r="I5794" t="s">
        <v>9</v>
      </c>
      <c r="J5794">
        <f t="shared" si="90"/>
        <v>3.7376773000000001</v>
      </c>
    </row>
    <row r="5795" spans="1:10" x14ac:dyDescent="0.25">
      <c r="A5795">
        <v>5793</v>
      </c>
      <c r="B5795">
        <v>5867</v>
      </c>
      <c r="C5795">
        <v>5941</v>
      </c>
      <c r="D5795">
        <v>0</v>
      </c>
      <c r="E5795">
        <v>3.8376161999999998</v>
      </c>
      <c r="F5795">
        <v>110</v>
      </c>
      <c r="G5795">
        <v>245.86155978997499</v>
      </c>
      <c r="H5795">
        <v>0</v>
      </c>
      <c r="I5795" t="s">
        <v>9</v>
      </c>
      <c r="J5795">
        <f t="shared" si="90"/>
        <v>3.8376161999999998</v>
      </c>
    </row>
    <row r="5796" spans="1:10" x14ac:dyDescent="0.25">
      <c r="A5796">
        <v>5794</v>
      </c>
      <c r="B5796">
        <v>5868</v>
      </c>
      <c r="C5796">
        <v>5942</v>
      </c>
      <c r="D5796">
        <v>0</v>
      </c>
      <c r="E5796">
        <v>3.9378039999999999</v>
      </c>
      <c r="F5796">
        <v>110</v>
      </c>
      <c r="G5796">
        <v>245.91406384309099</v>
      </c>
      <c r="H5796">
        <v>0</v>
      </c>
      <c r="I5796" t="s">
        <v>9</v>
      </c>
      <c r="J5796">
        <f t="shared" si="90"/>
        <v>3.9378039999999999</v>
      </c>
    </row>
    <row r="5797" spans="1:10" x14ac:dyDescent="0.25">
      <c r="A5797">
        <v>5795</v>
      </c>
      <c r="B5797">
        <v>5869</v>
      </c>
      <c r="C5797">
        <v>5943</v>
      </c>
      <c r="D5797">
        <v>0</v>
      </c>
      <c r="E5797">
        <v>4.0453739999999998</v>
      </c>
      <c r="F5797">
        <v>110</v>
      </c>
      <c r="G5797">
        <v>245.968002161979</v>
      </c>
      <c r="H5797">
        <v>0</v>
      </c>
      <c r="I5797" t="s">
        <v>9</v>
      </c>
      <c r="J5797">
        <f t="shared" si="90"/>
        <v>4.0453739999999998</v>
      </c>
    </row>
    <row r="5798" spans="1:10" x14ac:dyDescent="0.25">
      <c r="A5798">
        <v>5796</v>
      </c>
      <c r="B5798">
        <v>5870</v>
      </c>
      <c r="C5798">
        <v>5944</v>
      </c>
      <c r="D5798">
        <v>0</v>
      </c>
      <c r="E5798">
        <v>4.1597914999999999</v>
      </c>
      <c r="F5798">
        <v>110</v>
      </c>
      <c r="G5798">
        <v>246.02346604824001</v>
      </c>
      <c r="H5798">
        <v>1</v>
      </c>
      <c r="I5798">
        <v>5908</v>
      </c>
      <c r="J5798">
        <f t="shared" si="90"/>
        <v>4.1597914999999999</v>
      </c>
    </row>
    <row r="5799" spans="1:10" x14ac:dyDescent="0.25">
      <c r="A5799">
        <v>5797</v>
      </c>
      <c r="B5799">
        <v>5871</v>
      </c>
      <c r="C5799">
        <v>5945</v>
      </c>
      <c r="D5799">
        <v>0</v>
      </c>
      <c r="E5799">
        <v>4.2625283999999999</v>
      </c>
      <c r="F5799">
        <v>110</v>
      </c>
      <c r="G5799">
        <v>246.0802997605</v>
      </c>
      <c r="H5799">
        <v>0</v>
      </c>
      <c r="I5799" t="s">
        <v>9</v>
      </c>
      <c r="J5799">
        <f t="shared" si="90"/>
        <v>4.2625283999999999</v>
      </c>
    </row>
    <row r="5800" spans="1:10" x14ac:dyDescent="0.25">
      <c r="A5800">
        <v>5798</v>
      </c>
      <c r="B5800">
        <v>5872</v>
      </c>
      <c r="C5800">
        <v>5946</v>
      </c>
      <c r="D5800">
        <v>0</v>
      </c>
      <c r="E5800">
        <v>4.3728585000000004</v>
      </c>
      <c r="F5800">
        <v>110</v>
      </c>
      <c r="G5800">
        <v>246.13860454082501</v>
      </c>
      <c r="H5800">
        <v>0</v>
      </c>
      <c r="I5800" t="s">
        <v>9</v>
      </c>
      <c r="J5800">
        <f t="shared" si="90"/>
        <v>4.3728585000000004</v>
      </c>
    </row>
    <row r="5801" spans="1:10" x14ac:dyDescent="0.25">
      <c r="A5801">
        <v>5799</v>
      </c>
      <c r="B5801">
        <v>5873</v>
      </c>
      <c r="C5801">
        <v>5947</v>
      </c>
      <c r="D5801">
        <v>0</v>
      </c>
      <c r="E5801">
        <v>4.4685674000000004</v>
      </c>
      <c r="F5801">
        <v>110</v>
      </c>
      <c r="G5801">
        <v>246.19818543910901</v>
      </c>
      <c r="H5801">
        <v>0</v>
      </c>
      <c r="I5801" t="s">
        <v>9</v>
      </c>
      <c r="J5801">
        <f t="shared" si="90"/>
        <v>4.4685674000000004</v>
      </c>
    </row>
    <row r="5802" spans="1:10" x14ac:dyDescent="0.25">
      <c r="A5802">
        <v>5800</v>
      </c>
      <c r="B5802">
        <v>5874</v>
      </c>
      <c r="C5802">
        <v>5948</v>
      </c>
      <c r="D5802">
        <v>0</v>
      </c>
      <c r="E5802">
        <v>4.5586704999999998</v>
      </c>
      <c r="F5802">
        <v>110</v>
      </c>
      <c r="G5802">
        <v>246.25896771271999</v>
      </c>
      <c r="H5802">
        <v>0</v>
      </c>
      <c r="I5802" t="s">
        <v>9</v>
      </c>
      <c r="J5802">
        <f t="shared" si="90"/>
        <v>4.5586704999999998</v>
      </c>
    </row>
    <row r="5803" spans="1:10" x14ac:dyDescent="0.25">
      <c r="A5803">
        <v>5801</v>
      </c>
      <c r="B5803">
        <v>5875</v>
      </c>
      <c r="C5803">
        <v>5949</v>
      </c>
      <c r="D5803">
        <v>0</v>
      </c>
      <c r="E5803">
        <v>4.6573586000000002</v>
      </c>
      <c r="F5803">
        <v>110</v>
      </c>
      <c r="G5803">
        <v>246.321065828005</v>
      </c>
      <c r="H5803">
        <v>0</v>
      </c>
      <c r="I5803" t="s">
        <v>9</v>
      </c>
      <c r="J5803">
        <f t="shared" si="90"/>
        <v>4.6573586000000002</v>
      </c>
    </row>
    <row r="5804" spans="1:10" x14ac:dyDescent="0.25">
      <c r="A5804">
        <v>5802</v>
      </c>
      <c r="B5804">
        <v>5876</v>
      </c>
      <c r="C5804">
        <v>5950</v>
      </c>
      <c r="D5804">
        <v>0</v>
      </c>
      <c r="E5804">
        <v>4.7440429999999996</v>
      </c>
      <c r="F5804">
        <v>110</v>
      </c>
      <c r="G5804">
        <v>246.38431973298401</v>
      </c>
      <c r="H5804">
        <v>0</v>
      </c>
      <c r="I5804" t="s">
        <v>9</v>
      </c>
      <c r="J5804">
        <f t="shared" si="90"/>
        <v>4.7440429999999996</v>
      </c>
    </row>
    <row r="5805" spans="1:10" x14ac:dyDescent="0.25">
      <c r="A5805">
        <v>5803</v>
      </c>
      <c r="B5805">
        <v>5877</v>
      </c>
      <c r="C5805">
        <v>5951</v>
      </c>
      <c r="D5805">
        <v>0</v>
      </c>
      <c r="E5805">
        <v>4.8238950000000003</v>
      </c>
      <c r="F5805">
        <v>110</v>
      </c>
      <c r="G5805">
        <v>246.44863833268499</v>
      </c>
      <c r="H5805">
        <v>0</v>
      </c>
      <c r="I5805" t="s">
        <v>9</v>
      </c>
      <c r="J5805">
        <f t="shared" si="90"/>
        <v>4.8238950000000003</v>
      </c>
    </row>
    <row r="5806" spans="1:10" x14ac:dyDescent="0.25">
      <c r="A5806">
        <v>5804</v>
      </c>
      <c r="B5806">
        <v>5878</v>
      </c>
      <c r="C5806">
        <v>5952</v>
      </c>
      <c r="D5806">
        <v>0</v>
      </c>
      <c r="E5806">
        <v>4.8688010000000004</v>
      </c>
      <c r="F5806">
        <v>110</v>
      </c>
      <c r="G5806">
        <v>246.51355568091</v>
      </c>
      <c r="H5806">
        <v>0</v>
      </c>
      <c r="I5806" t="s">
        <v>9</v>
      </c>
      <c r="J5806">
        <f t="shared" si="90"/>
        <v>4.8688010000000004</v>
      </c>
    </row>
    <row r="5807" spans="1:10" x14ac:dyDescent="0.25">
      <c r="A5807">
        <v>5805</v>
      </c>
      <c r="B5807">
        <v>5879</v>
      </c>
      <c r="C5807">
        <v>5953</v>
      </c>
      <c r="D5807">
        <v>0</v>
      </c>
      <c r="E5807">
        <v>4.9255915000000003</v>
      </c>
      <c r="F5807">
        <v>110</v>
      </c>
      <c r="G5807">
        <v>246.57923023382801</v>
      </c>
      <c r="H5807">
        <v>0</v>
      </c>
      <c r="I5807" t="s">
        <v>9</v>
      </c>
      <c r="J5807">
        <f t="shared" si="90"/>
        <v>4.9255915000000003</v>
      </c>
    </row>
    <row r="5808" spans="1:10" x14ac:dyDescent="0.25">
      <c r="A5808">
        <v>5806</v>
      </c>
      <c r="B5808">
        <v>5880</v>
      </c>
      <c r="C5808">
        <v>5954</v>
      </c>
      <c r="D5808">
        <v>0</v>
      </c>
      <c r="E5808">
        <v>4.9887594999999996</v>
      </c>
      <c r="F5808">
        <v>110</v>
      </c>
      <c r="G5808">
        <v>246.64574702739699</v>
      </c>
      <c r="H5808">
        <v>0</v>
      </c>
      <c r="I5808" t="s">
        <v>9</v>
      </c>
      <c r="J5808">
        <f t="shared" si="90"/>
        <v>4.9887594999999996</v>
      </c>
    </row>
    <row r="5809" spans="1:10" x14ac:dyDescent="0.25">
      <c r="A5809">
        <v>5807</v>
      </c>
      <c r="B5809">
        <v>5881</v>
      </c>
      <c r="C5809">
        <v>5955</v>
      </c>
      <c r="D5809">
        <v>0</v>
      </c>
      <c r="E5809">
        <v>5.0448265000000001</v>
      </c>
      <c r="F5809">
        <v>110</v>
      </c>
      <c r="G5809">
        <v>246.71301138083101</v>
      </c>
      <c r="H5809">
        <v>0</v>
      </c>
      <c r="I5809" t="s">
        <v>9</v>
      </c>
      <c r="J5809">
        <f t="shared" si="90"/>
        <v>5.0448265000000001</v>
      </c>
    </row>
    <row r="5810" spans="1:10" x14ac:dyDescent="0.25">
      <c r="A5810">
        <v>5808</v>
      </c>
      <c r="B5810">
        <v>5882</v>
      </c>
      <c r="C5810">
        <v>5956</v>
      </c>
      <c r="D5810">
        <v>0</v>
      </c>
      <c r="E5810">
        <v>5.0943684999999999</v>
      </c>
      <c r="F5810">
        <v>110</v>
      </c>
      <c r="G5810">
        <v>246.780936293602</v>
      </c>
      <c r="H5810">
        <v>0</v>
      </c>
      <c r="I5810" t="s">
        <v>9</v>
      </c>
      <c r="J5810">
        <f t="shared" si="90"/>
        <v>5.0943684999999999</v>
      </c>
    </row>
    <row r="5811" spans="1:10" x14ac:dyDescent="0.25">
      <c r="A5811">
        <v>5809</v>
      </c>
      <c r="B5811">
        <v>5883</v>
      </c>
      <c r="C5811">
        <v>5957</v>
      </c>
      <c r="D5811">
        <v>0</v>
      </c>
      <c r="E5811">
        <v>5.1263709999999998</v>
      </c>
      <c r="F5811">
        <v>110</v>
      </c>
      <c r="G5811">
        <v>246.84928790569299</v>
      </c>
      <c r="H5811">
        <v>0</v>
      </c>
      <c r="I5811" t="s">
        <v>9</v>
      </c>
      <c r="J5811">
        <f t="shared" si="90"/>
        <v>5.1263709999999998</v>
      </c>
    </row>
    <row r="5812" spans="1:10" x14ac:dyDescent="0.25">
      <c r="A5812">
        <v>5810</v>
      </c>
      <c r="B5812">
        <v>5884</v>
      </c>
      <c r="C5812">
        <v>5958</v>
      </c>
      <c r="D5812">
        <v>0</v>
      </c>
      <c r="E5812">
        <v>5.1628699999999998</v>
      </c>
      <c r="F5812">
        <v>110</v>
      </c>
      <c r="G5812">
        <v>246.91812617143</v>
      </c>
      <c r="H5812">
        <v>0</v>
      </c>
      <c r="I5812" t="s">
        <v>9</v>
      </c>
      <c r="J5812">
        <f t="shared" si="90"/>
        <v>5.1628699999999998</v>
      </c>
    </row>
    <row r="5813" spans="1:10" x14ac:dyDescent="0.25">
      <c r="A5813">
        <v>5811</v>
      </c>
      <c r="B5813">
        <v>5885</v>
      </c>
      <c r="C5813">
        <v>5959</v>
      </c>
      <c r="D5813">
        <v>0</v>
      </c>
      <c r="E5813">
        <v>5.1856249999999999</v>
      </c>
      <c r="F5813">
        <v>110</v>
      </c>
      <c r="G5813">
        <v>246.987267839114</v>
      </c>
      <c r="H5813">
        <v>0</v>
      </c>
      <c r="I5813" t="s">
        <v>9</v>
      </c>
      <c r="J5813">
        <f t="shared" si="90"/>
        <v>5.1856249999999999</v>
      </c>
    </row>
    <row r="5814" spans="1:10" x14ac:dyDescent="0.25">
      <c r="A5814">
        <v>5812</v>
      </c>
      <c r="B5814">
        <v>5886</v>
      </c>
      <c r="C5814">
        <v>5960</v>
      </c>
      <c r="D5814">
        <v>0</v>
      </c>
      <c r="E5814">
        <v>5.2027583000000002</v>
      </c>
      <c r="F5814">
        <v>110</v>
      </c>
      <c r="G5814">
        <v>247.056637949943</v>
      </c>
      <c r="H5814">
        <v>1</v>
      </c>
      <c r="I5814">
        <v>5924</v>
      </c>
      <c r="J5814">
        <f t="shared" si="90"/>
        <v>5.2027583000000002</v>
      </c>
    </row>
    <row r="5815" spans="1:10" x14ac:dyDescent="0.25">
      <c r="A5815">
        <v>5813</v>
      </c>
      <c r="B5815">
        <v>5887</v>
      </c>
      <c r="C5815">
        <v>5961</v>
      </c>
      <c r="D5815">
        <v>0</v>
      </c>
      <c r="E5815">
        <v>5.2025769999999998</v>
      </c>
      <c r="F5815">
        <v>110</v>
      </c>
      <c r="G5815">
        <v>247.126005644798</v>
      </c>
      <c r="H5815">
        <v>0</v>
      </c>
      <c r="I5815" t="s">
        <v>9</v>
      </c>
      <c r="J5815">
        <f t="shared" si="90"/>
        <v>5.2025769999999998</v>
      </c>
    </row>
    <row r="5816" spans="1:10" x14ac:dyDescent="0.25">
      <c r="A5816">
        <v>5814</v>
      </c>
      <c r="B5816">
        <v>5888</v>
      </c>
      <c r="C5816">
        <v>5962</v>
      </c>
      <c r="D5816">
        <v>0</v>
      </c>
      <c r="E5816">
        <v>5.1907750000000004</v>
      </c>
      <c r="F5816">
        <v>110</v>
      </c>
      <c r="G5816">
        <v>247.195215977033</v>
      </c>
      <c r="H5816">
        <v>0</v>
      </c>
      <c r="I5816" t="s">
        <v>9</v>
      </c>
      <c r="J5816">
        <f t="shared" si="90"/>
        <v>5.1907750000000004</v>
      </c>
    </row>
    <row r="5817" spans="1:10" x14ac:dyDescent="0.25">
      <c r="A5817">
        <v>5815</v>
      </c>
      <c r="B5817">
        <v>5889</v>
      </c>
      <c r="C5817">
        <v>5963</v>
      </c>
      <c r="D5817">
        <v>0</v>
      </c>
      <c r="E5817">
        <v>5.1722999999999999</v>
      </c>
      <c r="F5817">
        <v>110</v>
      </c>
      <c r="G5817">
        <v>247.26417997519101</v>
      </c>
      <c r="H5817">
        <v>0</v>
      </c>
      <c r="I5817" t="s">
        <v>9</v>
      </c>
      <c r="J5817">
        <f t="shared" si="90"/>
        <v>5.1722999999999999</v>
      </c>
    </row>
    <row r="5818" spans="1:10" x14ac:dyDescent="0.25">
      <c r="A5818">
        <v>5816</v>
      </c>
      <c r="B5818">
        <v>5890</v>
      </c>
      <c r="C5818">
        <v>5964</v>
      </c>
      <c r="D5818">
        <v>0</v>
      </c>
      <c r="E5818">
        <v>5.1101710000000002</v>
      </c>
      <c r="F5818">
        <v>110</v>
      </c>
      <c r="G5818">
        <v>247.33231558640799</v>
      </c>
      <c r="H5818">
        <v>0</v>
      </c>
      <c r="I5818" t="s">
        <v>9</v>
      </c>
      <c r="J5818">
        <f t="shared" si="90"/>
        <v>5.1101710000000002</v>
      </c>
    </row>
    <row r="5819" spans="1:10" x14ac:dyDescent="0.25">
      <c r="A5819">
        <v>5817</v>
      </c>
      <c r="B5819">
        <v>5891</v>
      </c>
      <c r="C5819">
        <v>5965</v>
      </c>
      <c r="D5819">
        <v>0</v>
      </c>
      <c r="E5819">
        <v>5.0372750000000002</v>
      </c>
      <c r="F5819">
        <v>110</v>
      </c>
      <c r="G5819">
        <v>247.399479250908</v>
      </c>
      <c r="H5819">
        <v>0</v>
      </c>
      <c r="I5819" t="s">
        <v>9</v>
      </c>
      <c r="J5819">
        <f t="shared" si="90"/>
        <v>5.0372750000000002</v>
      </c>
    </row>
    <row r="5820" spans="1:10" x14ac:dyDescent="0.25">
      <c r="A5820">
        <v>5818</v>
      </c>
      <c r="B5820">
        <v>5892</v>
      </c>
      <c r="C5820">
        <v>5966</v>
      </c>
      <c r="D5820">
        <v>0</v>
      </c>
      <c r="E5820">
        <v>4.9499620000000002</v>
      </c>
      <c r="F5820">
        <v>110</v>
      </c>
      <c r="G5820">
        <v>247.46547874609601</v>
      </c>
      <c r="H5820">
        <v>0</v>
      </c>
      <c r="I5820" t="s">
        <v>9</v>
      </c>
      <c r="J5820">
        <f t="shared" si="90"/>
        <v>4.9499620000000002</v>
      </c>
    </row>
    <row r="5821" spans="1:10" x14ac:dyDescent="0.25">
      <c r="A5821">
        <v>5819</v>
      </c>
      <c r="B5821">
        <v>5893</v>
      </c>
      <c r="C5821">
        <v>5967</v>
      </c>
      <c r="D5821">
        <v>0</v>
      </c>
      <c r="E5821">
        <v>4.8552479999999996</v>
      </c>
      <c r="F5821">
        <v>110</v>
      </c>
      <c r="G5821">
        <v>247.53021538575501</v>
      </c>
      <c r="H5821">
        <v>0</v>
      </c>
      <c r="I5821" t="s">
        <v>9</v>
      </c>
      <c r="J5821">
        <f t="shared" si="90"/>
        <v>4.8552479999999996</v>
      </c>
    </row>
    <row r="5822" spans="1:10" x14ac:dyDescent="0.25">
      <c r="A5822">
        <v>5820</v>
      </c>
      <c r="B5822">
        <v>5894</v>
      </c>
      <c r="C5822">
        <v>5968</v>
      </c>
      <c r="D5822">
        <v>0</v>
      </c>
      <c r="E5822">
        <v>4.7625440000000001</v>
      </c>
      <c r="F5822">
        <v>110</v>
      </c>
      <c r="G5822">
        <v>247.59371597449001</v>
      </c>
      <c r="H5822">
        <v>0</v>
      </c>
      <c r="I5822" t="s">
        <v>9</v>
      </c>
      <c r="J5822">
        <f t="shared" si="90"/>
        <v>4.7625440000000001</v>
      </c>
    </row>
    <row r="5823" spans="1:10" x14ac:dyDescent="0.25">
      <c r="A5823">
        <v>5821</v>
      </c>
      <c r="B5823">
        <v>5895</v>
      </c>
      <c r="C5823">
        <v>5969</v>
      </c>
      <c r="D5823">
        <v>0</v>
      </c>
      <c r="E5823">
        <v>4.6454560000000003</v>
      </c>
      <c r="F5823">
        <v>110</v>
      </c>
      <c r="G5823">
        <v>247.65565538565301</v>
      </c>
      <c r="H5823">
        <v>0</v>
      </c>
      <c r="I5823" t="s">
        <v>9</v>
      </c>
      <c r="J5823">
        <f t="shared" si="90"/>
        <v>4.6454560000000003</v>
      </c>
    </row>
    <row r="5824" spans="1:10" x14ac:dyDescent="0.25">
      <c r="A5824">
        <v>5822</v>
      </c>
      <c r="B5824">
        <v>5896</v>
      </c>
      <c r="C5824">
        <v>5970</v>
      </c>
      <c r="D5824">
        <v>0</v>
      </c>
      <c r="E5824">
        <v>4.5379142999999997</v>
      </c>
      <c r="F5824">
        <v>110</v>
      </c>
      <c r="G5824">
        <v>247.716160909335</v>
      </c>
      <c r="H5824">
        <v>0</v>
      </c>
      <c r="I5824" t="s">
        <v>9</v>
      </c>
      <c r="J5824">
        <f t="shared" si="90"/>
        <v>4.5379142999999997</v>
      </c>
    </row>
    <row r="5825" spans="1:10" x14ac:dyDescent="0.25">
      <c r="A5825">
        <v>5823</v>
      </c>
      <c r="B5825">
        <v>5897</v>
      </c>
      <c r="C5825">
        <v>5971</v>
      </c>
      <c r="D5825">
        <v>0</v>
      </c>
      <c r="E5825">
        <v>4.4178959999999998</v>
      </c>
      <c r="F5825">
        <v>110</v>
      </c>
      <c r="G5825">
        <v>247.775066186587</v>
      </c>
      <c r="H5825">
        <v>0</v>
      </c>
      <c r="I5825" t="s">
        <v>9</v>
      </c>
      <c r="J5825">
        <f t="shared" si="90"/>
        <v>4.4178959999999998</v>
      </c>
    </row>
    <row r="5826" spans="1:10" x14ac:dyDescent="0.25">
      <c r="A5826">
        <v>5824</v>
      </c>
      <c r="B5826">
        <v>5898</v>
      </c>
      <c r="C5826">
        <v>5972</v>
      </c>
      <c r="D5826">
        <v>0</v>
      </c>
      <c r="E5826">
        <v>4.3000119999999997</v>
      </c>
      <c r="F5826">
        <v>110</v>
      </c>
      <c r="G5826">
        <v>247.83239968140899</v>
      </c>
      <c r="H5826">
        <v>0</v>
      </c>
      <c r="I5826" t="s">
        <v>9</v>
      </c>
      <c r="J5826">
        <f t="shared" si="90"/>
        <v>4.3000119999999997</v>
      </c>
    </row>
    <row r="5827" spans="1:10" x14ac:dyDescent="0.25">
      <c r="A5827">
        <v>5825</v>
      </c>
      <c r="B5827">
        <v>5899</v>
      </c>
      <c r="C5827">
        <v>5973</v>
      </c>
      <c r="D5827">
        <v>0</v>
      </c>
      <c r="E5827">
        <v>4.1869149999999999</v>
      </c>
      <c r="F5827">
        <v>110</v>
      </c>
      <c r="G5827">
        <v>247.88822521368601</v>
      </c>
      <c r="H5827">
        <v>0</v>
      </c>
      <c r="I5827" t="s">
        <v>9</v>
      </c>
      <c r="J5827">
        <f t="shared" ref="J5827:J5890" si="91">E5827-D5827</f>
        <v>4.1869149999999999</v>
      </c>
    </row>
    <row r="5828" spans="1:10" x14ac:dyDescent="0.25">
      <c r="A5828">
        <v>5826</v>
      </c>
      <c r="B5828">
        <v>5900</v>
      </c>
      <c r="C5828">
        <v>5974</v>
      </c>
      <c r="D5828">
        <v>0</v>
      </c>
      <c r="E5828">
        <v>4.0322633000000003</v>
      </c>
      <c r="F5828">
        <v>110</v>
      </c>
      <c r="G5828">
        <v>247.94198872407199</v>
      </c>
      <c r="H5828">
        <v>0</v>
      </c>
      <c r="I5828" t="s">
        <v>9</v>
      </c>
      <c r="J5828">
        <f t="shared" si="91"/>
        <v>4.0322633000000003</v>
      </c>
    </row>
    <row r="5829" spans="1:10" x14ac:dyDescent="0.25">
      <c r="A5829">
        <v>5827</v>
      </c>
      <c r="B5829">
        <v>5901</v>
      </c>
      <c r="C5829">
        <v>5975</v>
      </c>
      <c r="D5829">
        <v>0</v>
      </c>
      <c r="E5829">
        <v>3.8936202999999998</v>
      </c>
      <c r="F5829">
        <v>110</v>
      </c>
      <c r="G5829">
        <v>247.99390366077401</v>
      </c>
      <c r="H5829">
        <v>0</v>
      </c>
      <c r="I5829" t="s">
        <v>9</v>
      </c>
      <c r="J5829">
        <f t="shared" si="91"/>
        <v>3.8936202999999998</v>
      </c>
    </row>
    <row r="5830" spans="1:10" x14ac:dyDescent="0.25">
      <c r="A5830">
        <v>5828</v>
      </c>
      <c r="B5830">
        <v>5902</v>
      </c>
      <c r="C5830">
        <v>5976</v>
      </c>
      <c r="D5830">
        <v>0</v>
      </c>
      <c r="E5830">
        <v>3.7620049999999998</v>
      </c>
      <c r="F5830">
        <v>110</v>
      </c>
      <c r="G5830">
        <v>248.04406372865</v>
      </c>
      <c r="H5830">
        <v>1</v>
      </c>
      <c r="I5830">
        <v>5940</v>
      </c>
      <c r="J5830">
        <f t="shared" si="91"/>
        <v>3.7620049999999998</v>
      </c>
    </row>
    <row r="5831" spans="1:10" x14ac:dyDescent="0.25">
      <c r="A5831">
        <v>5829</v>
      </c>
      <c r="B5831">
        <v>5903</v>
      </c>
      <c r="C5831">
        <v>5977</v>
      </c>
      <c r="D5831">
        <v>0</v>
      </c>
      <c r="E5831">
        <v>3.658404</v>
      </c>
      <c r="F5831">
        <v>110</v>
      </c>
      <c r="G5831">
        <v>248.092842450142</v>
      </c>
      <c r="H5831">
        <v>0</v>
      </c>
      <c r="I5831" t="s">
        <v>9</v>
      </c>
      <c r="J5831">
        <f t="shared" si="91"/>
        <v>3.658404</v>
      </c>
    </row>
    <row r="5832" spans="1:10" x14ac:dyDescent="0.25">
      <c r="A5832">
        <v>5830</v>
      </c>
      <c r="B5832">
        <v>5904</v>
      </c>
      <c r="C5832">
        <v>5978</v>
      </c>
      <c r="D5832">
        <v>0</v>
      </c>
      <c r="E5832">
        <v>3.5506183999999998</v>
      </c>
      <c r="F5832">
        <v>110</v>
      </c>
      <c r="G5832">
        <v>248.140184028943</v>
      </c>
      <c r="H5832">
        <v>0</v>
      </c>
      <c r="I5832" t="s">
        <v>9</v>
      </c>
      <c r="J5832">
        <f t="shared" si="91"/>
        <v>3.5506183999999998</v>
      </c>
    </row>
    <row r="5833" spans="1:10" x14ac:dyDescent="0.25">
      <c r="A5833">
        <v>5831</v>
      </c>
      <c r="B5833">
        <v>5905</v>
      </c>
      <c r="C5833">
        <v>5979</v>
      </c>
      <c r="D5833">
        <v>0</v>
      </c>
      <c r="E5833">
        <v>3.4122775000000001</v>
      </c>
      <c r="F5833">
        <v>110</v>
      </c>
      <c r="G5833">
        <v>248.18568106174399</v>
      </c>
      <c r="H5833">
        <v>0</v>
      </c>
      <c r="I5833" t="s">
        <v>9</v>
      </c>
      <c r="J5833">
        <f t="shared" si="91"/>
        <v>3.4122775000000001</v>
      </c>
    </row>
    <row r="5834" spans="1:10" x14ac:dyDescent="0.25">
      <c r="A5834">
        <v>5832</v>
      </c>
      <c r="B5834">
        <v>5906</v>
      </c>
      <c r="C5834">
        <v>5980</v>
      </c>
      <c r="D5834">
        <v>0</v>
      </c>
      <c r="E5834">
        <v>3.2846673000000002</v>
      </c>
      <c r="F5834">
        <v>110</v>
      </c>
      <c r="G5834">
        <v>248.22947662512399</v>
      </c>
      <c r="H5834">
        <v>0</v>
      </c>
      <c r="I5834" t="s">
        <v>9</v>
      </c>
      <c r="J5834">
        <f t="shared" si="91"/>
        <v>3.2846673000000002</v>
      </c>
    </row>
    <row r="5835" spans="1:10" x14ac:dyDescent="0.25">
      <c r="A5835">
        <v>5833</v>
      </c>
      <c r="B5835">
        <v>5907</v>
      </c>
      <c r="C5835">
        <v>5981</v>
      </c>
      <c r="D5835">
        <v>0</v>
      </c>
      <c r="E5835">
        <v>3.1548183000000001</v>
      </c>
      <c r="F5835">
        <v>110</v>
      </c>
      <c r="G5835">
        <v>248.271540869077</v>
      </c>
      <c r="H5835">
        <v>0</v>
      </c>
      <c r="I5835" t="s">
        <v>9</v>
      </c>
      <c r="J5835">
        <f t="shared" si="91"/>
        <v>3.1548183000000001</v>
      </c>
    </row>
    <row r="5836" spans="1:10" x14ac:dyDescent="0.25">
      <c r="A5836">
        <v>5834</v>
      </c>
      <c r="B5836">
        <v>5908</v>
      </c>
      <c r="C5836">
        <v>5982</v>
      </c>
      <c r="D5836">
        <v>0</v>
      </c>
      <c r="E5836">
        <v>3.0315759999999998</v>
      </c>
      <c r="F5836">
        <v>110</v>
      </c>
      <c r="G5836">
        <v>248.31196188131901</v>
      </c>
      <c r="H5836">
        <v>0</v>
      </c>
      <c r="I5836" t="s">
        <v>9</v>
      </c>
      <c r="J5836">
        <f t="shared" si="91"/>
        <v>3.0315759999999998</v>
      </c>
    </row>
    <row r="5837" spans="1:10" x14ac:dyDescent="0.25">
      <c r="A5837">
        <v>5835</v>
      </c>
      <c r="B5837">
        <v>5909</v>
      </c>
      <c r="C5837">
        <v>5983</v>
      </c>
      <c r="D5837">
        <v>0</v>
      </c>
      <c r="E5837">
        <v>2.9244583</v>
      </c>
      <c r="F5837">
        <v>110</v>
      </c>
      <c r="G5837">
        <v>248.35095465819001</v>
      </c>
      <c r="H5837">
        <v>0</v>
      </c>
      <c r="I5837" t="s">
        <v>9</v>
      </c>
      <c r="J5837">
        <f t="shared" si="91"/>
        <v>2.9244583</v>
      </c>
    </row>
    <row r="5838" spans="1:10" x14ac:dyDescent="0.25">
      <c r="A5838">
        <v>5836</v>
      </c>
      <c r="B5838">
        <v>5910</v>
      </c>
      <c r="C5838">
        <v>5984</v>
      </c>
      <c r="D5838">
        <v>0</v>
      </c>
      <c r="E5838">
        <v>2.8390868</v>
      </c>
      <c r="F5838">
        <v>110</v>
      </c>
      <c r="G5838">
        <v>248.38880914846999</v>
      </c>
      <c r="H5838">
        <v>0</v>
      </c>
      <c r="I5838" t="s">
        <v>9</v>
      </c>
      <c r="J5838">
        <f t="shared" si="91"/>
        <v>2.8390868</v>
      </c>
    </row>
    <row r="5839" spans="1:10" x14ac:dyDescent="0.25">
      <c r="A5839">
        <v>5837</v>
      </c>
      <c r="B5839">
        <v>5911</v>
      </c>
      <c r="C5839">
        <v>5985</v>
      </c>
      <c r="D5839">
        <v>0</v>
      </c>
      <c r="E5839">
        <v>2.7568595</v>
      </c>
      <c r="F5839">
        <v>110</v>
      </c>
      <c r="G5839">
        <v>248.42556727568299</v>
      </c>
      <c r="H5839">
        <v>0</v>
      </c>
      <c r="I5839" t="s">
        <v>9</v>
      </c>
      <c r="J5839">
        <f t="shared" si="91"/>
        <v>2.7568595</v>
      </c>
    </row>
    <row r="5840" spans="1:10" x14ac:dyDescent="0.25">
      <c r="A5840">
        <v>5838</v>
      </c>
      <c r="B5840">
        <v>5912</v>
      </c>
      <c r="C5840">
        <v>5986</v>
      </c>
      <c r="D5840">
        <v>0</v>
      </c>
      <c r="E5840">
        <v>2.659767</v>
      </c>
      <c r="F5840">
        <v>110</v>
      </c>
      <c r="G5840">
        <v>248.46103083451601</v>
      </c>
      <c r="H5840">
        <v>0</v>
      </c>
      <c r="I5840" t="s">
        <v>9</v>
      </c>
      <c r="J5840">
        <f t="shared" si="91"/>
        <v>2.659767</v>
      </c>
    </row>
    <row r="5841" spans="1:10" x14ac:dyDescent="0.25">
      <c r="A5841">
        <v>5839</v>
      </c>
      <c r="B5841">
        <v>5913</v>
      </c>
      <c r="C5841">
        <v>5987</v>
      </c>
      <c r="D5841">
        <v>0</v>
      </c>
      <c r="E5841">
        <v>2.5567310000000001</v>
      </c>
      <c r="F5841">
        <v>110</v>
      </c>
      <c r="G5841">
        <v>248.495120580991</v>
      </c>
      <c r="H5841">
        <v>0</v>
      </c>
      <c r="I5841" t="s">
        <v>9</v>
      </c>
      <c r="J5841">
        <f t="shared" si="91"/>
        <v>2.5567310000000001</v>
      </c>
    </row>
    <row r="5842" spans="1:10" x14ac:dyDescent="0.25">
      <c r="A5842">
        <v>5840</v>
      </c>
      <c r="B5842">
        <v>5914</v>
      </c>
      <c r="C5842">
        <v>5988</v>
      </c>
      <c r="D5842">
        <v>0</v>
      </c>
      <c r="E5842">
        <v>2.4684512999999999</v>
      </c>
      <c r="F5842">
        <v>110</v>
      </c>
      <c r="G5842">
        <v>248.52803326447801</v>
      </c>
      <c r="H5842">
        <v>0</v>
      </c>
      <c r="I5842" t="s">
        <v>9</v>
      </c>
      <c r="J5842">
        <f t="shared" si="91"/>
        <v>2.4684512999999999</v>
      </c>
    </row>
    <row r="5843" spans="1:10" x14ac:dyDescent="0.25">
      <c r="A5843">
        <v>5841</v>
      </c>
      <c r="B5843">
        <v>5915</v>
      </c>
      <c r="C5843">
        <v>5989</v>
      </c>
      <c r="D5843">
        <v>0</v>
      </c>
      <c r="E5843">
        <v>2.4086970000000001</v>
      </c>
      <c r="F5843">
        <v>110</v>
      </c>
      <c r="G5843">
        <v>248.56014922300901</v>
      </c>
      <c r="H5843">
        <v>0</v>
      </c>
      <c r="I5843" t="s">
        <v>9</v>
      </c>
      <c r="J5843">
        <f t="shared" si="91"/>
        <v>2.4086970000000001</v>
      </c>
    </row>
    <row r="5844" spans="1:10" x14ac:dyDescent="0.25">
      <c r="A5844">
        <v>5842</v>
      </c>
      <c r="B5844">
        <v>5916</v>
      </c>
      <c r="C5844">
        <v>5990</v>
      </c>
      <c r="D5844">
        <v>0</v>
      </c>
      <c r="E5844">
        <v>2.3612468</v>
      </c>
      <c r="F5844">
        <v>110</v>
      </c>
      <c r="G5844">
        <v>248.591632514</v>
      </c>
      <c r="H5844">
        <v>0</v>
      </c>
      <c r="I5844" t="s">
        <v>9</v>
      </c>
      <c r="J5844">
        <f t="shared" si="91"/>
        <v>2.3612468</v>
      </c>
    </row>
    <row r="5845" spans="1:10" x14ac:dyDescent="0.25">
      <c r="A5845">
        <v>5843</v>
      </c>
      <c r="B5845">
        <v>5917</v>
      </c>
      <c r="C5845">
        <v>5991</v>
      </c>
      <c r="D5845">
        <v>0</v>
      </c>
      <c r="E5845">
        <v>2.32464</v>
      </c>
      <c r="F5845">
        <v>110</v>
      </c>
      <c r="G5845">
        <v>248.62262771447499</v>
      </c>
      <c r="H5845">
        <v>0</v>
      </c>
      <c r="I5845" t="s">
        <v>9</v>
      </c>
      <c r="J5845">
        <f t="shared" si="91"/>
        <v>2.32464</v>
      </c>
    </row>
    <row r="5846" spans="1:10" x14ac:dyDescent="0.25">
      <c r="A5846">
        <v>5844</v>
      </c>
      <c r="B5846">
        <v>5918</v>
      </c>
      <c r="C5846">
        <v>5992</v>
      </c>
      <c r="D5846">
        <v>0</v>
      </c>
      <c r="E5846">
        <v>2.3242395</v>
      </c>
      <c r="F5846">
        <v>110</v>
      </c>
      <c r="G5846">
        <v>248.65361757437401</v>
      </c>
      <c r="H5846">
        <v>0</v>
      </c>
      <c r="I5846" t="s">
        <v>9</v>
      </c>
      <c r="J5846">
        <f t="shared" si="91"/>
        <v>2.3242395</v>
      </c>
    </row>
    <row r="5847" spans="1:10" x14ac:dyDescent="0.25">
      <c r="A5847">
        <v>5845</v>
      </c>
      <c r="B5847">
        <v>5919</v>
      </c>
      <c r="C5847">
        <v>5993</v>
      </c>
      <c r="D5847">
        <v>0</v>
      </c>
      <c r="E5847">
        <v>2.3180597000000001</v>
      </c>
      <c r="F5847">
        <v>110</v>
      </c>
      <c r="G5847">
        <v>248.68452503681101</v>
      </c>
      <c r="H5847">
        <v>0</v>
      </c>
      <c r="I5847" t="s">
        <v>9</v>
      </c>
      <c r="J5847">
        <f t="shared" si="91"/>
        <v>2.3180597000000001</v>
      </c>
    </row>
    <row r="5848" spans="1:10" x14ac:dyDescent="0.25">
      <c r="A5848">
        <v>5846</v>
      </c>
      <c r="B5848">
        <v>5920</v>
      </c>
      <c r="C5848">
        <v>5994</v>
      </c>
      <c r="D5848">
        <v>0</v>
      </c>
      <c r="E5848">
        <v>2.3386420000000001</v>
      </c>
      <c r="F5848">
        <v>110</v>
      </c>
      <c r="G5848">
        <v>248.715706928571</v>
      </c>
      <c r="H5848">
        <v>0</v>
      </c>
      <c r="I5848" t="s">
        <v>9</v>
      </c>
      <c r="J5848">
        <f t="shared" si="91"/>
        <v>2.3386420000000001</v>
      </c>
    </row>
    <row r="5849" spans="1:10" x14ac:dyDescent="0.25">
      <c r="A5849">
        <v>5847</v>
      </c>
      <c r="B5849">
        <v>5921</v>
      </c>
      <c r="C5849">
        <v>5995</v>
      </c>
      <c r="D5849">
        <v>0</v>
      </c>
      <c r="E5849">
        <v>2.3719212999999999</v>
      </c>
      <c r="F5849">
        <v>110</v>
      </c>
      <c r="G5849">
        <v>248.74733254591601</v>
      </c>
      <c r="H5849">
        <v>0</v>
      </c>
      <c r="I5849" t="s">
        <v>9</v>
      </c>
      <c r="J5849">
        <f t="shared" si="91"/>
        <v>2.3719212999999999</v>
      </c>
    </row>
    <row r="5850" spans="1:10" x14ac:dyDescent="0.25">
      <c r="A5850">
        <v>5848</v>
      </c>
      <c r="B5850">
        <v>5922</v>
      </c>
      <c r="C5850">
        <v>5996</v>
      </c>
      <c r="D5850">
        <v>0</v>
      </c>
      <c r="E5850">
        <v>2.4354312</v>
      </c>
      <c r="F5850">
        <v>110</v>
      </c>
      <c r="G5850">
        <v>248.77980496247599</v>
      </c>
      <c r="H5850">
        <v>0</v>
      </c>
      <c r="I5850" t="s">
        <v>9</v>
      </c>
      <c r="J5850">
        <f t="shared" si="91"/>
        <v>2.4354312</v>
      </c>
    </row>
    <row r="5851" spans="1:10" x14ac:dyDescent="0.25">
      <c r="A5851">
        <v>5849</v>
      </c>
      <c r="B5851">
        <v>5923</v>
      </c>
      <c r="C5851">
        <v>5997</v>
      </c>
      <c r="D5851">
        <v>0</v>
      </c>
      <c r="E5851">
        <v>2.4792706999999998</v>
      </c>
      <c r="F5851">
        <v>110</v>
      </c>
      <c r="G5851">
        <v>248.812861905098</v>
      </c>
      <c r="H5851">
        <v>0</v>
      </c>
      <c r="I5851" t="s">
        <v>9</v>
      </c>
      <c r="J5851">
        <f t="shared" si="91"/>
        <v>2.4792706999999998</v>
      </c>
    </row>
    <row r="5852" spans="1:10" x14ac:dyDescent="0.25">
      <c r="A5852">
        <v>5850</v>
      </c>
      <c r="B5852">
        <v>5924</v>
      </c>
      <c r="C5852">
        <v>5998</v>
      </c>
      <c r="D5852">
        <v>0</v>
      </c>
      <c r="E5852">
        <v>2.5275943000000001</v>
      </c>
      <c r="F5852">
        <v>110</v>
      </c>
      <c r="G5852">
        <v>248.84656316280299</v>
      </c>
      <c r="H5852">
        <v>0</v>
      </c>
      <c r="I5852" t="s">
        <v>9</v>
      </c>
      <c r="J5852">
        <f t="shared" si="91"/>
        <v>2.5275943000000001</v>
      </c>
    </row>
    <row r="5853" spans="1:10" x14ac:dyDescent="0.25">
      <c r="A5853">
        <v>5851</v>
      </c>
      <c r="B5853">
        <v>5925</v>
      </c>
      <c r="C5853">
        <v>5999</v>
      </c>
      <c r="D5853">
        <v>0</v>
      </c>
      <c r="E5853">
        <v>2.5851799999999998</v>
      </c>
      <c r="F5853">
        <v>110</v>
      </c>
      <c r="G5853">
        <v>248.88103223005899</v>
      </c>
      <c r="H5853">
        <v>0</v>
      </c>
      <c r="I5853" t="s">
        <v>9</v>
      </c>
      <c r="J5853">
        <f t="shared" si="91"/>
        <v>2.5851799999999998</v>
      </c>
    </row>
    <row r="5854" spans="1:10" x14ac:dyDescent="0.25">
      <c r="A5854">
        <v>5852</v>
      </c>
      <c r="B5854">
        <v>5926</v>
      </c>
      <c r="C5854">
        <v>6000</v>
      </c>
      <c r="D5854">
        <v>0</v>
      </c>
      <c r="E5854">
        <v>2.6587493000000002</v>
      </c>
      <c r="F5854">
        <v>110</v>
      </c>
      <c r="G5854">
        <v>248.91648222128501</v>
      </c>
      <c r="H5854">
        <v>0</v>
      </c>
      <c r="I5854" t="s">
        <v>9</v>
      </c>
      <c r="J5854">
        <f t="shared" si="91"/>
        <v>2.6587493000000002</v>
      </c>
    </row>
    <row r="5855" spans="1:10" x14ac:dyDescent="0.25">
      <c r="A5855">
        <v>5853</v>
      </c>
      <c r="B5855">
        <v>5927</v>
      </c>
      <c r="C5855">
        <v>6001</v>
      </c>
      <c r="D5855">
        <v>0</v>
      </c>
      <c r="E5855">
        <v>2.7644869999999999</v>
      </c>
      <c r="F5855">
        <v>110</v>
      </c>
      <c r="G5855">
        <v>248.95334204832699</v>
      </c>
      <c r="H5855">
        <v>0</v>
      </c>
      <c r="I5855" t="s">
        <v>9</v>
      </c>
      <c r="J5855">
        <f t="shared" si="91"/>
        <v>2.7644869999999999</v>
      </c>
    </row>
    <row r="5856" spans="1:10" x14ac:dyDescent="0.25">
      <c r="A5856">
        <v>5854</v>
      </c>
      <c r="B5856">
        <v>5928</v>
      </c>
      <c r="C5856">
        <v>6002</v>
      </c>
      <c r="D5856">
        <v>0</v>
      </c>
      <c r="E5856">
        <v>2.8679230000000002</v>
      </c>
      <c r="F5856">
        <v>110</v>
      </c>
      <c r="G5856">
        <v>248.991581021944</v>
      </c>
      <c r="H5856">
        <v>0</v>
      </c>
      <c r="I5856" t="s">
        <v>9</v>
      </c>
      <c r="J5856">
        <f t="shared" si="91"/>
        <v>2.8679230000000002</v>
      </c>
    </row>
    <row r="5857" spans="1:10" x14ac:dyDescent="0.25">
      <c r="A5857">
        <v>5855</v>
      </c>
      <c r="B5857">
        <v>5929</v>
      </c>
      <c r="C5857">
        <v>6003</v>
      </c>
      <c r="D5857">
        <v>0</v>
      </c>
      <c r="E5857">
        <v>2.9841611000000001</v>
      </c>
      <c r="F5857">
        <v>110</v>
      </c>
      <c r="G5857">
        <v>249.031369837125</v>
      </c>
      <c r="H5857">
        <v>1</v>
      </c>
      <c r="I5857">
        <v>5967</v>
      </c>
      <c r="J5857">
        <f t="shared" si="91"/>
        <v>2.9841611000000001</v>
      </c>
    </row>
    <row r="5858" spans="1:10" x14ac:dyDescent="0.25">
      <c r="A5858">
        <v>5856</v>
      </c>
      <c r="B5858">
        <v>5930</v>
      </c>
      <c r="C5858">
        <v>6004</v>
      </c>
      <c r="D5858">
        <v>0</v>
      </c>
      <c r="E5858">
        <v>3.0861375</v>
      </c>
      <c r="F5858">
        <v>110</v>
      </c>
      <c r="G5858">
        <v>249.072518337567</v>
      </c>
      <c r="H5858">
        <v>0</v>
      </c>
      <c r="I5858" t="s">
        <v>9</v>
      </c>
      <c r="J5858">
        <f t="shared" si="91"/>
        <v>3.0861375</v>
      </c>
    </row>
    <row r="5859" spans="1:10" x14ac:dyDescent="0.25">
      <c r="A5859">
        <v>5857</v>
      </c>
      <c r="B5859">
        <v>5931</v>
      </c>
      <c r="C5859">
        <v>6005</v>
      </c>
      <c r="D5859">
        <v>0</v>
      </c>
      <c r="E5859">
        <v>3.209543</v>
      </c>
      <c r="F5859">
        <v>110</v>
      </c>
      <c r="G5859">
        <v>249.115312244097</v>
      </c>
      <c r="H5859">
        <v>0</v>
      </c>
      <c r="I5859" t="s">
        <v>9</v>
      </c>
      <c r="J5859">
        <f t="shared" si="91"/>
        <v>3.209543</v>
      </c>
    </row>
    <row r="5860" spans="1:10" x14ac:dyDescent="0.25">
      <c r="A5860">
        <v>5858</v>
      </c>
      <c r="B5860">
        <v>5932</v>
      </c>
      <c r="C5860">
        <v>6006</v>
      </c>
      <c r="D5860">
        <v>0</v>
      </c>
      <c r="E5860">
        <v>3.3593861999999999</v>
      </c>
      <c r="F5860">
        <v>110</v>
      </c>
      <c r="G5860">
        <v>249.16010406017301</v>
      </c>
      <c r="H5860">
        <v>0</v>
      </c>
      <c r="I5860" t="s">
        <v>9</v>
      </c>
      <c r="J5860">
        <f t="shared" si="91"/>
        <v>3.3593861999999999</v>
      </c>
    </row>
    <row r="5861" spans="1:10" x14ac:dyDescent="0.25">
      <c r="A5861">
        <v>5859</v>
      </c>
      <c r="B5861">
        <v>5933</v>
      </c>
      <c r="C5861">
        <v>6007</v>
      </c>
      <c r="D5861">
        <v>0</v>
      </c>
      <c r="E5861">
        <v>3.5398356999999998</v>
      </c>
      <c r="F5861">
        <v>110</v>
      </c>
      <c r="G5861">
        <v>249.20730186939201</v>
      </c>
      <c r="H5861">
        <v>0</v>
      </c>
      <c r="I5861" t="s">
        <v>9</v>
      </c>
      <c r="J5861">
        <f t="shared" si="91"/>
        <v>3.5398356999999998</v>
      </c>
    </row>
    <row r="5862" spans="1:10" x14ac:dyDescent="0.25">
      <c r="A5862">
        <v>5860</v>
      </c>
      <c r="B5862">
        <v>5934</v>
      </c>
      <c r="C5862">
        <v>6008</v>
      </c>
      <c r="D5862">
        <v>0</v>
      </c>
      <c r="E5862">
        <v>3.7049900999999998</v>
      </c>
      <c r="F5862">
        <v>110</v>
      </c>
      <c r="G5862">
        <v>249.256701738039</v>
      </c>
      <c r="H5862">
        <v>0</v>
      </c>
      <c r="I5862" t="s">
        <v>9</v>
      </c>
      <c r="J5862">
        <f t="shared" si="91"/>
        <v>3.7049900999999998</v>
      </c>
    </row>
    <row r="5863" spans="1:10" x14ac:dyDescent="0.25">
      <c r="A5863">
        <v>5861</v>
      </c>
      <c r="B5863">
        <v>5935</v>
      </c>
      <c r="C5863">
        <v>6009</v>
      </c>
      <c r="D5863">
        <v>0</v>
      </c>
      <c r="E5863">
        <v>3.855426</v>
      </c>
      <c r="F5863">
        <v>110</v>
      </c>
      <c r="G5863">
        <v>249.30810741901399</v>
      </c>
      <c r="H5863">
        <v>0</v>
      </c>
      <c r="I5863" t="s">
        <v>9</v>
      </c>
      <c r="J5863">
        <f t="shared" si="91"/>
        <v>3.855426</v>
      </c>
    </row>
    <row r="5864" spans="1:10" x14ac:dyDescent="0.25">
      <c r="A5864">
        <v>5862</v>
      </c>
      <c r="B5864">
        <v>5936</v>
      </c>
      <c r="C5864">
        <v>6010</v>
      </c>
      <c r="D5864">
        <v>0</v>
      </c>
      <c r="E5864">
        <v>3.9914171999999999</v>
      </c>
      <c r="F5864">
        <v>110</v>
      </c>
      <c r="G5864">
        <v>249.36132631460799</v>
      </c>
      <c r="H5864">
        <v>0</v>
      </c>
      <c r="I5864" t="s">
        <v>9</v>
      </c>
      <c r="J5864">
        <f t="shared" si="91"/>
        <v>3.9914171999999999</v>
      </c>
    </row>
    <row r="5865" spans="1:10" x14ac:dyDescent="0.25">
      <c r="A5865">
        <v>5863</v>
      </c>
      <c r="B5865">
        <v>5937</v>
      </c>
      <c r="C5865">
        <v>6011</v>
      </c>
      <c r="D5865">
        <v>0</v>
      </c>
      <c r="E5865">
        <v>4.1226482000000004</v>
      </c>
      <c r="F5865">
        <v>110</v>
      </c>
      <c r="G5865">
        <v>249.416294957796</v>
      </c>
      <c r="H5865">
        <v>0</v>
      </c>
      <c r="I5865" t="s">
        <v>9</v>
      </c>
      <c r="J5865">
        <f t="shared" si="91"/>
        <v>4.1226482000000004</v>
      </c>
    </row>
    <row r="5866" spans="1:10" x14ac:dyDescent="0.25">
      <c r="A5866">
        <v>5864</v>
      </c>
      <c r="B5866">
        <v>5938</v>
      </c>
      <c r="C5866">
        <v>6012</v>
      </c>
      <c r="D5866">
        <v>0</v>
      </c>
      <c r="E5866">
        <v>4.2464994999999996</v>
      </c>
      <c r="F5866">
        <v>110</v>
      </c>
      <c r="G5866">
        <v>249.472914951642</v>
      </c>
      <c r="H5866">
        <v>0</v>
      </c>
      <c r="I5866" t="s">
        <v>9</v>
      </c>
      <c r="J5866">
        <f t="shared" si="91"/>
        <v>4.2464994999999996</v>
      </c>
    </row>
    <row r="5867" spans="1:10" x14ac:dyDescent="0.25">
      <c r="A5867">
        <v>5865</v>
      </c>
      <c r="B5867">
        <v>5939</v>
      </c>
      <c r="C5867">
        <v>6013</v>
      </c>
      <c r="D5867">
        <v>0</v>
      </c>
      <c r="E5867">
        <v>4.3179593000000001</v>
      </c>
      <c r="F5867">
        <v>110</v>
      </c>
      <c r="G5867">
        <v>249.53048774242399</v>
      </c>
      <c r="H5867">
        <v>0</v>
      </c>
      <c r="I5867" t="s">
        <v>9</v>
      </c>
      <c r="J5867">
        <f t="shared" si="91"/>
        <v>4.3179593000000001</v>
      </c>
    </row>
    <row r="5868" spans="1:10" x14ac:dyDescent="0.25">
      <c r="A5868">
        <v>5866</v>
      </c>
      <c r="B5868">
        <v>5940</v>
      </c>
      <c r="C5868">
        <v>6014</v>
      </c>
      <c r="D5868">
        <v>0</v>
      </c>
      <c r="E5868">
        <v>4.3627310000000001</v>
      </c>
      <c r="F5868">
        <v>110</v>
      </c>
      <c r="G5868">
        <v>249.588657488823</v>
      </c>
      <c r="H5868">
        <v>0</v>
      </c>
      <c r="I5868" t="s">
        <v>9</v>
      </c>
      <c r="J5868">
        <f t="shared" si="91"/>
        <v>4.3627310000000001</v>
      </c>
    </row>
    <row r="5869" spans="1:10" x14ac:dyDescent="0.25">
      <c r="A5869">
        <v>5867</v>
      </c>
      <c r="B5869">
        <v>5941</v>
      </c>
      <c r="C5869">
        <v>6015</v>
      </c>
      <c r="D5869">
        <v>0</v>
      </c>
      <c r="E5869">
        <v>4.3859453000000004</v>
      </c>
      <c r="F5869">
        <v>110</v>
      </c>
      <c r="G5869">
        <v>249.64713675975801</v>
      </c>
      <c r="H5869">
        <v>0</v>
      </c>
      <c r="I5869" t="s">
        <v>9</v>
      </c>
      <c r="J5869">
        <f t="shared" si="91"/>
        <v>4.3859453000000004</v>
      </c>
    </row>
    <row r="5870" spans="1:10" x14ac:dyDescent="0.25">
      <c r="A5870">
        <v>5868</v>
      </c>
      <c r="B5870">
        <v>5942</v>
      </c>
      <c r="C5870">
        <v>6016</v>
      </c>
      <c r="D5870">
        <v>0</v>
      </c>
      <c r="E5870">
        <v>4.3930593</v>
      </c>
      <c r="F5870">
        <v>110</v>
      </c>
      <c r="G5870">
        <v>249.70571088314</v>
      </c>
      <c r="H5870">
        <v>0</v>
      </c>
      <c r="I5870" t="s">
        <v>9</v>
      </c>
      <c r="J5870">
        <f t="shared" si="91"/>
        <v>4.3930593</v>
      </c>
    </row>
    <row r="5871" spans="1:10" x14ac:dyDescent="0.25">
      <c r="A5871">
        <v>5869</v>
      </c>
      <c r="B5871">
        <v>5943</v>
      </c>
      <c r="C5871">
        <v>6017</v>
      </c>
      <c r="D5871">
        <v>0</v>
      </c>
      <c r="E5871">
        <v>4.3809820000000004</v>
      </c>
      <c r="F5871">
        <v>110</v>
      </c>
      <c r="G5871">
        <v>249.76412397543601</v>
      </c>
      <c r="H5871">
        <v>0</v>
      </c>
      <c r="I5871" t="s">
        <v>9</v>
      </c>
      <c r="J5871">
        <f t="shared" si="91"/>
        <v>4.3809820000000004</v>
      </c>
    </row>
    <row r="5872" spans="1:10" x14ac:dyDescent="0.25">
      <c r="A5872">
        <v>5870</v>
      </c>
      <c r="B5872">
        <v>5944</v>
      </c>
      <c r="C5872">
        <v>6018</v>
      </c>
      <c r="D5872">
        <v>0</v>
      </c>
      <c r="E5872">
        <v>4.3413515</v>
      </c>
      <c r="F5872">
        <v>110</v>
      </c>
      <c r="G5872">
        <v>249.82200866222399</v>
      </c>
      <c r="H5872">
        <v>0</v>
      </c>
      <c r="I5872" t="s">
        <v>9</v>
      </c>
      <c r="J5872">
        <f t="shared" si="91"/>
        <v>4.3413515</v>
      </c>
    </row>
    <row r="5873" spans="1:10" x14ac:dyDescent="0.25">
      <c r="A5873">
        <v>5871</v>
      </c>
      <c r="B5873">
        <v>5945</v>
      </c>
      <c r="C5873">
        <v>6019</v>
      </c>
      <c r="D5873">
        <v>0</v>
      </c>
      <c r="E5873">
        <v>4.289822</v>
      </c>
      <c r="F5873">
        <v>110</v>
      </c>
      <c r="G5873">
        <v>249.87920629024501</v>
      </c>
      <c r="H5873">
        <v>0</v>
      </c>
      <c r="I5873" t="s">
        <v>9</v>
      </c>
      <c r="J5873">
        <f t="shared" si="91"/>
        <v>4.289822</v>
      </c>
    </row>
    <row r="5874" spans="1:10" x14ac:dyDescent="0.25">
      <c r="A5874">
        <v>5872</v>
      </c>
      <c r="B5874">
        <v>5946</v>
      </c>
      <c r="C5874">
        <v>6020</v>
      </c>
      <c r="D5874">
        <v>0</v>
      </c>
      <c r="E5874">
        <v>4.2153378000000004</v>
      </c>
      <c r="F5874">
        <v>110</v>
      </c>
      <c r="G5874">
        <v>249.935410793622</v>
      </c>
      <c r="H5874">
        <v>0</v>
      </c>
      <c r="I5874" t="s">
        <v>9</v>
      </c>
      <c r="J5874">
        <f t="shared" si="91"/>
        <v>4.2153378000000004</v>
      </c>
    </row>
    <row r="5875" spans="1:10" x14ac:dyDescent="0.25">
      <c r="A5875">
        <v>5873</v>
      </c>
      <c r="B5875">
        <v>5947</v>
      </c>
      <c r="C5875">
        <v>6021</v>
      </c>
      <c r="D5875">
        <v>0</v>
      </c>
      <c r="E5875">
        <v>4.1505045999999997</v>
      </c>
      <c r="F5875">
        <v>110</v>
      </c>
      <c r="G5875">
        <v>249.99075085480999</v>
      </c>
      <c r="H5875">
        <v>0</v>
      </c>
      <c r="I5875" t="s">
        <v>9</v>
      </c>
      <c r="J5875">
        <f t="shared" si="91"/>
        <v>4.1505045999999997</v>
      </c>
    </row>
    <row r="5876" spans="1:10" x14ac:dyDescent="0.25">
      <c r="A5876">
        <v>5874</v>
      </c>
      <c r="B5876">
        <v>5948</v>
      </c>
      <c r="C5876">
        <v>6022</v>
      </c>
      <c r="D5876">
        <v>0</v>
      </c>
      <c r="E5876">
        <v>4.1302940000000001</v>
      </c>
      <c r="F5876">
        <v>110</v>
      </c>
      <c r="G5876">
        <v>250.045821439425</v>
      </c>
      <c r="H5876">
        <v>1</v>
      </c>
      <c r="I5876">
        <v>5986</v>
      </c>
      <c r="J5876">
        <f t="shared" si="91"/>
        <v>4.1302940000000001</v>
      </c>
    </row>
    <row r="5877" spans="1:10" x14ac:dyDescent="0.25">
      <c r="A5877">
        <v>5875</v>
      </c>
      <c r="B5877">
        <v>5949</v>
      </c>
      <c r="C5877">
        <v>6023</v>
      </c>
      <c r="D5877">
        <v>0</v>
      </c>
      <c r="E5877">
        <v>4.0967719999999996</v>
      </c>
      <c r="F5877">
        <v>110</v>
      </c>
      <c r="G5877">
        <v>250.100445068677</v>
      </c>
      <c r="H5877">
        <v>0</v>
      </c>
      <c r="I5877" t="s">
        <v>9</v>
      </c>
      <c r="J5877">
        <f t="shared" si="91"/>
        <v>4.0967719999999996</v>
      </c>
    </row>
    <row r="5878" spans="1:10" x14ac:dyDescent="0.25">
      <c r="A5878">
        <v>5876</v>
      </c>
      <c r="B5878">
        <v>5950</v>
      </c>
      <c r="C5878">
        <v>6024</v>
      </c>
      <c r="D5878">
        <v>0</v>
      </c>
      <c r="E5878">
        <v>4.0586229999999999</v>
      </c>
      <c r="F5878">
        <v>110</v>
      </c>
      <c r="G5878">
        <v>250.154560039838</v>
      </c>
      <c r="H5878">
        <v>0</v>
      </c>
      <c r="I5878" t="s">
        <v>9</v>
      </c>
      <c r="J5878">
        <f t="shared" si="91"/>
        <v>4.0586229999999999</v>
      </c>
    </row>
    <row r="5879" spans="1:10" x14ac:dyDescent="0.25">
      <c r="A5879">
        <v>5877</v>
      </c>
      <c r="B5879">
        <v>5951</v>
      </c>
      <c r="C5879">
        <v>6025</v>
      </c>
      <c r="D5879">
        <v>0</v>
      </c>
      <c r="E5879">
        <v>4.0068419999999998</v>
      </c>
      <c r="F5879">
        <v>110</v>
      </c>
      <c r="G5879">
        <v>250.20798460165599</v>
      </c>
      <c r="H5879">
        <v>0</v>
      </c>
      <c r="I5879" t="s">
        <v>9</v>
      </c>
      <c r="J5879">
        <f t="shared" si="91"/>
        <v>4.0068419999999998</v>
      </c>
    </row>
    <row r="5880" spans="1:10" x14ac:dyDescent="0.25">
      <c r="A5880">
        <v>5878</v>
      </c>
      <c r="B5880">
        <v>5952</v>
      </c>
      <c r="C5880">
        <v>6026</v>
      </c>
      <c r="D5880">
        <v>0</v>
      </c>
      <c r="E5880">
        <v>3.9208739000000001</v>
      </c>
      <c r="F5880">
        <v>110</v>
      </c>
      <c r="G5880">
        <v>250.260262920061</v>
      </c>
      <c r="H5880">
        <v>0</v>
      </c>
      <c r="I5880" t="s">
        <v>9</v>
      </c>
      <c r="J5880">
        <f t="shared" si="91"/>
        <v>3.9208739000000001</v>
      </c>
    </row>
    <row r="5881" spans="1:10" x14ac:dyDescent="0.25">
      <c r="A5881">
        <v>5879</v>
      </c>
      <c r="B5881">
        <v>5953</v>
      </c>
      <c r="C5881">
        <v>6027</v>
      </c>
      <c r="D5881">
        <v>0</v>
      </c>
      <c r="E5881">
        <v>3.8127024</v>
      </c>
      <c r="F5881">
        <v>110</v>
      </c>
      <c r="G5881">
        <v>250.31109895229301</v>
      </c>
      <c r="H5881">
        <v>0</v>
      </c>
      <c r="I5881" t="s">
        <v>9</v>
      </c>
      <c r="J5881">
        <f t="shared" si="91"/>
        <v>3.8127024</v>
      </c>
    </row>
    <row r="5882" spans="1:10" x14ac:dyDescent="0.25">
      <c r="A5882">
        <v>5880</v>
      </c>
      <c r="B5882">
        <v>5954</v>
      </c>
      <c r="C5882">
        <v>6028</v>
      </c>
      <c r="D5882">
        <v>0</v>
      </c>
      <c r="E5882">
        <v>3.7010353</v>
      </c>
      <c r="F5882">
        <v>110</v>
      </c>
      <c r="G5882">
        <v>250.360446089108</v>
      </c>
      <c r="H5882">
        <v>0</v>
      </c>
      <c r="I5882" t="s">
        <v>9</v>
      </c>
      <c r="J5882">
        <f t="shared" si="91"/>
        <v>3.7010353</v>
      </c>
    </row>
    <row r="5883" spans="1:10" x14ac:dyDescent="0.25">
      <c r="A5883">
        <v>5881</v>
      </c>
      <c r="B5883">
        <v>5955</v>
      </c>
      <c r="C5883">
        <v>6029</v>
      </c>
      <c r="D5883">
        <v>0</v>
      </c>
      <c r="E5883">
        <v>3.6270929999999999</v>
      </c>
      <c r="F5883">
        <v>110</v>
      </c>
      <c r="G5883">
        <v>250.408807330131</v>
      </c>
      <c r="H5883">
        <v>0</v>
      </c>
      <c r="I5883" t="s">
        <v>9</v>
      </c>
      <c r="J5883">
        <f t="shared" si="91"/>
        <v>3.6270929999999999</v>
      </c>
    </row>
    <row r="5884" spans="1:10" x14ac:dyDescent="0.25">
      <c r="A5884">
        <v>5882</v>
      </c>
      <c r="B5884">
        <v>5956</v>
      </c>
      <c r="C5884">
        <v>6030</v>
      </c>
      <c r="D5884">
        <v>0</v>
      </c>
      <c r="E5884">
        <v>3.5587547000000002</v>
      </c>
      <c r="F5884">
        <v>110</v>
      </c>
      <c r="G5884">
        <v>250.45625739256499</v>
      </c>
      <c r="H5884">
        <v>0</v>
      </c>
      <c r="I5884" t="s">
        <v>9</v>
      </c>
      <c r="J5884">
        <f t="shared" si="91"/>
        <v>3.5587547000000002</v>
      </c>
    </row>
    <row r="5885" spans="1:10" x14ac:dyDescent="0.25">
      <c r="A5885">
        <v>5883</v>
      </c>
      <c r="B5885">
        <v>5957</v>
      </c>
      <c r="C5885">
        <v>6031</v>
      </c>
      <c r="D5885">
        <v>0</v>
      </c>
      <c r="E5885">
        <v>3.4689510000000001</v>
      </c>
      <c r="F5885">
        <v>110</v>
      </c>
      <c r="G5885">
        <v>250.50251007239001</v>
      </c>
      <c r="H5885">
        <v>0</v>
      </c>
      <c r="I5885" t="s">
        <v>9</v>
      </c>
      <c r="J5885">
        <f t="shared" si="91"/>
        <v>3.4689510000000001</v>
      </c>
    </row>
    <row r="5886" spans="1:10" x14ac:dyDescent="0.25">
      <c r="A5886">
        <v>5884</v>
      </c>
      <c r="B5886">
        <v>5958</v>
      </c>
      <c r="C5886">
        <v>6032</v>
      </c>
      <c r="D5886">
        <v>0</v>
      </c>
      <c r="E5886">
        <v>3.3564470000000002</v>
      </c>
      <c r="F5886">
        <v>110</v>
      </c>
      <c r="G5886">
        <v>250.54726269880899</v>
      </c>
      <c r="H5886">
        <v>0</v>
      </c>
      <c r="I5886" t="s">
        <v>9</v>
      </c>
      <c r="J5886">
        <f t="shared" si="91"/>
        <v>3.3564470000000002</v>
      </c>
    </row>
    <row r="5887" spans="1:10" x14ac:dyDescent="0.25">
      <c r="A5887">
        <v>5885</v>
      </c>
      <c r="B5887">
        <v>5959</v>
      </c>
      <c r="C5887">
        <v>6033</v>
      </c>
      <c r="D5887">
        <v>0</v>
      </c>
      <c r="E5887">
        <v>3.2654964999999998</v>
      </c>
      <c r="F5887">
        <v>110</v>
      </c>
      <c r="G5887">
        <v>250.59080265204099</v>
      </c>
      <c r="H5887">
        <v>0</v>
      </c>
      <c r="I5887" t="s">
        <v>9</v>
      </c>
      <c r="J5887">
        <f t="shared" si="91"/>
        <v>3.2654964999999998</v>
      </c>
    </row>
    <row r="5888" spans="1:10" x14ac:dyDescent="0.25">
      <c r="A5888">
        <v>5886</v>
      </c>
      <c r="B5888">
        <v>5960</v>
      </c>
      <c r="C5888">
        <v>6034</v>
      </c>
      <c r="D5888">
        <v>0</v>
      </c>
      <c r="E5888">
        <v>3.2206532999999999</v>
      </c>
      <c r="F5888">
        <v>110</v>
      </c>
      <c r="G5888">
        <v>250.63374469598099</v>
      </c>
      <c r="H5888">
        <v>0</v>
      </c>
      <c r="I5888" t="s">
        <v>9</v>
      </c>
      <c r="J5888">
        <f t="shared" si="91"/>
        <v>3.2206532999999999</v>
      </c>
    </row>
    <row r="5889" spans="1:10" x14ac:dyDescent="0.25">
      <c r="A5889">
        <v>5887</v>
      </c>
      <c r="B5889">
        <v>5961</v>
      </c>
      <c r="C5889">
        <v>6035</v>
      </c>
      <c r="D5889">
        <v>0</v>
      </c>
      <c r="E5889">
        <v>3.1937234000000001</v>
      </c>
      <c r="F5889">
        <v>110</v>
      </c>
      <c r="G5889">
        <v>250.67632767518299</v>
      </c>
      <c r="H5889">
        <v>0</v>
      </c>
      <c r="I5889" t="s">
        <v>9</v>
      </c>
      <c r="J5889">
        <f t="shared" si="91"/>
        <v>3.1937234000000001</v>
      </c>
    </row>
    <row r="5890" spans="1:10" x14ac:dyDescent="0.25">
      <c r="A5890">
        <v>5888</v>
      </c>
      <c r="B5890">
        <v>5962</v>
      </c>
      <c r="C5890">
        <v>6036</v>
      </c>
      <c r="D5890">
        <v>0</v>
      </c>
      <c r="E5890">
        <v>3.1737191999999999</v>
      </c>
      <c r="F5890">
        <v>110</v>
      </c>
      <c r="G5890">
        <v>250.71864393075299</v>
      </c>
      <c r="H5890">
        <v>0</v>
      </c>
      <c r="I5890" t="s">
        <v>9</v>
      </c>
      <c r="J5890">
        <f t="shared" si="91"/>
        <v>3.1737191999999999</v>
      </c>
    </row>
    <row r="5891" spans="1:10" x14ac:dyDescent="0.25">
      <c r="A5891">
        <v>5889</v>
      </c>
      <c r="B5891">
        <v>5963</v>
      </c>
      <c r="C5891">
        <v>6037</v>
      </c>
      <c r="D5891">
        <v>0</v>
      </c>
      <c r="E5891">
        <v>3.1280749999999999</v>
      </c>
      <c r="F5891">
        <v>110</v>
      </c>
      <c r="G5891">
        <v>250.76035159587801</v>
      </c>
      <c r="H5891">
        <v>0</v>
      </c>
      <c r="I5891" t="s">
        <v>9</v>
      </c>
      <c r="J5891">
        <f t="shared" ref="J5891:J5954" si="92">E5891-D5891</f>
        <v>3.1280749999999999</v>
      </c>
    </row>
    <row r="5892" spans="1:10" x14ac:dyDescent="0.25">
      <c r="A5892">
        <v>5890</v>
      </c>
      <c r="B5892">
        <v>5964</v>
      </c>
      <c r="C5892">
        <v>6038</v>
      </c>
      <c r="D5892">
        <v>0</v>
      </c>
      <c r="E5892">
        <v>3.1077811999999998</v>
      </c>
      <c r="F5892">
        <v>110</v>
      </c>
      <c r="G5892">
        <v>250.801788678169</v>
      </c>
      <c r="H5892">
        <v>0</v>
      </c>
      <c r="I5892" t="s">
        <v>9</v>
      </c>
      <c r="J5892">
        <f t="shared" si="92"/>
        <v>3.1077811999999998</v>
      </c>
    </row>
    <row r="5893" spans="1:10" x14ac:dyDescent="0.25">
      <c r="A5893">
        <v>5891</v>
      </c>
      <c r="B5893">
        <v>5965</v>
      </c>
      <c r="C5893">
        <v>6039</v>
      </c>
      <c r="D5893">
        <v>0</v>
      </c>
      <c r="E5893">
        <v>3.0752513000000001</v>
      </c>
      <c r="F5893">
        <v>110</v>
      </c>
      <c r="G5893">
        <v>250.84279202938001</v>
      </c>
      <c r="H5893">
        <v>0</v>
      </c>
      <c r="I5893" t="s">
        <v>9</v>
      </c>
      <c r="J5893">
        <f t="shared" si="92"/>
        <v>3.0752513000000001</v>
      </c>
    </row>
    <row r="5894" spans="1:10" x14ac:dyDescent="0.25">
      <c r="A5894">
        <v>5892</v>
      </c>
      <c r="B5894">
        <v>5966</v>
      </c>
      <c r="C5894">
        <v>6040</v>
      </c>
      <c r="D5894">
        <v>0</v>
      </c>
      <c r="E5894">
        <v>3.0248276999999999</v>
      </c>
      <c r="F5894">
        <v>110</v>
      </c>
      <c r="G5894">
        <v>250.88312306563</v>
      </c>
      <c r="H5894">
        <v>0</v>
      </c>
      <c r="I5894" t="s">
        <v>9</v>
      </c>
      <c r="J5894">
        <f t="shared" si="92"/>
        <v>3.0248276999999999</v>
      </c>
    </row>
    <row r="5895" spans="1:10" x14ac:dyDescent="0.25">
      <c r="A5895">
        <v>5893</v>
      </c>
      <c r="B5895">
        <v>5967</v>
      </c>
      <c r="C5895">
        <v>6041</v>
      </c>
      <c r="D5895">
        <v>0</v>
      </c>
      <c r="E5895">
        <v>2.9578234999999999</v>
      </c>
      <c r="F5895">
        <v>110</v>
      </c>
      <c r="G5895">
        <v>250.92256071249599</v>
      </c>
      <c r="H5895">
        <v>0</v>
      </c>
      <c r="I5895" t="s">
        <v>9</v>
      </c>
      <c r="J5895">
        <f t="shared" si="92"/>
        <v>2.9578234999999999</v>
      </c>
    </row>
    <row r="5896" spans="1:10" x14ac:dyDescent="0.25">
      <c r="A5896">
        <v>5894</v>
      </c>
      <c r="B5896">
        <v>5968</v>
      </c>
      <c r="C5896">
        <v>6042</v>
      </c>
      <c r="D5896">
        <v>0</v>
      </c>
      <c r="E5896">
        <v>2.8727472000000001</v>
      </c>
      <c r="F5896">
        <v>110</v>
      </c>
      <c r="G5896">
        <v>250.96086400826701</v>
      </c>
      <c r="H5896">
        <v>0</v>
      </c>
      <c r="I5896" t="s">
        <v>9</v>
      </c>
      <c r="J5896">
        <f t="shared" si="92"/>
        <v>2.8727472000000001</v>
      </c>
    </row>
    <row r="5897" spans="1:10" x14ac:dyDescent="0.25">
      <c r="A5897">
        <v>5895</v>
      </c>
      <c r="B5897">
        <v>5969</v>
      </c>
      <c r="C5897">
        <v>6043</v>
      </c>
      <c r="D5897">
        <v>0</v>
      </c>
      <c r="E5897">
        <v>2.7982670999999999</v>
      </c>
      <c r="F5897">
        <v>110</v>
      </c>
      <c r="G5897">
        <v>250.998174236615</v>
      </c>
      <c r="H5897">
        <v>0</v>
      </c>
      <c r="I5897" t="s">
        <v>9</v>
      </c>
      <c r="J5897">
        <f t="shared" si="92"/>
        <v>2.7982670999999999</v>
      </c>
    </row>
    <row r="5898" spans="1:10" x14ac:dyDescent="0.25">
      <c r="A5898">
        <v>5896</v>
      </c>
      <c r="B5898">
        <v>5970</v>
      </c>
      <c r="C5898">
        <v>6044</v>
      </c>
      <c r="D5898">
        <v>0</v>
      </c>
      <c r="E5898">
        <v>2.7030780000000001</v>
      </c>
      <c r="F5898">
        <v>110</v>
      </c>
      <c r="G5898">
        <v>251.034215277036</v>
      </c>
      <c r="H5898">
        <v>1</v>
      </c>
      <c r="I5898">
        <v>6008</v>
      </c>
      <c r="J5898">
        <f t="shared" si="92"/>
        <v>2.7030780000000001</v>
      </c>
    </row>
    <row r="5899" spans="1:10" x14ac:dyDescent="0.25">
      <c r="A5899">
        <v>5897</v>
      </c>
      <c r="B5899">
        <v>5971</v>
      </c>
      <c r="C5899">
        <v>6045</v>
      </c>
      <c r="D5899">
        <v>0</v>
      </c>
      <c r="E5899">
        <v>2.6198766</v>
      </c>
      <c r="F5899">
        <v>110</v>
      </c>
      <c r="G5899">
        <v>251.069146965344</v>
      </c>
      <c r="H5899">
        <v>0</v>
      </c>
      <c r="I5899" t="s">
        <v>9</v>
      </c>
      <c r="J5899">
        <f t="shared" si="92"/>
        <v>2.6198766</v>
      </c>
    </row>
    <row r="5900" spans="1:10" x14ac:dyDescent="0.25">
      <c r="A5900">
        <v>5898</v>
      </c>
      <c r="B5900">
        <v>5972</v>
      </c>
      <c r="C5900">
        <v>6046</v>
      </c>
      <c r="D5900">
        <v>0</v>
      </c>
      <c r="E5900">
        <v>2.5208490000000001</v>
      </c>
      <c r="F5900">
        <v>110</v>
      </c>
      <c r="G5900">
        <v>251.102758285204</v>
      </c>
      <c r="H5900">
        <v>0</v>
      </c>
      <c r="I5900" t="s">
        <v>9</v>
      </c>
      <c r="J5900">
        <f t="shared" si="92"/>
        <v>2.5208490000000001</v>
      </c>
    </row>
    <row r="5901" spans="1:10" x14ac:dyDescent="0.25">
      <c r="A5901">
        <v>5899</v>
      </c>
      <c r="B5901">
        <v>5973</v>
      </c>
      <c r="C5901">
        <v>6047</v>
      </c>
      <c r="D5901">
        <v>0</v>
      </c>
      <c r="E5901">
        <v>2.4168574999999999</v>
      </c>
      <c r="F5901">
        <v>110</v>
      </c>
      <c r="G5901">
        <v>251.13498305161801</v>
      </c>
      <c r="H5901">
        <v>0</v>
      </c>
      <c r="I5901" t="s">
        <v>9</v>
      </c>
      <c r="J5901">
        <f t="shared" si="92"/>
        <v>2.4168574999999999</v>
      </c>
    </row>
    <row r="5902" spans="1:10" x14ac:dyDescent="0.25">
      <c r="A5902">
        <v>5900</v>
      </c>
      <c r="B5902">
        <v>5974</v>
      </c>
      <c r="C5902">
        <v>6048</v>
      </c>
      <c r="D5902">
        <v>0</v>
      </c>
      <c r="E5902">
        <v>2.3140972</v>
      </c>
      <c r="F5902">
        <v>110</v>
      </c>
      <c r="G5902">
        <v>251.16583768049799</v>
      </c>
      <c r="H5902">
        <v>0</v>
      </c>
      <c r="I5902" t="s">
        <v>9</v>
      </c>
      <c r="J5902">
        <f t="shared" si="92"/>
        <v>2.3140972</v>
      </c>
    </row>
    <row r="5903" spans="1:10" x14ac:dyDescent="0.25">
      <c r="A5903">
        <v>5901</v>
      </c>
      <c r="B5903">
        <v>5975</v>
      </c>
      <c r="C5903">
        <v>6049</v>
      </c>
      <c r="D5903">
        <v>0</v>
      </c>
      <c r="E5903">
        <v>2.2293832</v>
      </c>
      <c r="F5903">
        <v>110</v>
      </c>
      <c r="G5903">
        <v>251.19556279023499</v>
      </c>
      <c r="H5903">
        <v>0</v>
      </c>
      <c r="I5903" t="s">
        <v>9</v>
      </c>
      <c r="J5903">
        <f t="shared" si="92"/>
        <v>2.2293832</v>
      </c>
    </row>
    <row r="5904" spans="1:10" x14ac:dyDescent="0.25">
      <c r="A5904">
        <v>5902</v>
      </c>
      <c r="B5904">
        <v>5976</v>
      </c>
      <c r="C5904">
        <v>6050</v>
      </c>
      <c r="D5904">
        <v>0</v>
      </c>
      <c r="E5904">
        <v>2.1712805999999998</v>
      </c>
      <c r="F5904">
        <v>110</v>
      </c>
      <c r="G5904">
        <v>251.224513198534</v>
      </c>
      <c r="H5904">
        <v>0</v>
      </c>
      <c r="I5904" t="s">
        <v>9</v>
      </c>
      <c r="J5904">
        <f t="shared" si="92"/>
        <v>2.1712805999999998</v>
      </c>
    </row>
    <row r="5905" spans="1:10" x14ac:dyDescent="0.25">
      <c r="A5905">
        <v>5903</v>
      </c>
      <c r="B5905">
        <v>5977</v>
      </c>
      <c r="C5905">
        <v>6051</v>
      </c>
      <c r="D5905">
        <v>0</v>
      </c>
      <c r="E5905">
        <v>2.1602484999999998</v>
      </c>
      <c r="F5905">
        <v>110</v>
      </c>
      <c r="G5905">
        <v>251.253316512108</v>
      </c>
      <c r="H5905">
        <v>0</v>
      </c>
      <c r="I5905" t="s">
        <v>9</v>
      </c>
      <c r="J5905">
        <f t="shared" si="92"/>
        <v>2.1602484999999998</v>
      </c>
    </row>
    <row r="5906" spans="1:10" x14ac:dyDescent="0.25">
      <c r="A5906">
        <v>5904</v>
      </c>
      <c r="B5906">
        <v>5978</v>
      </c>
      <c r="C5906">
        <v>6052</v>
      </c>
      <c r="D5906">
        <v>0</v>
      </c>
      <c r="E5906">
        <v>2.1832235</v>
      </c>
      <c r="F5906">
        <v>110</v>
      </c>
      <c r="G5906">
        <v>251.28242615858699</v>
      </c>
      <c r="H5906">
        <v>0</v>
      </c>
      <c r="I5906" t="s">
        <v>9</v>
      </c>
      <c r="J5906">
        <f t="shared" si="92"/>
        <v>2.1832235</v>
      </c>
    </row>
    <row r="5907" spans="1:10" x14ac:dyDescent="0.25">
      <c r="A5907">
        <v>5905</v>
      </c>
      <c r="B5907">
        <v>5979</v>
      </c>
      <c r="C5907">
        <v>6053</v>
      </c>
      <c r="D5907">
        <v>0</v>
      </c>
      <c r="E5907">
        <v>2.2177494000000002</v>
      </c>
      <c r="F5907">
        <v>110</v>
      </c>
      <c r="G5907">
        <v>251.31199615001699</v>
      </c>
      <c r="H5907">
        <v>0</v>
      </c>
      <c r="I5907" t="s">
        <v>9</v>
      </c>
      <c r="J5907">
        <f t="shared" si="92"/>
        <v>2.2177494000000002</v>
      </c>
    </row>
    <row r="5908" spans="1:10" x14ac:dyDescent="0.25">
      <c r="A5908">
        <v>5906</v>
      </c>
      <c r="B5908">
        <v>5980</v>
      </c>
      <c r="C5908">
        <v>6054</v>
      </c>
      <c r="D5908">
        <v>0</v>
      </c>
      <c r="E5908">
        <v>2.2523323999999998</v>
      </c>
      <c r="F5908">
        <v>110</v>
      </c>
      <c r="G5908">
        <v>251.34202724933601</v>
      </c>
      <c r="H5908">
        <v>0</v>
      </c>
      <c r="I5908" t="s">
        <v>9</v>
      </c>
      <c r="J5908">
        <f t="shared" si="92"/>
        <v>2.2523323999999998</v>
      </c>
    </row>
    <row r="5909" spans="1:10" x14ac:dyDescent="0.25">
      <c r="A5909">
        <v>5907</v>
      </c>
      <c r="B5909">
        <v>5981</v>
      </c>
      <c r="C5909">
        <v>6055</v>
      </c>
      <c r="D5909">
        <v>0</v>
      </c>
      <c r="E5909">
        <v>2.2847154000000001</v>
      </c>
      <c r="F5909">
        <v>110</v>
      </c>
      <c r="G5909">
        <v>251.37249012152299</v>
      </c>
      <c r="H5909">
        <v>0</v>
      </c>
      <c r="I5909" t="s">
        <v>9</v>
      </c>
      <c r="J5909">
        <f t="shared" si="92"/>
        <v>2.2847154000000001</v>
      </c>
    </row>
    <row r="5910" spans="1:10" x14ac:dyDescent="0.25">
      <c r="A5910">
        <v>5908</v>
      </c>
      <c r="B5910">
        <v>5982</v>
      </c>
      <c r="C5910">
        <v>6056</v>
      </c>
      <c r="D5910">
        <v>0</v>
      </c>
      <c r="E5910">
        <v>2.3328120000000001</v>
      </c>
      <c r="F5910">
        <v>110</v>
      </c>
      <c r="G5910">
        <v>251.40359428246799</v>
      </c>
      <c r="H5910">
        <v>0</v>
      </c>
      <c r="I5910" t="s">
        <v>9</v>
      </c>
      <c r="J5910">
        <f t="shared" si="92"/>
        <v>2.3328120000000001</v>
      </c>
    </row>
    <row r="5911" spans="1:10" x14ac:dyDescent="0.25">
      <c r="A5911">
        <v>5909</v>
      </c>
      <c r="B5911">
        <v>5983</v>
      </c>
      <c r="C5911">
        <v>6057</v>
      </c>
      <c r="D5911">
        <v>0</v>
      </c>
      <c r="E5911">
        <v>2.405278</v>
      </c>
      <c r="F5911">
        <v>110</v>
      </c>
      <c r="G5911">
        <v>251.43566465536699</v>
      </c>
      <c r="H5911">
        <v>0</v>
      </c>
      <c r="I5911" t="s">
        <v>9</v>
      </c>
      <c r="J5911">
        <f t="shared" si="92"/>
        <v>2.405278</v>
      </c>
    </row>
    <row r="5912" spans="1:10" x14ac:dyDescent="0.25">
      <c r="A5912">
        <v>5910</v>
      </c>
      <c r="B5912">
        <v>5984</v>
      </c>
      <c r="C5912">
        <v>6058</v>
      </c>
      <c r="D5912">
        <v>0</v>
      </c>
      <c r="E5912">
        <v>2.4764783000000001</v>
      </c>
      <c r="F5912">
        <v>110</v>
      </c>
      <c r="G5912">
        <v>251.46868436654401</v>
      </c>
      <c r="H5912">
        <v>0</v>
      </c>
      <c r="I5912" t="s">
        <v>9</v>
      </c>
      <c r="J5912">
        <f t="shared" si="92"/>
        <v>2.4764783000000001</v>
      </c>
    </row>
    <row r="5913" spans="1:10" x14ac:dyDescent="0.25">
      <c r="A5913">
        <v>5911</v>
      </c>
      <c r="B5913">
        <v>5985</v>
      </c>
      <c r="C5913">
        <v>6059</v>
      </c>
      <c r="D5913">
        <v>0</v>
      </c>
      <c r="E5913">
        <v>2.5253866</v>
      </c>
      <c r="F5913">
        <v>110</v>
      </c>
      <c r="G5913">
        <v>251.50235618750199</v>
      </c>
      <c r="H5913">
        <v>0</v>
      </c>
      <c r="I5913" t="s">
        <v>9</v>
      </c>
      <c r="J5913">
        <f t="shared" si="92"/>
        <v>2.5253866</v>
      </c>
    </row>
    <row r="5914" spans="1:10" x14ac:dyDescent="0.25">
      <c r="A5914">
        <v>5912</v>
      </c>
      <c r="B5914">
        <v>5986</v>
      </c>
      <c r="C5914">
        <v>6060</v>
      </c>
      <c r="D5914">
        <v>0</v>
      </c>
      <c r="E5914">
        <v>2.5789373000000002</v>
      </c>
      <c r="F5914">
        <v>110</v>
      </c>
      <c r="G5914">
        <v>251.53674201806399</v>
      </c>
      <c r="H5914">
        <v>0</v>
      </c>
      <c r="I5914" t="s">
        <v>9</v>
      </c>
      <c r="J5914">
        <f t="shared" si="92"/>
        <v>2.5789373000000002</v>
      </c>
    </row>
    <row r="5915" spans="1:10" x14ac:dyDescent="0.25">
      <c r="A5915">
        <v>5913</v>
      </c>
      <c r="B5915">
        <v>5987</v>
      </c>
      <c r="C5915">
        <v>6061</v>
      </c>
      <c r="D5915">
        <v>0</v>
      </c>
      <c r="E5915">
        <v>2.6370923999999998</v>
      </c>
      <c r="F5915">
        <v>110</v>
      </c>
      <c r="G5915">
        <v>251.57190324942201</v>
      </c>
      <c r="H5915">
        <v>0</v>
      </c>
      <c r="I5915" t="s">
        <v>9</v>
      </c>
      <c r="J5915">
        <f t="shared" si="92"/>
        <v>2.6370923999999998</v>
      </c>
    </row>
    <row r="5916" spans="1:10" x14ac:dyDescent="0.25">
      <c r="A5916">
        <v>5914</v>
      </c>
      <c r="B5916">
        <v>5988</v>
      </c>
      <c r="C5916">
        <v>6062</v>
      </c>
      <c r="D5916">
        <v>0</v>
      </c>
      <c r="E5916">
        <v>2.7216659999999999</v>
      </c>
      <c r="F5916">
        <v>110</v>
      </c>
      <c r="G5916">
        <v>251.60819213072401</v>
      </c>
      <c r="H5916">
        <v>0</v>
      </c>
      <c r="I5916" t="s">
        <v>9</v>
      </c>
      <c r="J5916">
        <f t="shared" si="92"/>
        <v>2.7216659999999999</v>
      </c>
    </row>
    <row r="5917" spans="1:10" x14ac:dyDescent="0.25">
      <c r="A5917">
        <v>5915</v>
      </c>
      <c r="B5917">
        <v>5989</v>
      </c>
      <c r="C5917">
        <v>6063</v>
      </c>
      <c r="D5917">
        <v>0</v>
      </c>
      <c r="E5917">
        <v>2.7744892000000001</v>
      </c>
      <c r="F5917">
        <v>110</v>
      </c>
      <c r="G5917">
        <v>251.645185319582</v>
      </c>
      <c r="H5917">
        <v>0</v>
      </c>
      <c r="I5917" t="s">
        <v>9</v>
      </c>
      <c r="J5917">
        <f t="shared" si="92"/>
        <v>2.7744892000000001</v>
      </c>
    </row>
    <row r="5918" spans="1:10" x14ac:dyDescent="0.25">
      <c r="A5918">
        <v>5916</v>
      </c>
      <c r="B5918">
        <v>5990</v>
      </c>
      <c r="C5918">
        <v>6064</v>
      </c>
      <c r="D5918">
        <v>0</v>
      </c>
      <c r="E5918">
        <v>2.8569086000000001</v>
      </c>
      <c r="F5918">
        <v>110</v>
      </c>
      <c r="G5918">
        <v>251.68327743371299</v>
      </c>
      <c r="H5918">
        <v>0</v>
      </c>
      <c r="I5918" t="s">
        <v>9</v>
      </c>
      <c r="J5918">
        <f t="shared" si="92"/>
        <v>2.8569086000000001</v>
      </c>
    </row>
    <row r="5919" spans="1:10" x14ac:dyDescent="0.25">
      <c r="A5919">
        <v>5917</v>
      </c>
      <c r="B5919">
        <v>5991</v>
      </c>
      <c r="C5919">
        <v>6065</v>
      </c>
      <c r="D5919">
        <v>0</v>
      </c>
      <c r="E5919">
        <v>2.9349916</v>
      </c>
      <c r="F5919">
        <v>110</v>
      </c>
      <c r="G5919">
        <v>251.72241065502101</v>
      </c>
      <c r="H5919">
        <v>0</v>
      </c>
      <c r="I5919" t="s">
        <v>9</v>
      </c>
      <c r="J5919">
        <f t="shared" si="92"/>
        <v>2.9349916</v>
      </c>
    </row>
    <row r="5920" spans="1:10" x14ac:dyDescent="0.25">
      <c r="A5920">
        <v>5918</v>
      </c>
      <c r="B5920">
        <v>5992</v>
      </c>
      <c r="C5920">
        <v>6066</v>
      </c>
      <c r="D5920">
        <v>0</v>
      </c>
      <c r="E5920">
        <v>3.0206344000000001</v>
      </c>
      <c r="F5920">
        <v>110</v>
      </c>
      <c r="G5920">
        <v>251.762685780525</v>
      </c>
      <c r="H5920">
        <v>0</v>
      </c>
      <c r="I5920" t="s">
        <v>9</v>
      </c>
      <c r="J5920">
        <f t="shared" si="92"/>
        <v>3.0206344000000001</v>
      </c>
    </row>
    <row r="5921" spans="1:10" x14ac:dyDescent="0.25">
      <c r="A5921">
        <v>5919</v>
      </c>
      <c r="B5921">
        <v>5993</v>
      </c>
      <c r="C5921">
        <v>6067</v>
      </c>
      <c r="D5921">
        <v>0</v>
      </c>
      <c r="E5921">
        <v>3.1201569999999998</v>
      </c>
      <c r="F5921">
        <v>110</v>
      </c>
      <c r="G5921">
        <v>251.804287873904</v>
      </c>
      <c r="H5921">
        <v>0</v>
      </c>
      <c r="I5921" t="s">
        <v>9</v>
      </c>
      <c r="J5921">
        <f t="shared" si="92"/>
        <v>3.1201569999999998</v>
      </c>
    </row>
    <row r="5922" spans="1:10" x14ac:dyDescent="0.25">
      <c r="A5922">
        <v>5920</v>
      </c>
      <c r="B5922">
        <v>5994</v>
      </c>
      <c r="C5922">
        <v>6068</v>
      </c>
      <c r="D5922">
        <v>0</v>
      </c>
      <c r="E5922">
        <v>3.1839092</v>
      </c>
      <c r="F5922">
        <v>110</v>
      </c>
      <c r="G5922">
        <v>251.84673999627401</v>
      </c>
      <c r="H5922">
        <v>0</v>
      </c>
      <c r="I5922" t="s">
        <v>9</v>
      </c>
      <c r="J5922">
        <f t="shared" si="92"/>
        <v>3.1839092</v>
      </c>
    </row>
    <row r="5923" spans="1:10" x14ac:dyDescent="0.25">
      <c r="A5923">
        <v>5921</v>
      </c>
      <c r="B5923">
        <v>5995</v>
      </c>
      <c r="C5923">
        <v>6069</v>
      </c>
      <c r="D5923">
        <v>0</v>
      </c>
      <c r="E5923">
        <v>3.2628105000000001</v>
      </c>
      <c r="F5923">
        <v>110</v>
      </c>
      <c r="G5923">
        <v>251.89024413585599</v>
      </c>
      <c r="H5923">
        <v>0</v>
      </c>
      <c r="I5923" t="s">
        <v>9</v>
      </c>
      <c r="J5923">
        <f t="shared" si="92"/>
        <v>3.2628105000000001</v>
      </c>
    </row>
    <row r="5924" spans="1:10" x14ac:dyDescent="0.25">
      <c r="A5924">
        <v>5922</v>
      </c>
      <c r="B5924">
        <v>5996</v>
      </c>
      <c r="C5924">
        <v>6070</v>
      </c>
      <c r="D5924">
        <v>0</v>
      </c>
      <c r="E5924">
        <v>3.3260833999999999</v>
      </c>
      <c r="F5924">
        <v>110</v>
      </c>
      <c r="G5924">
        <v>251.93459191481199</v>
      </c>
      <c r="H5924">
        <v>0</v>
      </c>
      <c r="I5924" t="s">
        <v>9</v>
      </c>
      <c r="J5924">
        <f t="shared" si="92"/>
        <v>3.3260833999999999</v>
      </c>
    </row>
    <row r="5925" spans="1:10" x14ac:dyDescent="0.25">
      <c r="A5925">
        <v>5923</v>
      </c>
      <c r="B5925">
        <v>5997</v>
      </c>
      <c r="C5925">
        <v>6071</v>
      </c>
      <c r="D5925">
        <v>0</v>
      </c>
      <c r="E5925">
        <v>3.3871647999999999</v>
      </c>
      <c r="F5925">
        <v>110</v>
      </c>
      <c r="G5925">
        <v>251.97975411256101</v>
      </c>
      <c r="H5925">
        <v>0</v>
      </c>
      <c r="I5925" t="s">
        <v>9</v>
      </c>
      <c r="J5925">
        <f t="shared" si="92"/>
        <v>3.3871647999999999</v>
      </c>
    </row>
    <row r="5926" spans="1:10" x14ac:dyDescent="0.25">
      <c r="A5926">
        <v>5924</v>
      </c>
      <c r="B5926">
        <v>5998</v>
      </c>
      <c r="C5926">
        <v>6072</v>
      </c>
      <c r="D5926">
        <v>0</v>
      </c>
      <c r="E5926">
        <v>3.4410322</v>
      </c>
      <c r="F5926">
        <v>110</v>
      </c>
      <c r="G5926">
        <v>252.02563454151101</v>
      </c>
      <c r="H5926">
        <v>1</v>
      </c>
      <c r="I5926">
        <v>6036</v>
      </c>
      <c r="J5926">
        <f t="shared" si="92"/>
        <v>3.4410322</v>
      </c>
    </row>
    <row r="5927" spans="1:10" x14ac:dyDescent="0.25">
      <c r="A5927">
        <v>5925</v>
      </c>
      <c r="B5927">
        <v>5999</v>
      </c>
      <c r="C5927">
        <v>6073</v>
      </c>
      <c r="D5927">
        <v>0</v>
      </c>
      <c r="E5927">
        <v>3.4918425000000002</v>
      </c>
      <c r="F5927">
        <v>110</v>
      </c>
      <c r="G5927">
        <v>252.07219244162201</v>
      </c>
      <c r="H5927">
        <v>0</v>
      </c>
      <c r="I5927" t="s">
        <v>9</v>
      </c>
      <c r="J5927">
        <f t="shared" si="92"/>
        <v>3.4918425000000002</v>
      </c>
    </row>
    <row r="5928" spans="1:10" x14ac:dyDescent="0.25">
      <c r="A5928">
        <v>5926</v>
      </c>
      <c r="B5928">
        <v>6000</v>
      </c>
      <c r="C5928">
        <v>6074</v>
      </c>
      <c r="D5928">
        <v>0</v>
      </c>
      <c r="E5928">
        <v>3.5319319999999998</v>
      </c>
      <c r="F5928">
        <v>110</v>
      </c>
      <c r="G5928">
        <v>252.11928486983001</v>
      </c>
      <c r="H5928">
        <v>0</v>
      </c>
      <c r="I5928" t="s">
        <v>9</v>
      </c>
      <c r="J5928">
        <f t="shared" si="92"/>
        <v>3.5319319999999998</v>
      </c>
    </row>
    <row r="5929" spans="1:10" x14ac:dyDescent="0.25">
      <c r="A5929">
        <v>5927</v>
      </c>
      <c r="B5929">
        <v>6001</v>
      </c>
      <c r="C5929">
        <v>6075</v>
      </c>
      <c r="D5929">
        <v>0</v>
      </c>
      <c r="E5929">
        <v>3.562875</v>
      </c>
      <c r="F5929">
        <v>110</v>
      </c>
      <c r="G5929">
        <v>252.16678987026199</v>
      </c>
      <c r="H5929">
        <v>0</v>
      </c>
      <c r="I5929" t="s">
        <v>9</v>
      </c>
      <c r="J5929">
        <f t="shared" si="92"/>
        <v>3.562875</v>
      </c>
    </row>
    <row r="5930" spans="1:10" x14ac:dyDescent="0.25">
      <c r="A5930">
        <v>5928</v>
      </c>
      <c r="B5930">
        <v>6002</v>
      </c>
      <c r="C5930">
        <v>6076</v>
      </c>
      <c r="D5930">
        <v>0</v>
      </c>
      <c r="E5930">
        <v>3.5743377000000001</v>
      </c>
      <c r="F5930">
        <v>110</v>
      </c>
      <c r="G5930">
        <v>252.21444770654</v>
      </c>
      <c r="H5930">
        <v>0</v>
      </c>
      <c r="I5930" t="s">
        <v>9</v>
      </c>
      <c r="J5930">
        <f t="shared" si="92"/>
        <v>3.5743377000000001</v>
      </c>
    </row>
    <row r="5931" spans="1:10" x14ac:dyDescent="0.25">
      <c r="A5931">
        <v>5929</v>
      </c>
      <c r="B5931">
        <v>6003</v>
      </c>
      <c r="C5931">
        <v>6077</v>
      </c>
      <c r="D5931">
        <v>0</v>
      </c>
      <c r="E5931">
        <v>3.5724760999999998</v>
      </c>
      <c r="F5931">
        <v>110</v>
      </c>
      <c r="G5931">
        <v>252.262080721855</v>
      </c>
      <c r="H5931">
        <v>0</v>
      </c>
      <c r="I5931" t="s">
        <v>9</v>
      </c>
      <c r="J5931">
        <f t="shared" si="92"/>
        <v>3.5724760999999998</v>
      </c>
    </row>
    <row r="5932" spans="1:10" x14ac:dyDescent="0.25">
      <c r="A5932">
        <v>5930</v>
      </c>
      <c r="B5932">
        <v>6004</v>
      </c>
      <c r="C5932">
        <v>6078</v>
      </c>
      <c r="D5932">
        <v>0</v>
      </c>
      <c r="E5932">
        <v>3.5792405999999999</v>
      </c>
      <c r="F5932">
        <v>110</v>
      </c>
      <c r="G5932">
        <v>252.30980392932901</v>
      </c>
      <c r="H5932">
        <v>0</v>
      </c>
      <c r="I5932" t="s">
        <v>9</v>
      </c>
      <c r="J5932">
        <f t="shared" si="92"/>
        <v>3.5792405999999999</v>
      </c>
    </row>
    <row r="5933" spans="1:10" x14ac:dyDescent="0.25">
      <c r="A5933">
        <v>5931</v>
      </c>
      <c r="B5933">
        <v>6005</v>
      </c>
      <c r="C5933">
        <v>6079</v>
      </c>
      <c r="D5933">
        <v>0</v>
      </c>
      <c r="E5933">
        <v>3.5824625000000001</v>
      </c>
      <c r="F5933">
        <v>110</v>
      </c>
      <c r="G5933">
        <v>252.35757009665099</v>
      </c>
      <c r="H5933">
        <v>0</v>
      </c>
      <c r="I5933" t="s">
        <v>9</v>
      </c>
      <c r="J5933">
        <f t="shared" si="92"/>
        <v>3.5824625000000001</v>
      </c>
    </row>
    <row r="5934" spans="1:10" x14ac:dyDescent="0.25">
      <c r="A5934">
        <v>5932</v>
      </c>
      <c r="B5934">
        <v>6006</v>
      </c>
      <c r="C5934">
        <v>6080</v>
      </c>
      <c r="D5934">
        <v>0</v>
      </c>
      <c r="E5934">
        <v>3.5910885000000001</v>
      </c>
      <c r="F5934">
        <v>110</v>
      </c>
      <c r="G5934">
        <v>252.405451277097</v>
      </c>
      <c r="H5934">
        <v>0</v>
      </c>
      <c r="I5934" t="s">
        <v>9</v>
      </c>
      <c r="J5934">
        <f t="shared" si="92"/>
        <v>3.5910885000000001</v>
      </c>
    </row>
    <row r="5935" spans="1:10" x14ac:dyDescent="0.25">
      <c r="A5935">
        <v>5933</v>
      </c>
      <c r="B5935">
        <v>6007</v>
      </c>
      <c r="C5935">
        <v>6081</v>
      </c>
      <c r="D5935">
        <v>0</v>
      </c>
      <c r="E5935">
        <v>3.5852916000000001</v>
      </c>
      <c r="F5935">
        <v>110</v>
      </c>
      <c r="G5935">
        <v>252.453255165418</v>
      </c>
      <c r="H5935">
        <v>0</v>
      </c>
      <c r="I5935" t="s">
        <v>9</v>
      </c>
      <c r="J5935">
        <f t="shared" si="92"/>
        <v>3.5852916000000001</v>
      </c>
    </row>
    <row r="5936" spans="1:10" x14ac:dyDescent="0.25">
      <c r="A5936">
        <v>5934</v>
      </c>
      <c r="B5936">
        <v>6008</v>
      </c>
      <c r="C5936">
        <v>6082</v>
      </c>
      <c r="D5936">
        <v>0</v>
      </c>
      <c r="E5936">
        <v>3.5748332</v>
      </c>
      <c r="F5936">
        <v>110</v>
      </c>
      <c r="G5936">
        <v>252.50091960748</v>
      </c>
      <c r="H5936">
        <v>0</v>
      </c>
      <c r="I5936" t="s">
        <v>9</v>
      </c>
      <c r="J5936">
        <f t="shared" si="92"/>
        <v>3.5748332</v>
      </c>
    </row>
    <row r="5937" spans="1:10" x14ac:dyDescent="0.25">
      <c r="A5937">
        <v>5935</v>
      </c>
      <c r="B5937">
        <v>6009</v>
      </c>
      <c r="C5937">
        <v>6083</v>
      </c>
      <c r="D5937">
        <v>0</v>
      </c>
      <c r="E5937">
        <v>3.5804011999999998</v>
      </c>
      <c r="F5937">
        <v>110</v>
      </c>
      <c r="G5937">
        <v>252.54865828990901</v>
      </c>
      <c r="H5937">
        <v>0</v>
      </c>
      <c r="I5937" t="s">
        <v>9</v>
      </c>
      <c r="J5937">
        <f t="shared" si="92"/>
        <v>3.5804011999999998</v>
      </c>
    </row>
    <row r="5938" spans="1:10" x14ac:dyDescent="0.25">
      <c r="A5938">
        <v>5936</v>
      </c>
      <c r="B5938">
        <v>6010</v>
      </c>
      <c r="C5938">
        <v>6084</v>
      </c>
      <c r="D5938">
        <v>0</v>
      </c>
      <c r="E5938">
        <v>3.5868517999999998</v>
      </c>
      <c r="F5938">
        <v>110</v>
      </c>
      <c r="G5938">
        <v>252.59648298104599</v>
      </c>
      <c r="H5938">
        <v>0</v>
      </c>
      <c r="I5938" t="s">
        <v>9</v>
      </c>
      <c r="J5938">
        <f t="shared" si="92"/>
        <v>3.5868517999999998</v>
      </c>
    </row>
    <row r="5939" spans="1:10" x14ac:dyDescent="0.25">
      <c r="A5939">
        <v>5937</v>
      </c>
      <c r="B5939">
        <v>6011</v>
      </c>
      <c r="C5939">
        <v>6085</v>
      </c>
      <c r="D5939">
        <v>0</v>
      </c>
      <c r="E5939">
        <v>3.5865809999999998</v>
      </c>
      <c r="F5939">
        <v>110</v>
      </c>
      <c r="G5939">
        <v>252.64430406093601</v>
      </c>
      <c r="H5939">
        <v>0</v>
      </c>
      <c r="I5939" t="s">
        <v>9</v>
      </c>
      <c r="J5939">
        <f t="shared" si="92"/>
        <v>3.5865809999999998</v>
      </c>
    </row>
    <row r="5940" spans="1:10" x14ac:dyDescent="0.25">
      <c r="A5940">
        <v>5938</v>
      </c>
      <c r="B5940">
        <v>6012</v>
      </c>
      <c r="C5940">
        <v>6086</v>
      </c>
      <c r="D5940">
        <v>0</v>
      </c>
      <c r="E5940">
        <v>3.5967147000000002</v>
      </c>
      <c r="F5940">
        <v>110</v>
      </c>
      <c r="G5940">
        <v>252.69226025740301</v>
      </c>
      <c r="H5940">
        <v>0</v>
      </c>
      <c r="I5940" t="s">
        <v>9</v>
      </c>
      <c r="J5940">
        <f t="shared" si="92"/>
        <v>3.5967147000000002</v>
      </c>
    </row>
    <row r="5941" spans="1:10" x14ac:dyDescent="0.25">
      <c r="A5941">
        <v>5939</v>
      </c>
      <c r="B5941">
        <v>6013</v>
      </c>
      <c r="C5941">
        <v>6087</v>
      </c>
      <c r="D5941">
        <v>0</v>
      </c>
      <c r="E5941">
        <v>3.5969942000000001</v>
      </c>
      <c r="F5941">
        <v>110</v>
      </c>
      <c r="G5941">
        <v>252.74022017955801</v>
      </c>
      <c r="H5941">
        <v>0</v>
      </c>
      <c r="I5941" t="s">
        <v>9</v>
      </c>
      <c r="J5941">
        <f t="shared" si="92"/>
        <v>3.5969942000000001</v>
      </c>
    </row>
    <row r="5942" spans="1:10" x14ac:dyDescent="0.25">
      <c r="A5942">
        <v>5940</v>
      </c>
      <c r="B5942">
        <v>6014</v>
      </c>
      <c r="C5942">
        <v>6088</v>
      </c>
      <c r="D5942">
        <v>0</v>
      </c>
      <c r="E5942">
        <v>3.6116883999999998</v>
      </c>
      <c r="F5942">
        <v>110</v>
      </c>
      <c r="G5942">
        <v>252.788376024564</v>
      </c>
      <c r="H5942">
        <v>0</v>
      </c>
      <c r="I5942" t="s">
        <v>9</v>
      </c>
      <c r="J5942">
        <f t="shared" si="92"/>
        <v>3.6116883999999998</v>
      </c>
    </row>
    <row r="5943" spans="1:10" x14ac:dyDescent="0.25">
      <c r="A5943">
        <v>5941</v>
      </c>
      <c r="B5943">
        <v>6015</v>
      </c>
      <c r="C5943">
        <v>6089</v>
      </c>
      <c r="D5943">
        <v>0</v>
      </c>
      <c r="E5943">
        <v>3.6263920999999999</v>
      </c>
      <c r="F5943">
        <v>110</v>
      </c>
      <c r="G5943">
        <v>252.83672791957801</v>
      </c>
      <c r="H5943">
        <v>0</v>
      </c>
      <c r="I5943" t="s">
        <v>9</v>
      </c>
      <c r="J5943">
        <f t="shared" si="92"/>
        <v>3.6263920999999999</v>
      </c>
    </row>
    <row r="5944" spans="1:10" x14ac:dyDescent="0.25">
      <c r="A5944">
        <v>5942</v>
      </c>
      <c r="B5944">
        <v>6016</v>
      </c>
      <c r="C5944">
        <v>6090</v>
      </c>
      <c r="D5944">
        <v>0</v>
      </c>
      <c r="E5944">
        <v>3.6469347000000001</v>
      </c>
      <c r="F5944">
        <v>110</v>
      </c>
      <c r="G5944">
        <v>252.88535371621401</v>
      </c>
      <c r="H5944">
        <v>0</v>
      </c>
      <c r="I5944" t="s">
        <v>9</v>
      </c>
      <c r="J5944">
        <f t="shared" si="92"/>
        <v>3.6469347000000001</v>
      </c>
    </row>
    <row r="5945" spans="1:10" x14ac:dyDescent="0.25">
      <c r="A5945">
        <v>5943</v>
      </c>
      <c r="B5945">
        <v>6017</v>
      </c>
      <c r="C5945">
        <v>6091</v>
      </c>
      <c r="D5945">
        <v>0</v>
      </c>
      <c r="E5945">
        <v>3.6629727000000001</v>
      </c>
      <c r="F5945">
        <v>110</v>
      </c>
      <c r="G5945">
        <v>252.93419335206301</v>
      </c>
      <c r="H5945">
        <v>0</v>
      </c>
      <c r="I5945" t="s">
        <v>9</v>
      </c>
      <c r="J5945">
        <f t="shared" si="92"/>
        <v>3.6629727000000001</v>
      </c>
    </row>
    <row r="5946" spans="1:10" x14ac:dyDescent="0.25">
      <c r="A5946">
        <v>5944</v>
      </c>
      <c r="B5946">
        <v>6018</v>
      </c>
      <c r="C5946">
        <v>6092</v>
      </c>
      <c r="D5946">
        <v>0</v>
      </c>
      <c r="E5946">
        <v>3.6753051000000001</v>
      </c>
      <c r="F5946">
        <v>110</v>
      </c>
      <c r="G5946">
        <v>252.98319742043799</v>
      </c>
      <c r="H5946">
        <v>0</v>
      </c>
      <c r="I5946" t="s">
        <v>9</v>
      </c>
      <c r="J5946">
        <f t="shared" si="92"/>
        <v>3.6753051000000001</v>
      </c>
    </row>
    <row r="5947" spans="1:10" x14ac:dyDescent="0.25">
      <c r="A5947">
        <v>5945</v>
      </c>
      <c r="B5947">
        <v>6019</v>
      </c>
      <c r="C5947">
        <v>6093</v>
      </c>
      <c r="D5947">
        <v>0</v>
      </c>
      <c r="E5947">
        <v>3.6963995000000001</v>
      </c>
      <c r="F5947">
        <v>110</v>
      </c>
      <c r="G5947">
        <v>253.03248274644201</v>
      </c>
      <c r="H5947">
        <v>1</v>
      </c>
      <c r="I5947">
        <v>6057</v>
      </c>
      <c r="J5947">
        <f t="shared" si="92"/>
        <v>3.6963995000000001</v>
      </c>
    </row>
    <row r="5948" spans="1:10" x14ac:dyDescent="0.25">
      <c r="A5948">
        <v>5946</v>
      </c>
      <c r="B5948">
        <v>6020</v>
      </c>
      <c r="C5948">
        <v>6094</v>
      </c>
      <c r="D5948">
        <v>0</v>
      </c>
      <c r="E5948">
        <v>3.7070363</v>
      </c>
      <c r="F5948">
        <v>110</v>
      </c>
      <c r="G5948">
        <v>253.08190989653201</v>
      </c>
      <c r="H5948">
        <v>0</v>
      </c>
      <c r="I5948" t="s">
        <v>9</v>
      </c>
      <c r="J5948">
        <f t="shared" si="92"/>
        <v>3.7070363</v>
      </c>
    </row>
    <row r="5949" spans="1:10" x14ac:dyDescent="0.25">
      <c r="A5949">
        <v>5947</v>
      </c>
      <c r="B5949">
        <v>6021</v>
      </c>
      <c r="C5949">
        <v>6095</v>
      </c>
      <c r="D5949">
        <v>0</v>
      </c>
      <c r="E5949">
        <v>3.7193263000000001</v>
      </c>
      <c r="F5949">
        <v>110</v>
      </c>
      <c r="G5949">
        <v>253.13150091330201</v>
      </c>
      <c r="H5949">
        <v>0</v>
      </c>
      <c r="I5949" t="s">
        <v>9</v>
      </c>
      <c r="J5949">
        <f t="shared" si="92"/>
        <v>3.7193263000000001</v>
      </c>
    </row>
    <row r="5950" spans="1:10" x14ac:dyDescent="0.25">
      <c r="A5950">
        <v>5948</v>
      </c>
      <c r="B5950">
        <v>6022</v>
      </c>
      <c r="C5950">
        <v>6096</v>
      </c>
      <c r="D5950">
        <v>0</v>
      </c>
      <c r="E5950">
        <v>3.7280509999999998</v>
      </c>
      <c r="F5950">
        <v>110</v>
      </c>
      <c r="G5950">
        <v>253.181208259264</v>
      </c>
      <c r="H5950">
        <v>0</v>
      </c>
      <c r="I5950" t="s">
        <v>9</v>
      </c>
      <c r="J5950">
        <f t="shared" si="92"/>
        <v>3.7280509999999998</v>
      </c>
    </row>
    <row r="5951" spans="1:10" x14ac:dyDescent="0.25">
      <c r="A5951">
        <v>5949</v>
      </c>
      <c r="B5951">
        <v>6023</v>
      </c>
      <c r="C5951">
        <v>6097</v>
      </c>
      <c r="D5951">
        <v>0</v>
      </c>
      <c r="E5951">
        <v>3.7302181999999999</v>
      </c>
      <c r="F5951">
        <v>110</v>
      </c>
      <c r="G5951">
        <v>253.23094450155901</v>
      </c>
      <c r="H5951">
        <v>0</v>
      </c>
      <c r="I5951" t="s">
        <v>9</v>
      </c>
      <c r="J5951">
        <f t="shared" si="92"/>
        <v>3.7302181999999999</v>
      </c>
    </row>
    <row r="5952" spans="1:10" x14ac:dyDescent="0.25">
      <c r="A5952">
        <v>5950</v>
      </c>
      <c r="B5952">
        <v>6024</v>
      </c>
      <c r="C5952">
        <v>6098</v>
      </c>
      <c r="D5952">
        <v>0</v>
      </c>
      <c r="E5952">
        <v>3.7300900000000001</v>
      </c>
      <c r="F5952">
        <v>110</v>
      </c>
      <c r="G5952">
        <v>253.28067903359701</v>
      </c>
      <c r="H5952">
        <v>0</v>
      </c>
      <c r="I5952" t="s">
        <v>9</v>
      </c>
      <c r="J5952">
        <f t="shared" si="92"/>
        <v>3.7300900000000001</v>
      </c>
    </row>
    <row r="5953" spans="1:10" x14ac:dyDescent="0.25">
      <c r="A5953">
        <v>5951</v>
      </c>
      <c r="B5953">
        <v>6025</v>
      </c>
      <c r="C5953">
        <v>6099</v>
      </c>
      <c r="D5953">
        <v>0</v>
      </c>
      <c r="E5953">
        <v>3.7188794999999999</v>
      </c>
      <c r="F5953">
        <v>110</v>
      </c>
      <c r="G5953">
        <v>253.33026409308101</v>
      </c>
      <c r="H5953">
        <v>0</v>
      </c>
      <c r="I5953" t="s">
        <v>9</v>
      </c>
      <c r="J5953">
        <f t="shared" si="92"/>
        <v>3.7188794999999999</v>
      </c>
    </row>
    <row r="5954" spans="1:10" x14ac:dyDescent="0.25">
      <c r="A5954">
        <v>5952</v>
      </c>
      <c r="B5954">
        <v>6026</v>
      </c>
      <c r="C5954">
        <v>6100</v>
      </c>
      <c r="D5954">
        <v>0</v>
      </c>
      <c r="E5954">
        <v>3.7076685</v>
      </c>
      <c r="F5954">
        <v>110</v>
      </c>
      <c r="G5954">
        <v>253.379699673652</v>
      </c>
      <c r="H5954">
        <v>0</v>
      </c>
      <c r="I5954" t="s">
        <v>9</v>
      </c>
      <c r="J5954">
        <f t="shared" si="92"/>
        <v>3.7076685</v>
      </c>
    </row>
    <row r="5955" spans="1:10" x14ac:dyDescent="0.25">
      <c r="A5955">
        <v>5953</v>
      </c>
      <c r="B5955">
        <v>6027</v>
      </c>
      <c r="C5955">
        <v>6101</v>
      </c>
      <c r="D5955">
        <v>0</v>
      </c>
      <c r="E5955">
        <v>3.6998631999999998</v>
      </c>
      <c r="F5955">
        <v>110</v>
      </c>
      <c r="G5955">
        <v>253.429031182925</v>
      </c>
      <c r="H5955">
        <v>0</v>
      </c>
      <c r="I5955" t="s">
        <v>9</v>
      </c>
      <c r="J5955">
        <f t="shared" ref="J5955:J6018" si="93">E5955-D5955</f>
        <v>3.6998631999999998</v>
      </c>
    </row>
    <row r="5956" spans="1:10" x14ac:dyDescent="0.25">
      <c r="A5956">
        <v>5954</v>
      </c>
      <c r="B5956">
        <v>6028</v>
      </c>
      <c r="C5956">
        <v>6102</v>
      </c>
      <c r="D5956">
        <v>0</v>
      </c>
      <c r="E5956">
        <v>3.6937992999999998</v>
      </c>
      <c r="F5956">
        <v>110</v>
      </c>
      <c r="G5956">
        <v>253.47828183968801</v>
      </c>
      <c r="H5956">
        <v>0</v>
      </c>
      <c r="I5956" t="s">
        <v>9</v>
      </c>
      <c r="J5956">
        <f t="shared" si="93"/>
        <v>3.6937992999999998</v>
      </c>
    </row>
    <row r="5957" spans="1:10" x14ac:dyDescent="0.25">
      <c r="A5957">
        <v>5955</v>
      </c>
      <c r="B5957">
        <v>6029</v>
      </c>
      <c r="C5957">
        <v>6103</v>
      </c>
      <c r="D5957">
        <v>0</v>
      </c>
      <c r="E5957">
        <v>3.6770860000000001</v>
      </c>
      <c r="F5957">
        <v>110</v>
      </c>
      <c r="G5957">
        <v>253.52730965455299</v>
      </c>
      <c r="H5957">
        <v>0</v>
      </c>
      <c r="I5957" t="s">
        <v>9</v>
      </c>
      <c r="J5957">
        <f t="shared" si="93"/>
        <v>3.6770860000000001</v>
      </c>
    </row>
    <row r="5958" spans="1:10" x14ac:dyDescent="0.25">
      <c r="A5958">
        <v>5956</v>
      </c>
      <c r="B5958">
        <v>6030</v>
      </c>
      <c r="C5958">
        <v>6104</v>
      </c>
      <c r="D5958">
        <v>0</v>
      </c>
      <c r="E5958">
        <v>3.659891</v>
      </c>
      <c r="F5958">
        <v>110</v>
      </c>
      <c r="G5958">
        <v>253.576108199755</v>
      </c>
      <c r="H5958">
        <v>0</v>
      </c>
      <c r="I5958" t="s">
        <v>9</v>
      </c>
      <c r="J5958">
        <f t="shared" si="93"/>
        <v>3.659891</v>
      </c>
    </row>
    <row r="5959" spans="1:10" x14ac:dyDescent="0.25">
      <c r="A5959">
        <v>5957</v>
      </c>
      <c r="B5959">
        <v>6031</v>
      </c>
      <c r="C5959">
        <v>6105</v>
      </c>
      <c r="D5959">
        <v>0</v>
      </c>
      <c r="E5959">
        <v>3.6471193</v>
      </c>
      <c r="F5959">
        <v>110</v>
      </c>
      <c r="G5959">
        <v>253.62473645687101</v>
      </c>
      <c r="H5959">
        <v>0</v>
      </c>
      <c r="I5959" t="s">
        <v>9</v>
      </c>
      <c r="J5959">
        <f t="shared" si="93"/>
        <v>3.6471193</v>
      </c>
    </row>
    <row r="5960" spans="1:10" x14ac:dyDescent="0.25">
      <c r="A5960">
        <v>5958</v>
      </c>
      <c r="B5960">
        <v>6032</v>
      </c>
      <c r="C5960">
        <v>6106</v>
      </c>
      <c r="D5960">
        <v>0</v>
      </c>
      <c r="E5960">
        <v>3.6438253</v>
      </c>
      <c r="F5960">
        <v>110</v>
      </c>
      <c r="G5960">
        <v>253.673320794105</v>
      </c>
      <c r="H5960">
        <v>0</v>
      </c>
      <c r="I5960" t="s">
        <v>9</v>
      </c>
      <c r="J5960">
        <f t="shared" si="93"/>
        <v>3.6438253</v>
      </c>
    </row>
    <row r="5961" spans="1:10" x14ac:dyDescent="0.25">
      <c r="A5961">
        <v>5959</v>
      </c>
      <c r="B5961">
        <v>6033</v>
      </c>
      <c r="C5961">
        <v>6107</v>
      </c>
      <c r="D5961">
        <v>0</v>
      </c>
      <c r="E5961">
        <v>3.6371237999999999</v>
      </c>
      <c r="F5961">
        <v>110</v>
      </c>
      <c r="G5961">
        <v>253.721815778414</v>
      </c>
      <c r="H5961">
        <v>0</v>
      </c>
      <c r="I5961" t="s">
        <v>9</v>
      </c>
      <c r="J5961">
        <f t="shared" si="93"/>
        <v>3.6371237999999999</v>
      </c>
    </row>
    <row r="5962" spans="1:10" x14ac:dyDescent="0.25">
      <c r="A5962">
        <v>5960</v>
      </c>
      <c r="B5962">
        <v>6034</v>
      </c>
      <c r="C5962">
        <v>6108</v>
      </c>
      <c r="D5962">
        <v>0</v>
      </c>
      <c r="E5962">
        <v>3.6347296</v>
      </c>
      <c r="F5962">
        <v>110</v>
      </c>
      <c r="G5962">
        <v>253.770278840065</v>
      </c>
      <c r="H5962">
        <v>0</v>
      </c>
      <c r="I5962" t="s">
        <v>9</v>
      </c>
      <c r="J5962">
        <f t="shared" si="93"/>
        <v>3.6347296</v>
      </c>
    </row>
    <row r="5963" spans="1:10" x14ac:dyDescent="0.25">
      <c r="A5963">
        <v>5961</v>
      </c>
      <c r="B5963">
        <v>6035</v>
      </c>
      <c r="C5963">
        <v>6109</v>
      </c>
      <c r="D5963">
        <v>0</v>
      </c>
      <c r="E5963">
        <v>3.6286518999999999</v>
      </c>
      <c r="F5963">
        <v>110</v>
      </c>
      <c r="G5963">
        <v>253.81866086483001</v>
      </c>
      <c r="H5963">
        <v>0</v>
      </c>
      <c r="I5963" t="s">
        <v>9</v>
      </c>
      <c r="J5963">
        <f t="shared" si="93"/>
        <v>3.6286518999999999</v>
      </c>
    </row>
    <row r="5964" spans="1:10" x14ac:dyDescent="0.25">
      <c r="A5964">
        <v>5962</v>
      </c>
      <c r="B5964">
        <v>6036</v>
      </c>
      <c r="C5964">
        <v>6110</v>
      </c>
      <c r="D5964">
        <v>0</v>
      </c>
      <c r="E5964">
        <v>3.6231754</v>
      </c>
      <c r="F5964">
        <v>110</v>
      </c>
      <c r="G5964">
        <v>253.86696986993101</v>
      </c>
      <c r="H5964">
        <v>0</v>
      </c>
      <c r="I5964" t="s">
        <v>9</v>
      </c>
      <c r="J5964">
        <f t="shared" si="93"/>
        <v>3.6231754</v>
      </c>
    </row>
    <row r="5965" spans="1:10" x14ac:dyDescent="0.25">
      <c r="A5965">
        <v>5963</v>
      </c>
      <c r="B5965">
        <v>6037</v>
      </c>
      <c r="C5965">
        <v>6111</v>
      </c>
      <c r="D5965">
        <v>0</v>
      </c>
      <c r="E5965">
        <v>3.615802</v>
      </c>
      <c r="F5965">
        <v>110</v>
      </c>
      <c r="G5965">
        <v>253.91518056392599</v>
      </c>
      <c r="H5965">
        <v>0</v>
      </c>
      <c r="I5965" t="s">
        <v>9</v>
      </c>
      <c r="J5965">
        <f t="shared" si="93"/>
        <v>3.615802</v>
      </c>
    </row>
    <row r="5966" spans="1:10" x14ac:dyDescent="0.25">
      <c r="A5966">
        <v>5964</v>
      </c>
      <c r="B5966">
        <v>6038</v>
      </c>
      <c r="C5966">
        <v>6112</v>
      </c>
      <c r="D5966">
        <v>0</v>
      </c>
      <c r="E5966">
        <v>3.6110180000000001</v>
      </c>
      <c r="F5966">
        <v>110</v>
      </c>
      <c r="G5966">
        <v>253.963327469825</v>
      </c>
      <c r="H5966">
        <v>0</v>
      </c>
      <c r="I5966" t="s">
        <v>9</v>
      </c>
      <c r="J5966">
        <f t="shared" si="93"/>
        <v>3.6110180000000001</v>
      </c>
    </row>
    <row r="5967" spans="1:10" x14ac:dyDescent="0.25">
      <c r="A5967">
        <v>5965</v>
      </c>
      <c r="B5967">
        <v>6039</v>
      </c>
      <c r="C5967">
        <v>6113</v>
      </c>
      <c r="D5967">
        <v>0</v>
      </c>
      <c r="E5967">
        <v>3.6118185999999999</v>
      </c>
      <c r="F5967">
        <v>110</v>
      </c>
      <c r="G5967">
        <v>254.01148505051901</v>
      </c>
      <c r="H5967">
        <v>1</v>
      </c>
      <c r="I5967">
        <v>6077</v>
      </c>
      <c r="J5967">
        <f t="shared" si="93"/>
        <v>3.6118185999999999</v>
      </c>
    </row>
    <row r="5968" spans="1:10" x14ac:dyDescent="0.25">
      <c r="A5968">
        <v>5966</v>
      </c>
      <c r="B5968">
        <v>6040</v>
      </c>
      <c r="C5968">
        <v>6114</v>
      </c>
      <c r="D5968">
        <v>0</v>
      </c>
      <c r="E5968">
        <v>3.6130664000000001</v>
      </c>
      <c r="F5968">
        <v>110</v>
      </c>
      <c r="G5968">
        <v>254.05965926965101</v>
      </c>
      <c r="H5968">
        <v>0</v>
      </c>
      <c r="I5968" t="s">
        <v>9</v>
      </c>
      <c r="J5968">
        <f t="shared" si="93"/>
        <v>3.6130664000000001</v>
      </c>
    </row>
    <row r="5969" spans="1:10" x14ac:dyDescent="0.25">
      <c r="A5969">
        <v>5967</v>
      </c>
      <c r="B5969">
        <v>6041</v>
      </c>
      <c r="C5969">
        <v>6115</v>
      </c>
      <c r="D5969">
        <v>0</v>
      </c>
      <c r="E5969">
        <v>3.6259066999999998</v>
      </c>
      <c r="F5969">
        <v>110</v>
      </c>
      <c r="G5969">
        <v>254.10800469239501</v>
      </c>
      <c r="H5969">
        <v>0</v>
      </c>
      <c r="I5969" t="s">
        <v>9</v>
      </c>
      <c r="J5969">
        <f t="shared" si="93"/>
        <v>3.6259066999999998</v>
      </c>
    </row>
    <row r="5970" spans="1:10" x14ac:dyDescent="0.25">
      <c r="A5970">
        <v>5968</v>
      </c>
      <c r="B5970">
        <v>6042</v>
      </c>
      <c r="C5970">
        <v>6116</v>
      </c>
      <c r="D5970">
        <v>0</v>
      </c>
      <c r="E5970">
        <v>3.6426075</v>
      </c>
      <c r="F5970">
        <v>110</v>
      </c>
      <c r="G5970">
        <v>254.15657279173499</v>
      </c>
      <c r="H5970">
        <v>0</v>
      </c>
      <c r="I5970" t="s">
        <v>9</v>
      </c>
      <c r="J5970">
        <f t="shared" si="93"/>
        <v>3.6426075</v>
      </c>
    </row>
    <row r="5971" spans="1:10" x14ac:dyDescent="0.25">
      <c r="A5971">
        <v>5969</v>
      </c>
      <c r="B5971">
        <v>6043</v>
      </c>
      <c r="C5971">
        <v>6117</v>
      </c>
      <c r="D5971">
        <v>0</v>
      </c>
      <c r="E5971">
        <v>3.6559360000000001</v>
      </c>
      <c r="F5971">
        <v>110</v>
      </c>
      <c r="G5971">
        <v>254.20531860510499</v>
      </c>
      <c r="H5971">
        <v>0</v>
      </c>
      <c r="I5971" t="s">
        <v>9</v>
      </c>
      <c r="J5971">
        <f t="shared" si="93"/>
        <v>3.6559360000000001</v>
      </c>
    </row>
    <row r="5972" spans="1:10" x14ac:dyDescent="0.25">
      <c r="A5972">
        <v>5970</v>
      </c>
      <c r="B5972">
        <v>6044</v>
      </c>
      <c r="C5972">
        <v>6118</v>
      </c>
      <c r="D5972">
        <v>0</v>
      </c>
      <c r="E5972">
        <v>3.6623389999999998</v>
      </c>
      <c r="F5972">
        <v>110</v>
      </c>
      <c r="G5972">
        <v>254.25414979139899</v>
      </c>
      <c r="H5972">
        <v>0</v>
      </c>
      <c r="I5972" t="s">
        <v>9</v>
      </c>
      <c r="J5972">
        <f t="shared" si="93"/>
        <v>3.6623389999999998</v>
      </c>
    </row>
    <row r="5973" spans="1:10" x14ac:dyDescent="0.25">
      <c r="A5973">
        <v>5971</v>
      </c>
      <c r="B5973">
        <v>6045</v>
      </c>
      <c r="C5973">
        <v>6119</v>
      </c>
      <c r="D5973">
        <v>0</v>
      </c>
      <c r="E5973">
        <v>3.6660602</v>
      </c>
      <c r="F5973">
        <v>110</v>
      </c>
      <c r="G5973">
        <v>254.30303059419001</v>
      </c>
      <c r="H5973">
        <v>0</v>
      </c>
      <c r="I5973" t="s">
        <v>9</v>
      </c>
      <c r="J5973">
        <f t="shared" si="93"/>
        <v>3.6660602</v>
      </c>
    </row>
    <row r="5974" spans="1:10" x14ac:dyDescent="0.25">
      <c r="A5974">
        <v>5972</v>
      </c>
      <c r="B5974">
        <v>6046</v>
      </c>
      <c r="C5974">
        <v>6120</v>
      </c>
      <c r="D5974">
        <v>0</v>
      </c>
      <c r="E5974">
        <v>3.6702297000000002</v>
      </c>
      <c r="F5974">
        <v>110</v>
      </c>
      <c r="G5974">
        <v>254.35196698983501</v>
      </c>
      <c r="H5974">
        <v>0</v>
      </c>
      <c r="I5974" t="s">
        <v>9</v>
      </c>
      <c r="J5974">
        <f t="shared" si="93"/>
        <v>3.6702297000000002</v>
      </c>
    </row>
    <row r="5975" spans="1:10" x14ac:dyDescent="0.25">
      <c r="A5975">
        <v>5973</v>
      </c>
      <c r="B5975">
        <v>6047</v>
      </c>
      <c r="C5975">
        <v>6121</v>
      </c>
      <c r="D5975">
        <v>0</v>
      </c>
      <c r="E5975">
        <v>3.6793629999999999</v>
      </c>
      <c r="F5975">
        <v>110</v>
      </c>
      <c r="G5975">
        <v>254.40102516333201</v>
      </c>
      <c r="H5975">
        <v>0</v>
      </c>
      <c r="I5975" t="s">
        <v>9</v>
      </c>
      <c r="J5975">
        <f t="shared" si="93"/>
        <v>3.6793629999999999</v>
      </c>
    </row>
    <row r="5976" spans="1:10" x14ac:dyDescent="0.25">
      <c r="A5976">
        <v>5974</v>
      </c>
      <c r="B5976">
        <v>6048</v>
      </c>
      <c r="C5976">
        <v>6122</v>
      </c>
      <c r="D5976">
        <v>0</v>
      </c>
      <c r="E5976">
        <v>3.6904328</v>
      </c>
      <c r="F5976">
        <v>110</v>
      </c>
      <c r="G5976">
        <v>254.450230933825</v>
      </c>
      <c r="H5976">
        <v>0</v>
      </c>
      <c r="I5976" t="s">
        <v>9</v>
      </c>
      <c r="J5976">
        <f t="shared" si="93"/>
        <v>3.6904328</v>
      </c>
    </row>
    <row r="5977" spans="1:10" x14ac:dyDescent="0.25">
      <c r="A5977">
        <v>5975</v>
      </c>
      <c r="B5977">
        <v>6049</v>
      </c>
      <c r="C5977">
        <v>6123</v>
      </c>
      <c r="D5977">
        <v>0</v>
      </c>
      <c r="E5977">
        <v>3.6921841999999998</v>
      </c>
      <c r="F5977">
        <v>110</v>
      </c>
      <c r="G5977">
        <v>254.49946005662301</v>
      </c>
      <c r="H5977">
        <v>0</v>
      </c>
      <c r="I5977" t="s">
        <v>9</v>
      </c>
      <c r="J5977">
        <f t="shared" si="93"/>
        <v>3.6921841999999998</v>
      </c>
    </row>
    <row r="5978" spans="1:10" x14ac:dyDescent="0.25">
      <c r="A5978">
        <v>5976</v>
      </c>
      <c r="B5978">
        <v>6050</v>
      </c>
      <c r="C5978">
        <v>6124</v>
      </c>
      <c r="D5978">
        <v>0</v>
      </c>
      <c r="E5978">
        <v>3.6942012000000002</v>
      </c>
      <c r="F5978">
        <v>110</v>
      </c>
      <c r="G5978">
        <v>254.54871607303599</v>
      </c>
      <c r="H5978">
        <v>0</v>
      </c>
      <c r="I5978" t="s">
        <v>9</v>
      </c>
      <c r="J5978">
        <f t="shared" si="93"/>
        <v>3.6942012000000002</v>
      </c>
    </row>
    <row r="5979" spans="1:10" x14ac:dyDescent="0.25">
      <c r="A5979">
        <v>5977</v>
      </c>
      <c r="B5979">
        <v>6051</v>
      </c>
      <c r="C5979">
        <v>6125</v>
      </c>
      <c r="D5979">
        <v>0</v>
      </c>
      <c r="E5979">
        <v>3.6947814999999999</v>
      </c>
      <c r="F5979">
        <v>110</v>
      </c>
      <c r="G5979">
        <v>254.597979826927</v>
      </c>
      <c r="H5979">
        <v>0</v>
      </c>
      <c r="I5979" t="s">
        <v>9</v>
      </c>
      <c r="J5979">
        <f t="shared" si="93"/>
        <v>3.6947814999999999</v>
      </c>
    </row>
    <row r="5980" spans="1:10" x14ac:dyDescent="0.25">
      <c r="A5980">
        <v>5978</v>
      </c>
      <c r="B5980">
        <v>6052</v>
      </c>
      <c r="C5980">
        <v>6126</v>
      </c>
      <c r="D5980">
        <v>0</v>
      </c>
      <c r="E5980">
        <v>3.7023084000000002</v>
      </c>
      <c r="F5980">
        <v>110</v>
      </c>
      <c r="G5980">
        <v>254.647343939145</v>
      </c>
      <c r="H5980">
        <v>0</v>
      </c>
      <c r="I5980" t="s">
        <v>9</v>
      </c>
      <c r="J5980">
        <f t="shared" si="93"/>
        <v>3.7023084000000002</v>
      </c>
    </row>
    <row r="5981" spans="1:10" x14ac:dyDescent="0.25">
      <c r="A5981">
        <v>5979</v>
      </c>
      <c r="B5981">
        <v>6053</v>
      </c>
      <c r="C5981">
        <v>6127</v>
      </c>
      <c r="D5981">
        <v>0</v>
      </c>
      <c r="E5981">
        <v>3.7081726000000002</v>
      </c>
      <c r="F5981">
        <v>110</v>
      </c>
      <c r="G5981">
        <v>254.69678623994201</v>
      </c>
      <c r="H5981">
        <v>0</v>
      </c>
      <c r="I5981" t="s">
        <v>9</v>
      </c>
      <c r="J5981">
        <f t="shared" si="93"/>
        <v>3.7081726000000002</v>
      </c>
    </row>
    <row r="5982" spans="1:10" x14ac:dyDescent="0.25">
      <c r="A5982">
        <v>5980</v>
      </c>
      <c r="B5982">
        <v>6054</v>
      </c>
      <c r="C5982">
        <v>6128</v>
      </c>
      <c r="D5982">
        <v>0</v>
      </c>
      <c r="E5982">
        <v>3.7141220000000001</v>
      </c>
      <c r="F5982">
        <v>110</v>
      </c>
      <c r="G5982">
        <v>254.74630786736799</v>
      </c>
      <c r="H5982">
        <v>0</v>
      </c>
      <c r="I5982" t="s">
        <v>9</v>
      </c>
      <c r="J5982">
        <f t="shared" si="93"/>
        <v>3.7141220000000001</v>
      </c>
    </row>
    <row r="5983" spans="1:10" x14ac:dyDescent="0.25">
      <c r="A5983">
        <v>5981</v>
      </c>
      <c r="B5983">
        <v>6055</v>
      </c>
      <c r="C5983">
        <v>6129</v>
      </c>
      <c r="D5983">
        <v>0</v>
      </c>
      <c r="E5983">
        <v>3.7093951999999999</v>
      </c>
      <c r="F5983">
        <v>110</v>
      </c>
      <c r="G5983">
        <v>254.79576646963699</v>
      </c>
      <c r="H5983">
        <v>0</v>
      </c>
      <c r="I5983" t="s">
        <v>9</v>
      </c>
      <c r="J5983">
        <f t="shared" si="93"/>
        <v>3.7093951999999999</v>
      </c>
    </row>
    <row r="5984" spans="1:10" x14ac:dyDescent="0.25">
      <c r="A5984">
        <v>5982</v>
      </c>
      <c r="B5984">
        <v>6056</v>
      </c>
      <c r="C5984">
        <v>6130</v>
      </c>
      <c r="D5984">
        <v>0</v>
      </c>
      <c r="E5984">
        <v>3.6930797000000002</v>
      </c>
      <c r="F5984">
        <v>110</v>
      </c>
      <c r="G5984">
        <v>254.84500753243699</v>
      </c>
      <c r="H5984">
        <v>0</v>
      </c>
      <c r="I5984" t="s">
        <v>9</v>
      </c>
      <c r="J5984">
        <f t="shared" si="93"/>
        <v>3.6930797000000002</v>
      </c>
    </row>
    <row r="5985" spans="1:10" x14ac:dyDescent="0.25">
      <c r="A5985">
        <v>5983</v>
      </c>
      <c r="B5985">
        <v>6057</v>
      </c>
      <c r="C5985">
        <v>6131</v>
      </c>
      <c r="D5985">
        <v>0</v>
      </c>
      <c r="E5985">
        <v>3.6709607000000002</v>
      </c>
      <c r="F5985">
        <v>110</v>
      </c>
      <c r="G5985">
        <v>254.89395367463399</v>
      </c>
      <c r="H5985">
        <v>0</v>
      </c>
      <c r="I5985" t="s">
        <v>9</v>
      </c>
      <c r="J5985">
        <f t="shared" si="93"/>
        <v>3.6709607000000002</v>
      </c>
    </row>
    <row r="5986" spans="1:10" x14ac:dyDescent="0.25">
      <c r="A5986">
        <v>5984</v>
      </c>
      <c r="B5986">
        <v>6058</v>
      </c>
      <c r="C5986">
        <v>6132</v>
      </c>
      <c r="D5986">
        <v>0</v>
      </c>
      <c r="E5986">
        <v>3.6500810000000001</v>
      </c>
      <c r="F5986">
        <v>110</v>
      </c>
      <c r="G5986">
        <v>254.94262142022399</v>
      </c>
      <c r="H5986">
        <v>0</v>
      </c>
      <c r="I5986" t="s">
        <v>9</v>
      </c>
      <c r="J5986">
        <f t="shared" si="93"/>
        <v>3.6500810000000001</v>
      </c>
    </row>
    <row r="5987" spans="1:10" x14ac:dyDescent="0.25">
      <c r="A5987">
        <v>5985</v>
      </c>
      <c r="B5987">
        <v>6059</v>
      </c>
      <c r="C5987">
        <v>6133</v>
      </c>
      <c r="D5987">
        <v>0</v>
      </c>
      <c r="E5987">
        <v>3.6303651000000001</v>
      </c>
      <c r="F5987">
        <v>110</v>
      </c>
      <c r="G5987">
        <v>254.991026288668</v>
      </c>
      <c r="H5987">
        <v>0</v>
      </c>
      <c r="I5987" t="s">
        <v>9</v>
      </c>
      <c r="J5987">
        <f t="shared" si="93"/>
        <v>3.6303651000000001</v>
      </c>
    </row>
    <row r="5988" spans="1:10" x14ac:dyDescent="0.25">
      <c r="A5988">
        <v>5986</v>
      </c>
      <c r="B5988">
        <v>6060</v>
      </c>
      <c r="C5988">
        <v>6134</v>
      </c>
      <c r="D5988">
        <v>0</v>
      </c>
      <c r="E5988">
        <v>3.6152027000000002</v>
      </c>
      <c r="F5988">
        <v>110</v>
      </c>
      <c r="G5988">
        <v>255.039228990872</v>
      </c>
      <c r="H5988">
        <v>1</v>
      </c>
      <c r="I5988">
        <v>6098</v>
      </c>
      <c r="J5988">
        <f t="shared" si="93"/>
        <v>3.6152027000000002</v>
      </c>
    </row>
    <row r="5989" spans="1:10" x14ac:dyDescent="0.25">
      <c r="A5989">
        <v>5987</v>
      </c>
      <c r="B5989">
        <v>6061</v>
      </c>
      <c r="C5989">
        <v>6135</v>
      </c>
      <c r="D5989">
        <v>0</v>
      </c>
      <c r="E5989">
        <v>3.5824983000000001</v>
      </c>
      <c r="F5989">
        <v>110</v>
      </c>
      <c r="G5989">
        <v>255.086995635032</v>
      </c>
      <c r="H5989">
        <v>0</v>
      </c>
      <c r="I5989" t="s">
        <v>9</v>
      </c>
      <c r="J5989">
        <f t="shared" si="93"/>
        <v>3.5824983000000001</v>
      </c>
    </row>
    <row r="5990" spans="1:10" x14ac:dyDescent="0.25">
      <c r="A5990">
        <v>5988</v>
      </c>
      <c r="B5990">
        <v>6062</v>
      </c>
      <c r="C5990">
        <v>6136</v>
      </c>
      <c r="D5990">
        <v>0</v>
      </c>
      <c r="E5990">
        <v>3.5397413000000002</v>
      </c>
      <c r="F5990">
        <v>110</v>
      </c>
      <c r="G5990">
        <v>255.13419218540199</v>
      </c>
      <c r="H5990">
        <v>0</v>
      </c>
      <c r="I5990" t="s">
        <v>9</v>
      </c>
      <c r="J5990">
        <f t="shared" si="93"/>
        <v>3.5397413000000002</v>
      </c>
    </row>
    <row r="5991" spans="1:10" x14ac:dyDescent="0.25">
      <c r="A5991">
        <v>5989</v>
      </c>
      <c r="B5991">
        <v>6063</v>
      </c>
      <c r="C5991">
        <v>6137</v>
      </c>
      <c r="D5991">
        <v>0</v>
      </c>
      <c r="E5991">
        <v>3.5012189999999999</v>
      </c>
      <c r="F5991">
        <v>110</v>
      </c>
      <c r="G5991">
        <v>255.18087510585801</v>
      </c>
      <c r="H5991">
        <v>0</v>
      </c>
      <c r="I5991" t="s">
        <v>9</v>
      </c>
      <c r="J5991">
        <f t="shared" si="93"/>
        <v>3.5012189999999999</v>
      </c>
    </row>
    <row r="5992" spans="1:10" x14ac:dyDescent="0.25">
      <c r="A5992">
        <v>5990</v>
      </c>
      <c r="B5992">
        <v>6064</v>
      </c>
      <c r="C5992">
        <v>6138</v>
      </c>
      <c r="D5992">
        <v>0</v>
      </c>
      <c r="E5992">
        <v>3.4665276999999999</v>
      </c>
      <c r="F5992">
        <v>110</v>
      </c>
      <c r="G5992">
        <v>255.22709547519699</v>
      </c>
      <c r="H5992">
        <v>0</v>
      </c>
      <c r="I5992" t="s">
        <v>9</v>
      </c>
      <c r="J5992">
        <f t="shared" si="93"/>
        <v>3.4665276999999999</v>
      </c>
    </row>
    <row r="5993" spans="1:10" x14ac:dyDescent="0.25">
      <c r="A5993">
        <v>5991</v>
      </c>
      <c r="B5993">
        <v>6065</v>
      </c>
      <c r="C5993">
        <v>6139</v>
      </c>
      <c r="D5993">
        <v>0</v>
      </c>
      <c r="E5993">
        <v>3.4320219000000001</v>
      </c>
      <c r="F5993">
        <v>110</v>
      </c>
      <c r="G5993">
        <v>255.27285576661399</v>
      </c>
      <c r="H5993">
        <v>0</v>
      </c>
      <c r="I5993" t="s">
        <v>9</v>
      </c>
      <c r="J5993">
        <f t="shared" si="93"/>
        <v>3.4320219000000001</v>
      </c>
    </row>
    <row r="5994" spans="1:10" x14ac:dyDescent="0.25">
      <c r="A5994">
        <v>5992</v>
      </c>
      <c r="B5994">
        <v>6066</v>
      </c>
      <c r="C5994">
        <v>6140</v>
      </c>
      <c r="D5994">
        <v>0</v>
      </c>
      <c r="E5994">
        <v>3.3996016999999998</v>
      </c>
      <c r="F5994">
        <v>110</v>
      </c>
      <c r="G5994">
        <v>255.318183789253</v>
      </c>
      <c r="H5994">
        <v>0</v>
      </c>
      <c r="I5994" t="s">
        <v>9</v>
      </c>
      <c r="J5994">
        <f t="shared" si="93"/>
        <v>3.3996016999999998</v>
      </c>
    </row>
    <row r="5995" spans="1:10" x14ac:dyDescent="0.25">
      <c r="A5995">
        <v>5993</v>
      </c>
      <c r="B5995">
        <v>6067</v>
      </c>
      <c r="C5995">
        <v>6141</v>
      </c>
      <c r="D5995">
        <v>0</v>
      </c>
      <c r="E5995">
        <v>3.3601177</v>
      </c>
      <c r="F5995">
        <v>110</v>
      </c>
      <c r="G5995">
        <v>255.36298535823801</v>
      </c>
      <c r="H5995">
        <v>0</v>
      </c>
      <c r="I5995" t="s">
        <v>9</v>
      </c>
      <c r="J5995">
        <f t="shared" si="93"/>
        <v>3.3601177</v>
      </c>
    </row>
    <row r="5996" spans="1:10" x14ac:dyDescent="0.25">
      <c r="A5996">
        <v>5994</v>
      </c>
      <c r="B5996">
        <v>6068</v>
      </c>
      <c r="C5996">
        <v>6142</v>
      </c>
      <c r="D5996">
        <v>0</v>
      </c>
      <c r="E5996">
        <v>3.3199049999999999</v>
      </c>
      <c r="F5996">
        <v>110</v>
      </c>
      <c r="G5996">
        <v>255.40725075880701</v>
      </c>
      <c r="H5996">
        <v>0</v>
      </c>
      <c r="I5996" t="s">
        <v>9</v>
      </c>
      <c r="J5996">
        <f t="shared" si="93"/>
        <v>3.3199049999999999</v>
      </c>
    </row>
    <row r="5997" spans="1:10" x14ac:dyDescent="0.25">
      <c r="A5997">
        <v>5995</v>
      </c>
      <c r="B5997">
        <v>6069</v>
      </c>
      <c r="C5997">
        <v>6143</v>
      </c>
      <c r="D5997">
        <v>0</v>
      </c>
      <c r="E5997">
        <v>3.2761895999999999</v>
      </c>
      <c r="F5997">
        <v>110</v>
      </c>
      <c r="G5997">
        <v>255.450933286349</v>
      </c>
      <c r="H5997">
        <v>0</v>
      </c>
      <c r="I5997" t="s">
        <v>9</v>
      </c>
      <c r="J5997">
        <f t="shared" si="93"/>
        <v>3.2761895999999999</v>
      </c>
    </row>
    <row r="5998" spans="1:10" x14ac:dyDescent="0.25">
      <c r="A5998">
        <v>5996</v>
      </c>
      <c r="B5998">
        <v>6070</v>
      </c>
      <c r="C5998">
        <v>6144</v>
      </c>
      <c r="D5998">
        <v>0</v>
      </c>
      <c r="E5998">
        <v>3.2380865000000001</v>
      </c>
      <c r="F5998">
        <v>110</v>
      </c>
      <c r="G5998">
        <v>255.49410777250901</v>
      </c>
      <c r="H5998">
        <v>0</v>
      </c>
      <c r="I5998" t="s">
        <v>9</v>
      </c>
      <c r="J5998">
        <f t="shared" si="93"/>
        <v>3.2380865000000001</v>
      </c>
    </row>
    <row r="5999" spans="1:10" x14ac:dyDescent="0.25">
      <c r="A5999">
        <v>5997</v>
      </c>
      <c r="B5999">
        <v>6071</v>
      </c>
      <c r="C5999">
        <v>6145</v>
      </c>
      <c r="D5999">
        <v>0</v>
      </c>
      <c r="E5999">
        <v>3.2127816999999999</v>
      </c>
      <c r="F5999">
        <v>110</v>
      </c>
      <c r="G5999">
        <v>255.536944861412</v>
      </c>
      <c r="H5999">
        <v>0</v>
      </c>
      <c r="I5999" t="s">
        <v>9</v>
      </c>
      <c r="J5999">
        <f t="shared" si="93"/>
        <v>3.2127816999999999</v>
      </c>
    </row>
    <row r="6000" spans="1:10" x14ac:dyDescent="0.25">
      <c r="A6000">
        <v>5998</v>
      </c>
      <c r="B6000">
        <v>6072</v>
      </c>
      <c r="C6000">
        <v>6146</v>
      </c>
      <c r="D6000">
        <v>0</v>
      </c>
      <c r="E6000">
        <v>3.1797360000000001</v>
      </c>
      <c r="F6000">
        <v>110</v>
      </c>
      <c r="G6000">
        <v>255.57934134006501</v>
      </c>
      <c r="H6000">
        <v>0</v>
      </c>
      <c r="I6000" t="s">
        <v>9</v>
      </c>
      <c r="J6000">
        <f t="shared" si="93"/>
        <v>3.1797360000000001</v>
      </c>
    </row>
    <row r="6001" spans="1:10" x14ac:dyDescent="0.25">
      <c r="A6001">
        <v>5999</v>
      </c>
      <c r="B6001">
        <v>6073</v>
      </c>
      <c r="C6001">
        <v>6147</v>
      </c>
      <c r="D6001">
        <v>0</v>
      </c>
      <c r="E6001">
        <v>3.1527430000000001</v>
      </c>
      <c r="F6001">
        <v>110</v>
      </c>
      <c r="G6001">
        <v>255.62137791474601</v>
      </c>
      <c r="H6001">
        <v>0</v>
      </c>
      <c r="I6001" t="s">
        <v>9</v>
      </c>
      <c r="J6001">
        <f t="shared" si="93"/>
        <v>3.1527430000000001</v>
      </c>
    </row>
    <row r="6002" spans="1:10" x14ac:dyDescent="0.25">
      <c r="A6002">
        <v>6000</v>
      </c>
      <c r="B6002">
        <v>6074</v>
      </c>
      <c r="C6002">
        <v>6148</v>
      </c>
      <c r="D6002">
        <v>0</v>
      </c>
      <c r="E6002">
        <v>3.1310441</v>
      </c>
      <c r="F6002">
        <v>110</v>
      </c>
      <c r="G6002">
        <v>255.66312517007199</v>
      </c>
      <c r="H6002">
        <v>0</v>
      </c>
      <c r="I6002" t="s">
        <v>9</v>
      </c>
      <c r="J6002">
        <f t="shared" si="93"/>
        <v>3.1310441</v>
      </c>
    </row>
    <row r="6003" spans="1:10" x14ac:dyDescent="0.25">
      <c r="A6003">
        <v>6001</v>
      </c>
      <c r="B6003">
        <v>6075</v>
      </c>
      <c r="C6003">
        <v>6149</v>
      </c>
      <c r="D6003">
        <v>0</v>
      </c>
      <c r="E6003">
        <v>3.1284301000000001</v>
      </c>
      <c r="F6003">
        <v>110</v>
      </c>
      <c r="G6003">
        <v>255.70483757177999</v>
      </c>
      <c r="H6003">
        <v>0</v>
      </c>
      <c r="I6003" t="s">
        <v>9</v>
      </c>
      <c r="J6003">
        <f t="shared" si="93"/>
        <v>3.1284301000000001</v>
      </c>
    </row>
    <row r="6004" spans="1:10" x14ac:dyDescent="0.25">
      <c r="A6004">
        <v>6002</v>
      </c>
      <c r="B6004">
        <v>6076</v>
      </c>
      <c r="C6004">
        <v>6150</v>
      </c>
      <c r="D6004">
        <v>0</v>
      </c>
      <c r="E6004">
        <v>3.1287786999999998</v>
      </c>
      <c r="F6004">
        <v>110</v>
      </c>
      <c r="G6004">
        <v>255.74655462106</v>
      </c>
      <c r="H6004">
        <v>0</v>
      </c>
      <c r="I6004" t="s">
        <v>9</v>
      </c>
      <c r="J6004">
        <f t="shared" si="93"/>
        <v>3.1287786999999998</v>
      </c>
    </row>
    <row r="6005" spans="1:10" x14ac:dyDescent="0.25">
      <c r="A6005">
        <v>6003</v>
      </c>
      <c r="B6005">
        <v>6077</v>
      </c>
      <c r="C6005">
        <v>6151</v>
      </c>
      <c r="D6005">
        <v>0</v>
      </c>
      <c r="E6005">
        <v>3.1159080000000001</v>
      </c>
      <c r="F6005">
        <v>110</v>
      </c>
      <c r="G6005">
        <v>255.788100059827</v>
      </c>
      <c r="H6005">
        <v>0</v>
      </c>
      <c r="I6005" t="s">
        <v>9</v>
      </c>
      <c r="J6005">
        <f t="shared" si="93"/>
        <v>3.1159080000000001</v>
      </c>
    </row>
    <row r="6006" spans="1:10" x14ac:dyDescent="0.25">
      <c r="A6006">
        <v>6004</v>
      </c>
      <c r="B6006">
        <v>6078</v>
      </c>
      <c r="C6006">
        <v>6152</v>
      </c>
      <c r="D6006">
        <v>0</v>
      </c>
      <c r="E6006">
        <v>3.1116153999999998</v>
      </c>
      <c r="F6006">
        <v>110</v>
      </c>
      <c r="G6006">
        <v>255.82958826541901</v>
      </c>
      <c r="H6006">
        <v>0</v>
      </c>
      <c r="I6006" t="s">
        <v>9</v>
      </c>
      <c r="J6006">
        <f t="shared" si="93"/>
        <v>3.1116153999999998</v>
      </c>
    </row>
    <row r="6007" spans="1:10" x14ac:dyDescent="0.25">
      <c r="A6007">
        <v>6005</v>
      </c>
      <c r="B6007">
        <v>6079</v>
      </c>
      <c r="C6007">
        <v>6153</v>
      </c>
      <c r="D6007">
        <v>0</v>
      </c>
      <c r="E6007">
        <v>3.1062170999999998</v>
      </c>
      <c r="F6007">
        <v>110</v>
      </c>
      <c r="G6007">
        <v>255.87100449403101</v>
      </c>
      <c r="H6007">
        <v>0</v>
      </c>
      <c r="I6007" t="s">
        <v>9</v>
      </c>
      <c r="J6007">
        <f t="shared" si="93"/>
        <v>3.1062170999999998</v>
      </c>
    </row>
    <row r="6008" spans="1:10" x14ac:dyDescent="0.25">
      <c r="A6008">
        <v>6006</v>
      </c>
      <c r="B6008">
        <v>6080</v>
      </c>
      <c r="C6008">
        <v>6154</v>
      </c>
      <c r="D6008">
        <v>0</v>
      </c>
      <c r="E6008">
        <v>3.1263550000000002</v>
      </c>
      <c r="F6008">
        <v>110</v>
      </c>
      <c r="G6008">
        <v>255.91268922646799</v>
      </c>
      <c r="H6008">
        <v>0</v>
      </c>
      <c r="I6008" t="s">
        <v>9</v>
      </c>
      <c r="J6008">
        <f t="shared" si="93"/>
        <v>3.1263550000000002</v>
      </c>
    </row>
    <row r="6009" spans="1:10" x14ac:dyDescent="0.25">
      <c r="A6009">
        <v>6007</v>
      </c>
      <c r="B6009">
        <v>6081</v>
      </c>
      <c r="C6009">
        <v>6155</v>
      </c>
      <c r="D6009">
        <v>0</v>
      </c>
      <c r="E6009">
        <v>3.1446101999999998</v>
      </c>
      <c r="F6009">
        <v>110</v>
      </c>
      <c r="G6009">
        <v>255.95461736202199</v>
      </c>
      <c r="H6009">
        <v>0</v>
      </c>
      <c r="I6009" t="s">
        <v>9</v>
      </c>
      <c r="J6009">
        <f t="shared" si="93"/>
        <v>3.1446101999999998</v>
      </c>
    </row>
    <row r="6010" spans="1:10" x14ac:dyDescent="0.25">
      <c r="A6010">
        <v>6008</v>
      </c>
      <c r="B6010">
        <v>6082</v>
      </c>
      <c r="C6010">
        <v>6156</v>
      </c>
      <c r="D6010">
        <v>0</v>
      </c>
      <c r="E6010">
        <v>3.1565492000000002</v>
      </c>
      <c r="F6010">
        <v>110</v>
      </c>
      <c r="G6010">
        <v>255.99670468489299</v>
      </c>
      <c r="H6010">
        <v>0</v>
      </c>
      <c r="I6010" t="s">
        <v>9</v>
      </c>
      <c r="J6010">
        <f t="shared" si="93"/>
        <v>3.1565492000000002</v>
      </c>
    </row>
    <row r="6011" spans="1:10" x14ac:dyDescent="0.25">
      <c r="A6011">
        <v>6009</v>
      </c>
      <c r="B6011">
        <v>6083</v>
      </c>
      <c r="C6011">
        <v>6157</v>
      </c>
      <c r="D6011">
        <v>0</v>
      </c>
      <c r="E6011">
        <v>3.1700132000000001</v>
      </c>
      <c r="F6011">
        <v>110</v>
      </c>
      <c r="G6011">
        <v>256.038971527417</v>
      </c>
      <c r="H6011">
        <v>1</v>
      </c>
      <c r="I6011">
        <v>6121</v>
      </c>
      <c r="J6011">
        <f t="shared" si="93"/>
        <v>3.1700132000000001</v>
      </c>
    </row>
    <row r="6012" spans="1:10" x14ac:dyDescent="0.25">
      <c r="A6012">
        <v>6010</v>
      </c>
      <c r="B6012">
        <v>6084</v>
      </c>
      <c r="C6012">
        <v>6158</v>
      </c>
      <c r="D6012">
        <v>0</v>
      </c>
      <c r="E6012">
        <v>3.1807850000000002</v>
      </c>
      <c r="F6012">
        <v>110</v>
      </c>
      <c r="G6012">
        <v>256.08138199329397</v>
      </c>
      <c r="H6012">
        <v>0</v>
      </c>
      <c r="I6012" t="s">
        <v>9</v>
      </c>
      <c r="J6012">
        <f t="shared" si="93"/>
        <v>3.1807850000000002</v>
      </c>
    </row>
    <row r="6013" spans="1:10" x14ac:dyDescent="0.25">
      <c r="A6013">
        <v>6011</v>
      </c>
      <c r="B6013">
        <v>6085</v>
      </c>
      <c r="C6013">
        <v>6159</v>
      </c>
      <c r="D6013">
        <v>0</v>
      </c>
      <c r="E6013">
        <v>3.1997235000000002</v>
      </c>
      <c r="F6013">
        <v>110</v>
      </c>
      <c r="G6013">
        <v>256.12404497305499</v>
      </c>
      <c r="H6013">
        <v>0</v>
      </c>
      <c r="I6013" t="s">
        <v>9</v>
      </c>
      <c r="J6013">
        <f t="shared" si="93"/>
        <v>3.1997235000000002</v>
      </c>
    </row>
    <row r="6014" spans="1:10" x14ac:dyDescent="0.25">
      <c r="A6014">
        <v>6012</v>
      </c>
      <c r="B6014">
        <v>6086</v>
      </c>
      <c r="C6014">
        <v>6160</v>
      </c>
      <c r="D6014">
        <v>0</v>
      </c>
      <c r="E6014">
        <v>3.2314088000000001</v>
      </c>
      <c r="F6014">
        <v>110</v>
      </c>
      <c r="G6014">
        <v>256.16713042418098</v>
      </c>
      <c r="H6014">
        <v>0</v>
      </c>
      <c r="I6014" t="s">
        <v>9</v>
      </c>
      <c r="J6014">
        <f t="shared" si="93"/>
        <v>3.2314088000000001</v>
      </c>
    </row>
    <row r="6015" spans="1:10" x14ac:dyDescent="0.25">
      <c r="A6015">
        <v>6013</v>
      </c>
      <c r="B6015">
        <v>6087</v>
      </c>
      <c r="C6015">
        <v>6161</v>
      </c>
      <c r="D6015">
        <v>0</v>
      </c>
      <c r="E6015">
        <v>3.2681643999999999</v>
      </c>
      <c r="F6015">
        <v>110</v>
      </c>
      <c r="G6015">
        <v>256.21070594946502</v>
      </c>
      <c r="H6015">
        <v>0</v>
      </c>
      <c r="I6015" t="s">
        <v>9</v>
      </c>
      <c r="J6015">
        <f t="shared" si="93"/>
        <v>3.2681643999999999</v>
      </c>
    </row>
    <row r="6016" spans="1:10" x14ac:dyDescent="0.25">
      <c r="A6016">
        <v>6014</v>
      </c>
      <c r="B6016">
        <v>6088</v>
      </c>
      <c r="C6016">
        <v>6162</v>
      </c>
      <c r="D6016">
        <v>0</v>
      </c>
      <c r="E6016">
        <v>3.2930109999999999</v>
      </c>
      <c r="F6016">
        <v>110</v>
      </c>
      <c r="G6016">
        <v>256.25461276213298</v>
      </c>
      <c r="H6016">
        <v>0</v>
      </c>
      <c r="I6016" t="s">
        <v>9</v>
      </c>
      <c r="J6016">
        <f t="shared" si="93"/>
        <v>3.2930109999999999</v>
      </c>
    </row>
    <row r="6017" spans="1:10" x14ac:dyDescent="0.25">
      <c r="A6017">
        <v>6015</v>
      </c>
      <c r="B6017">
        <v>6089</v>
      </c>
      <c r="C6017">
        <v>6163</v>
      </c>
      <c r="D6017">
        <v>0</v>
      </c>
      <c r="E6017">
        <v>3.3176157000000002</v>
      </c>
      <c r="F6017">
        <v>110</v>
      </c>
      <c r="G6017">
        <v>256.29884763876601</v>
      </c>
      <c r="H6017">
        <v>0</v>
      </c>
      <c r="I6017" t="s">
        <v>9</v>
      </c>
      <c r="J6017">
        <f t="shared" si="93"/>
        <v>3.3176157000000002</v>
      </c>
    </row>
    <row r="6018" spans="1:10" x14ac:dyDescent="0.25">
      <c r="A6018">
        <v>6016</v>
      </c>
      <c r="B6018">
        <v>6090</v>
      </c>
      <c r="C6018">
        <v>6164</v>
      </c>
      <c r="D6018">
        <v>0</v>
      </c>
      <c r="E6018">
        <v>3.3245971000000001</v>
      </c>
      <c r="F6018">
        <v>110</v>
      </c>
      <c r="G6018">
        <v>256.34317560036999</v>
      </c>
      <c r="H6018">
        <v>0</v>
      </c>
      <c r="I6018" t="s">
        <v>9</v>
      </c>
      <c r="J6018">
        <f t="shared" si="93"/>
        <v>3.3245971000000001</v>
      </c>
    </row>
    <row r="6019" spans="1:10" x14ac:dyDescent="0.25">
      <c r="A6019">
        <v>6017</v>
      </c>
      <c r="B6019">
        <v>6091</v>
      </c>
      <c r="C6019">
        <v>6165</v>
      </c>
      <c r="D6019">
        <v>0</v>
      </c>
      <c r="E6019">
        <v>3.3330479999999998</v>
      </c>
      <c r="F6019">
        <v>110</v>
      </c>
      <c r="G6019">
        <v>256.387616241773</v>
      </c>
      <c r="H6019">
        <v>0</v>
      </c>
      <c r="I6019" t="s">
        <v>9</v>
      </c>
      <c r="J6019">
        <f t="shared" ref="J6019:J6082" si="94">E6019-D6019</f>
        <v>3.3330479999999998</v>
      </c>
    </row>
    <row r="6020" spans="1:10" x14ac:dyDescent="0.25">
      <c r="A6020">
        <v>6018</v>
      </c>
      <c r="B6020">
        <v>6092</v>
      </c>
      <c r="C6020">
        <v>6166</v>
      </c>
      <c r="D6020">
        <v>0</v>
      </c>
      <c r="E6020">
        <v>3.3646094999999998</v>
      </c>
      <c r="F6020">
        <v>110</v>
      </c>
      <c r="G6020">
        <v>256.43247770150498</v>
      </c>
      <c r="H6020">
        <v>0</v>
      </c>
      <c r="I6020" t="s">
        <v>9</v>
      </c>
      <c r="J6020">
        <f t="shared" si="94"/>
        <v>3.3646094999999998</v>
      </c>
    </row>
    <row r="6021" spans="1:10" x14ac:dyDescent="0.25">
      <c r="A6021">
        <v>6019</v>
      </c>
      <c r="B6021">
        <v>6093</v>
      </c>
      <c r="C6021">
        <v>6167</v>
      </c>
      <c r="D6021">
        <v>0</v>
      </c>
      <c r="E6021">
        <v>3.3813407</v>
      </c>
      <c r="F6021">
        <v>110</v>
      </c>
      <c r="G6021">
        <v>256.47756224473301</v>
      </c>
      <c r="H6021">
        <v>0</v>
      </c>
      <c r="I6021" t="s">
        <v>9</v>
      </c>
      <c r="J6021">
        <f t="shared" si="94"/>
        <v>3.3813407</v>
      </c>
    </row>
    <row r="6022" spans="1:10" x14ac:dyDescent="0.25">
      <c r="A6022">
        <v>6020</v>
      </c>
      <c r="B6022">
        <v>6094</v>
      </c>
      <c r="C6022">
        <v>6168</v>
      </c>
      <c r="D6022">
        <v>0</v>
      </c>
      <c r="E6022">
        <v>3.3974015999999998</v>
      </c>
      <c r="F6022">
        <v>110</v>
      </c>
      <c r="G6022">
        <v>256.52286093235</v>
      </c>
      <c r="H6022">
        <v>0</v>
      </c>
      <c r="I6022" t="s">
        <v>9</v>
      </c>
      <c r="J6022">
        <f t="shared" si="94"/>
        <v>3.3974015999999998</v>
      </c>
    </row>
    <row r="6023" spans="1:10" x14ac:dyDescent="0.25">
      <c r="A6023">
        <v>6021</v>
      </c>
      <c r="B6023">
        <v>6095</v>
      </c>
      <c r="C6023">
        <v>6169</v>
      </c>
      <c r="D6023">
        <v>0</v>
      </c>
      <c r="E6023">
        <v>3.4039761999999998</v>
      </c>
      <c r="F6023">
        <v>110</v>
      </c>
      <c r="G6023">
        <v>256.56824728171</v>
      </c>
      <c r="H6023">
        <v>0</v>
      </c>
      <c r="I6023" t="s">
        <v>9</v>
      </c>
      <c r="J6023">
        <f t="shared" si="94"/>
        <v>3.4039761999999998</v>
      </c>
    </row>
    <row r="6024" spans="1:10" x14ac:dyDescent="0.25">
      <c r="A6024">
        <v>6022</v>
      </c>
      <c r="B6024">
        <v>6096</v>
      </c>
      <c r="C6024">
        <v>6170</v>
      </c>
      <c r="D6024">
        <v>0</v>
      </c>
      <c r="E6024">
        <v>3.4067547</v>
      </c>
      <c r="F6024">
        <v>110</v>
      </c>
      <c r="G6024">
        <v>256.61367067813802</v>
      </c>
      <c r="H6024">
        <v>0</v>
      </c>
      <c r="I6024" t="s">
        <v>9</v>
      </c>
      <c r="J6024">
        <f t="shared" si="94"/>
        <v>3.4067547</v>
      </c>
    </row>
    <row r="6025" spans="1:10" x14ac:dyDescent="0.25">
      <c r="A6025">
        <v>6023</v>
      </c>
      <c r="B6025">
        <v>6097</v>
      </c>
      <c r="C6025">
        <v>6171</v>
      </c>
      <c r="D6025">
        <v>0</v>
      </c>
      <c r="E6025">
        <v>3.4193837999999999</v>
      </c>
      <c r="F6025">
        <v>110</v>
      </c>
      <c r="G6025">
        <v>256.65926246166202</v>
      </c>
      <c r="H6025">
        <v>0</v>
      </c>
      <c r="I6025" t="s">
        <v>9</v>
      </c>
      <c r="J6025">
        <f t="shared" si="94"/>
        <v>3.4193837999999999</v>
      </c>
    </row>
    <row r="6026" spans="1:10" x14ac:dyDescent="0.25">
      <c r="A6026">
        <v>6024</v>
      </c>
      <c r="B6026">
        <v>6098</v>
      </c>
      <c r="C6026">
        <v>6172</v>
      </c>
      <c r="D6026">
        <v>0</v>
      </c>
      <c r="E6026">
        <v>3.4258711000000002</v>
      </c>
      <c r="F6026">
        <v>110</v>
      </c>
      <c r="G6026">
        <v>256.704940743446</v>
      </c>
      <c r="H6026">
        <v>0</v>
      </c>
      <c r="I6026" t="s">
        <v>9</v>
      </c>
      <c r="J6026">
        <f t="shared" si="94"/>
        <v>3.4258711000000002</v>
      </c>
    </row>
    <row r="6027" spans="1:10" x14ac:dyDescent="0.25">
      <c r="A6027">
        <v>6025</v>
      </c>
      <c r="B6027">
        <v>6099</v>
      </c>
      <c r="C6027">
        <v>6173</v>
      </c>
      <c r="D6027">
        <v>0</v>
      </c>
      <c r="E6027">
        <v>3.4361845999999998</v>
      </c>
      <c r="F6027">
        <v>110</v>
      </c>
      <c r="G6027">
        <v>256.75075653870903</v>
      </c>
      <c r="H6027">
        <v>0</v>
      </c>
      <c r="I6027" t="s">
        <v>9</v>
      </c>
      <c r="J6027">
        <f t="shared" si="94"/>
        <v>3.4361845999999998</v>
      </c>
    </row>
    <row r="6028" spans="1:10" x14ac:dyDescent="0.25">
      <c r="A6028">
        <v>6026</v>
      </c>
      <c r="B6028">
        <v>6100</v>
      </c>
      <c r="C6028">
        <v>6174</v>
      </c>
      <c r="D6028">
        <v>0</v>
      </c>
      <c r="E6028">
        <v>3.4399839999999999</v>
      </c>
      <c r="F6028">
        <v>110</v>
      </c>
      <c r="G6028">
        <v>256.796622993151</v>
      </c>
      <c r="H6028">
        <v>0</v>
      </c>
      <c r="I6028" t="s">
        <v>9</v>
      </c>
      <c r="J6028">
        <f t="shared" si="94"/>
        <v>3.4399839999999999</v>
      </c>
    </row>
    <row r="6029" spans="1:10" x14ac:dyDescent="0.25">
      <c r="A6029">
        <v>6027</v>
      </c>
      <c r="B6029">
        <v>6101</v>
      </c>
      <c r="C6029">
        <v>6175</v>
      </c>
      <c r="D6029">
        <v>0</v>
      </c>
      <c r="E6029">
        <v>3.4397351999999999</v>
      </c>
      <c r="F6029">
        <v>110</v>
      </c>
      <c r="G6029">
        <v>256.84248612880702</v>
      </c>
      <c r="H6029">
        <v>0</v>
      </c>
      <c r="I6029" t="s">
        <v>9</v>
      </c>
      <c r="J6029">
        <f t="shared" si="94"/>
        <v>3.4397351999999999</v>
      </c>
    </row>
    <row r="6030" spans="1:10" x14ac:dyDescent="0.25">
      <c r="A6030">
        <v>6028</v>
      </c>
      <c r="B6030">
        <v>6102</v>
      </c>
      <c r="C6030">
        <v>6176</v>
      </c>
      <c r="D6030">
        <v>0</v>
      </c>
      <c r="E6030">
        <v>3.4416234000000001</v>
      </c>
      <c r="F6030">
        <v>110</v>
      </c>
      <c r="G6030">
        <v>256.88837444146401</v>
      </c>
      <c r="H6030">
        <v>0</v>
      </c>
      <c r="I6030" t="s">
        <v>9</v>
      </c>
      <c r="J6030">
        <f t="shared" si="94"/>
        <v>3.4416234000000001</v>
      </c>
    </row>
    <row r="6031" spans="1:10" x14ac:dyDescent="0.25">
      <c r="A6031">
        <v>6029</v>
      </c>
      <c r="B6031">
        <v>6103</v>
      </c>
      <c r="C6031">
        <v>6177</v>
      </c>
      <c r="D6031">
        <v>0</v>
      </c>
      <c r="E6031">
        <v>3.4396045000000002</v>
      </c>
      <c r="F6031">
        <v>110</v>
      </c>
      <c r="G6031">
        <v>256.93423583507501</v>
      </c>
      <c r="H6031">
        <v>0</v>
      </c>
      <c r="I6031" t="s">
        <v>9</v>
      </c>
      <c r="J6031">
        <f t="shared" si="94"/>
        <v>3.4396045000000002</v>
      </c>
    </row>
    <row r="6032" spans="1:10" x14ac:dyDescent="0.25">
      <c r="A6032">
        <v>6030</v>
      </c>
      <c r="B6032">
        <v>6104</v>
      </c>
      <c r="C6032">
        <v>6178</v>
      </c>
      <c r="D6032">
        <v>0</v>
      </c>
      <c r="E6032">
        <v>3.4438865000000001</v>
      </c>
      <c r="F6032">
        <v>110</v>
      </c>
      <c r="G6032">
        <v>256.98015432198798</v>
      </c>
      <c r="H6032">
        <v>0</v>
      </c>
      <c r="I6032" t="s">
        <v>9</v>
      </c>
      <c r="J6032">
        <f t="shared" si="94"/>
        <v>3.4438865000000001</v>
      </c>
    </row>
    <row r="6033" spans="1:10" x14ac:dyDescent="0.25">
      <c r="A6033">
        <v>6031</v>
      </c>
      <c r="B6033">
        <v>6105</v>
      </c>
      <c r="C6033">
        <v>6179</v>
      </c>
      <c r="D6033">
        <v>0</v>
      </c>
      <c r="E6033">
        <v>3.4314835000000001</v>
      </c>
      <c r="F6033">
        <v>110</v>
      </c>
      <c r="G6033">
        <v>257.02590743541703</v>
      </c>
      <c r="H6033">
        <v>1</v>
      </c>
      <c r="I6033">
        <v>6143</v>
      </c>
      <c r="J6033">
        <f t="shared" si="94"/>
        <v>3.4314835000000001</v>
      </c>
    </row>
    <row r="6034" spans="1:10" x14ac:dyDescent="0.25">
      <c r="A6034">
        <v>6032</v>
      </c>
      <c r="B6034">
        <v>6106</v>
      </c>
      <c r="C6034">
        <v>6180</v>
      </c>
      <c r="D6034">
        <v>0</v>
      </c>
      <c r="E6034">
        <v>3.4170796999999999</v>
      </c>
      <c r="F6034">
        <v>110</v>
      </c>
      <c r="G6034">
        <v>257.07146849791201</v>
      </c>
      <c r="H6034">
        <v>0</v>
      </c>
      <c r="I6034" t="s">
        <v>9</v>
      </c>
      <c r="J6034">
        <f t="shared" si="94"/>
        <v>3.4170796999999999</v>
      </c>
    </row>
    <row r="6035" spans="1:10" x14ac:dyDescent="0.25">
      <c r="A6035">
        <v>6033</v>
      </c>
      <c r="B6035">
        <v>6107</v>
      </c>
      <c r="C6035">
        <v>6181</v>
      </c>
      <c r="D6035">
        <v>0</v>
      </c>
      <c r="E6035">
        <v>3.4269707</v>
      </c>
      <c r="F6035">
        <v>110</v>
      </c>
      <c r="G6035">
        <v>257.11716144084897</v>
      </c>
      <c r="H6035">
        <v>0</v>
      </c>
      <c r="I6035" t="s">
        <v>9</v>
      </c>
      <c r="J6035">
        <f t="shared" si="94"/>
        <v>3.4269707</v>
      </c>
    </row>
    <row r="6036" spans="1:10" x14ac:dyDescent="0.25">
      <c r="A6036">
        <v>6034</v>
      </c>
      <c r="B6036">
        <v>6108</v>
      </c>
      <c r="C6036">
        <v>6182</v>
      </c>
      <c r="D6036">
        <v>0</v>
      </c>
      <c r="E6036">
        <v>3.4418804999999999</v>
      </c>
      <c r="F6036">
        <v>110</v>
      </c>
      <c r="G6036">
        <v>257.16305318037598</v>
      </c>
      <c r="H6036">
        <v>0</v>
      </c>
      <c r="I6036" t="s">
        <v>9</v>
      </c>
      <c r="J6036">
        <f t="shared" si="94"/>
        <v>3.4418804999999999</v>
      </c>
    </row>
    <row r="6037" spans="1:10" x14ac:dyDescent="0.25">
      <c r="A6037">
        <v>6035</v>
      </c>
      <c r="B6037">
        <v>6109</v>
      </c>
      <c r="C6037">
        <v>6183</v>
      </c>
      <c r="D6037">
        <v>0</v>
      </c>
      <c r="E6037">
        <v>3.4641597000000002</v>
      </c>
      <c r="F6037">
        <v>110</v>
      </c>
      <c r="G6037">
        <v>257.20924197673799</v>
      </c>
      <c r="H6037">
        <v>0</v>
      </c>
      <c r="I6037" t="s">
        <v>9</v>
      </c>
      <c r="J6037">
        <f t="shared" si="94"/>
        <v>3.4641597000000002</v>
      </c>
    </row>
    <row r="6038" spans="1:10" x14ac:dyDescent="0.25">
      <c r="A6038">
        <v>6036</v>
      </c>
      <c r="B6038">
        <v>6110</v>
      </c>
      <c r="C6038">
        <v>6184</v>
      </c>
      <c r="D6038">
        <v>0</v>
      </c>
      <c r="E6038">
        <v>3.4701526</v>
      </c>
      <c r="F6038">
        <v>110</v>
      </c>
      <c r="G6038">
        <v>257.25551067829099</v>
      </c>
      <c r="H6038">
        <v>0</v>
      </c>
      <c r="I6038" t="s">
        <v>9</v>
      </c>
      <c r="J6038">
        <f t="shared" si="94"/>
        <v>3.4701526</v>
      </c>
    </row>
    <row r="6039" spans="1:10" x14ac:dyDescent="0.25">
      <c r="A6039">
        <v>6037</v>
      </c>
      <c r="B6039">
        <v>6111</v>
      </c>
      <c r="C6039">
        <v>6185</v>
      </c>
      <c r="D6039">
        <v>0</v>
      </c>
      <c r="E6039">
        <v>3.4804732999999999</v>
      </c>
      <c r="F6039">
        <v>110</v>
      </c>
      <c r="G6039">
        <v>257.30191698868998</v>
      </c>
      <c r="H6039">
        <v>0</v>
      </c>
      <c r="I6039" t="s">
        <v>9</v>
      </c>
      <c r="J6039">
        <f t="shared" si="94"/>
        <v>3.4804732999999999</v>
      </c>
    </row>
    <row r="6040" spans="1:10" x14ac:dyDescent="0.25">
      <c r="A6040">
        <v>6038</v>
      </c>
      <c r="B6040">
        <v>6112</v>
      </c>
      <c r="C6040">
        <v>6186</v>
      </c>
      <c r="D6040">
        <v>0</v>
      </c>
      <c r="E6040">
        <v>3.4978921000000001</v>
      </c>
      <c r="F6040">
        <v>110</v>
      </c>
      <c r="G6040">
        <v>257.34855555057499</v>
      </c>
      <c r="H6040">
        <v>0</v>
      </c>
      <c r="I6040" t="s">
        <v>9</v>
      </c>
      <c r="J6040">
        <f t="shared" si="94"/>
        <v>3.4978921000000001</v>
      </c>
    </row>
    <row r="6041" spans="1:10" x14ac:dyDescent="0.25">
      <c r="A6041">
        <v>6039</v>
      </c>
      <c r="B6041">
        <v>6113</v>
      </c>
      <c r="C6041">
        <v>6187</v>
      </c>
      <c r="D6041">
        <v>0</v>
      </c>
      <c r="E6041">
        <v>3.516702</v>
      </c>
      <c r="F6041">
        <v>110</v>
      </c>
      <c r="G6041">
        <v>257.395444909731</v>
      </c>
      <c r="H6041">
        <v>0</v>
      </c>
      <c r="I6041" t="s">
        <v>9</v>
      </c>
      <c r="J6041">
        <f t="shared" si="94"/>
        <v>3.516702</v>
      </c>
    </row>
    <row r="6042" spans="1:10" x14ac:dyDescent="0.25">
      <c r="A6042">
        <v>6040</v>
      </c>
      <c r="B6042">
        <v>6114</v>
      </c>
      <c r="C6042">
        <v>6188</v>
      </c>
      <c r="D6042">
        <v>0</v>
      </c>
      <c r="E6042">
        <v>3.5258004999999999</v>
      </c>
      <c r="F6042">
        <v>110</v>
      </c>
      <c r="G6042">
        <v>257.44245558261798</v>
      </c>
      <c r="H6042">
        <v>0</v>
      </c>
      <c r="I6042" t="s">
        <v>9</v>
      </c>
      <c r="J6042">
        <f t="shared" si="94"/>
        <v>3.5258004999999999</v>
      </c>
    </row>
    <row r="6043" spans="1:10" x14ac:dyDescent="0.25">
      <c r="A6043">
        <v>6041</v>
      </c>
      <c r="B6043">
        <v>6115</v>
      </c>
      <c r="C6043">
        <v>6189</v>
      </c>
      <c r="D6043">
        <v>0</v>
      </c>
      <c r="E6043">
        <v>3.5423882</v>
      </c>
      <c r="F6043">
        <v>110</v>
      </c>
      <c r="G6043">
        <v>257.48968742529502</v>
      </c>
      <c r="H6043">
        <v>0</v>
      </c>
      <c r="I6043" t="s">
        <v>9</v>
      </c>
      <c r="J6043">
        <f t="shared" si="94"/>
        <v>3.5423882</v>
      </c>
    </row>
    <row r="6044" spans="1:10" x14ac:dyDescent="0.25">
      <c r="A6044">
        <v>6042</v>
      </c>
      <c r="B6044">
        <v>6116</v>
      </c>
      <c r="C6044">
        <v>6190</v>
      </c>
      <c r="D6044">
        <v>0</v>
      </c>
      <c r="E6044">
        <v>3.5507475999999998</v>
      </c>
      <c r="F6044">
        <v>110</v>
      </c>
      <c r="G6044">
        <v>257.53703072706799</v>
      </c>
      <c r="H6044">
        <v>0</v>
      </c>
      <c r="I6044" t="s">
        <v>9</v>
      </c>
      <c r="J6044">
        <f t="shared" si="94"/>
        <v>3.5507475999999998</v>
      </c>
    </row>
    <row r="6045" spans="1:10" x14ac:dyDescent="0.25">
      <c r="A6045">
        <v>6043</v>
      </c>
      <c r="B6045">
        <v>6117</v>
      </c>
      <c r="C6045">
        <v>6191</v>
      </c>
      <c r="D6045">
        <v>0</v>
      </c>
      <c r="E6045">
        <v>3.5453850999999998</v>
      </c>
      <c r="F6045">
        <v>110</v>
      </c>
      <c r="G6045">
        <v>257.58430252869903</v>
      </c>
      <c r="H6045">
        <v>0</v>
      </c>
      <c r="I6045" t="s">
        <v>9</v>
      </c>
      <c r="J6045">
        <f t="shared" si="94"/>
        <v>3.5453850999999998</v>
      </c>
    </row>
    <row r="6046" spans="1:10" x14ac:dyDescent="0.25">
      <c r="A6046">
        <v>6044</v>
      </c>
      <c r="B6046">
        <v>6118</v>
      </c>
      <c r="C6046">
        <v>6192</v>
      </c>
      <c r="D6046">
        <v>0</v>
      </c>
      <c r="E6046">
        <v>3.5418756</v>
      </c>
      <c r="F6046">
        <v>110</v>
      </c>
      <c r="G6046">
        <v>257.63152753671</v>
      </c>
      <c r="H6046">
        <v>0</v>
      </c>
      <c r="I6046" t="s">
        <v>9</v>
      </c>
      <c r="J6046">
        <f t="shared" si="94"/>
        <v>3.5418756</v>
      </c>
    </row>
    <row r="6047" spans="1:10" x14ac:dyDescent="0.25">
      <c r="A6047">
        <v>6045</v>
      </c>
      <c r="B6047">
        <v>6119</v>
      </c>
      <c r="C6047">
        <v>6193</v>
      </c>
      <c r="D6047">
        <v>0</v>
      </c>
      <c r="E6047">
        <v>3.5404270000000002</v>
      </c>
      <c r="F6047">
        <v>110</v>
      </c>
      <c r="G6047">
        <v>257.67873322963698</v>
      </c>
      <c r="H6047">
        <v>0</v>
      </c>
      <c r="I6047" t="s">
        <v>9</v>
      </c>
      <c r="J6047">
        <f t="shared" si="94"/>
        <v>3.5404270000000002</v>
      </c>
    </row>
    <row r="6048" spans="1:10" x14ac:dyDescent="0.25">
      <c r="A6048">
        <v>6046</v>
      </c>
      <c r="B6048">
        <v>6120</v>
      </c>
      <c r="C6048">
        <v>6194</v>
      </c>
      <c r="D6048">
        <v>0</v>
      </c>
      <c r="E6048">
        <v>3.551606</v>
      </c>
      <c r="F6048">
        <v>110</v>
      </c>
      <c r="G6048">
        <v>257.72608797550203</v>
      </c>
      <c r="H6048">
        <v>0</v>
      </c>
      <c r="I6048" t="s">
        <v>9</v>
      </c>
      <c r="J6048">
        <f t="shared" si="94"/>
        <v>3.551606</v>
      </c>
    </row>
    <row r="6049" spans="1:10" x14ac:dyDescent="0.25">
      <c r="A6049">
        <v>6047</v>
      </c>
      <c r="B6049">
        <v>6121</v>
      </c>
      <c r="C6049">
        <v>6195</v>
      </c>
      <c r="D6049">
        <v>0</v>
      </c>
      <c r="E6049">
        <v>3.558891</v>
      </c>
      <c r="F6049">
        <v>110</v>
      </c>
      <c r="G6049">
        <v>257.77353985627502</v>
      </c>
      <c r="H6049">
        <v>0</v>
      </c>
      <c r="I6049" t="s">
        <v>9</v>
      </c>
      <c r="J6049">
        <f t="shared" si="94"/>
        <v>3.558891</v>
      </c>
    </row>
    <row r="6050" spans="1:10" x14ac:dyDescent="0.25">
      <c r="A6050">
        <v>6048</v>
      </c>
      <c r="B6050">
        <v>6122</v>
      </c>
      <c r="C6050">
        <v>6196</v>
      </c>
      <c r="D6050">
        <v>0</v>
      </c>
      <c r="E6050">
        <v>3.5433370000000002</v>
      </c>
      <c r="F6050">
        <v>110</v>
      </c>
      <c r="G6050">
        <v>257.82078435103102</v>
      </c>
      <c r="H6050">
        <v>0</v>
      </c>
      <c r="I6050" t="s">
        <v>9</v>
      </c>
      <c r="J6050">
        <f t="shared" si="94"/>
        <v>3.5433370000000002</v>
      </c>
    </row>
    <row r="6051" spans="1:10" x14ac:dyDescent="0.25">
      <c r="A6051">
        <v>6049</v>
      </c>
      <c r="B6051">
        <v>6123</v>
      </c>
      <c r="C6051">
        <v>6197</v>
      </c>
      <c r="D6051">
        <v>0</v>
      </c>
      <c r="E6051">
        <v>3.5326173000000001</v>
      </c>
      <c r="F6051">
        <v>110</v>
      </c>
      <c r="G6051">
        <v>257.86788591543802</v>
      </c>
      <c r="H6051">
        <v>0</v>
      </c>
      <c r="I6051" t="s">
        <v>9</v>
      </c>
      <c r="J6051">
        <f t="shared" si="94"/>
        <v>3.5326173000000001</v>
      </c>
    </row>
    <row r="6052" spans="1:10" x14ac:dyDescent="0.25">
      <c r="A6052">
        <v>6050</v>
      </c>
      <c r="B6052">
        <v>6124</v>
      </c>
      <c r="C6052">
        <v>6198</v>
      </c>
      <c r="D6052">
        <v>0</v>
      </c>
      <c r="E6052">
        <v>3.5266978999999998</v>
      </c>
      <c r="F6052">
        <v>110</v>
      </c>
      <c r="G6052">
        <v>257.91490855375901</v>
      </c>
      <c r="H6052">
        <v>0</v>
      </c>
      <c r="I6052" t="s">
        <v>9</v>
      </c>
      <c r="J6052">
        <f t="shared" si="94"/>
        <v>3.5266978999999998</v>
      </c>
    </row>
    <row r="6053" spans="1:10" x14ac:dyDescent="0.25">
      <c r="A6053">
        <v>6051</v>
      </c>
      <c r="B6053">
        <v>6125</v>
      </c>
      <c r="C6053">
        <v>6199</v>
      </c>
      <c r="D6053">
        <v>0</v>
      </c>
      <c r="E6053">
        <v>3.5156562</v>
      </c>
      <c r="F6053">
        <v>110</v>
      </c>
      <c r="G6053">
        <v>257.96178397019702</v>
      </c>
      <c r="H6053">
        <v>0</v>
      </c>
      <c r="I6053" t="s">
        <v>9</v>
      </c>
      <c r="J6053">
        <f t="shared" si="94"/>
        <v>3.5156562</v>
      </c>
    </row>
    <row r="6054" spans="1:10" x14ac:dyDescent="0.25">
      <c r="A6054">
        <v>6052</v>
      </c>
      <c r="B6054">
        <v>6126</v>
      </c>
      <c r="C6054">
        <v>6200</v>
      </c>
      <c r="D6054">
        <v>0</v>
      </c>
      <c r="E6054">
        <v>3.4975554999999998</v>
      </c>
      <c r="F6054">
        <v>110</v>
      </c>
      <c r="G6054">
        <v>258.00841804345401</v>
      </c>
      <c r="H6054">
        <v>1</v>
      </c>
      <c r="I6054">
        <v>6164</v>
      </c>
      <c r="J6054">
        <f t="shared" si="94"/>
        <v>3.4975554999999998</v>
      </c>
    </row>
    <row r="6055" spans="1:10" x14ac:dyDescent="0.25">
      <c r="A6055">
        <v>6053</v>
      </c>
      <c r="B6055">
        <v>6127</v>
      </c>
      <c r="C6055">
        <v>6201</v>
      </c>
      <c r="D6055">
        <v>0</v>
      </c>
      <c r="E6055">
        <v>3.4711235</v>
      </c>
      <c r="F6055">
        <v>110</v>
      </c>
      <c r="G6055">
        <v>258.05469968954702</v>
      </c>
      <c r="H6055">
        <v>0</v>
      </c>
      <c r="I6055" t="s">
        <v>9</v>
      </c>
      <c r="J6055">
        <f t="shared" si="94"/>
        <v>3.4711235</v>
      </c>
    </row>
    <row r="6056" spans="1:10" x14ac:dyDescent="0.25">
      <c r="A6056">
        <v>6054</v>
      </c>
      <c r="B6056">
        <v>6128</v>
      </c>
      <c r="C6056">
        <v>6202</v>
      </c>
      <c r="D6056">
        <v>0</v>
      </c>
      <c r="E6056">
        <v>3.4498985000000002</v>
      </c>
      <c r="F6056">
        <v>110</v>
      </c>
      <c r="G6056">
        <v>258.10069833596498</v>
      </c>
      <c r="H6056">
        <v>0</v>
      </c>
      <c r="I6056" t="s">
        <v>9</v>
      </c>
      <c r="J6056">
        <f t="shared" si="94"/>
        <v>3.4498985000000002</v>
      </c>
    </row>
    <row r="6057" spans="1:10" x14ac:dyDescent="0.25">
      <c r="A6057">
        <v>6055</v>
      </c>
      <c r="B6057">
        <v>6129</v>
      </c>
      <c r="C6057">
        <v>6203</v>
      </c>
      <c r="D6057">
        <v>0</v>
      </c>
      <c r="E6057">
        <v>3.4248501999999998</v>
      </c>
      <c r="F6057">
        <v>110</v>
      </c>
      <c r="G6057">
        <v>258.14636300563802</v>
      </c>
      <c r="H6057">
        <v>0</v>
      </c>
      <c r="I6057" t="s">
        <v>9</v>
      </c>
      <c r="J6057">
        <f t="shared" si="94"/>
        <v>3.4248501999999998</v>
      </c>
    </row>
    <row r="6058" spans="1:10" x14ac:dyDescent="0.25">
      <c r="A6058">
        <v>6056</v>
      </c>
      <c r="B6058">
        <v>6130</v>
      </c>
      <c r="C6058">
        <v>6204</v>
      </c>
      <c r="D6058">
        <v>0</v>
      </c>
      <c r="E6058">
        <v>3.3959095000000001</v>
      </c>
      <c r="F6058">
        <v>110</v>
      </c>
      <c r="G6058">
        <v>258.19164179960802</v>
      </c>
      <c r="H6058">
        <v>0</v>
      </c>
      <c r="I6058" t="s">
        <v>9</v>
      </c>
      <c r="J6058">
        <f t="shared" si="94"/>
        <v>3.3959095000000001</v>
      </c>
    </row>
    <row r="6059" spans="1:10" x14ac:dyDescent="0.25">
      <c r="A6059">
        <v>6057</v>
      </c>
      <c r="B6059">
        <v>6131</v>
      </c>
      <c r="C6059">
        <v>6205</v>
      </c>
      <c r="D6059">
        <v>0</v>
      </c>
      <c r="E6059">
        <v>3.3754528000000001</v>
      </c>
      <c r="F6059">
        <v>110</v>
      </c>
      <c r="G6059">
        <v>258.23664783636701</v>
      </c>
      <c r="H6059">
        <v>0</v>
      </c>
      <c r="I6059" t="s">
        <v>9</v>
      </c>
      <c r="J6059">
        <f t="shared" si="94"/>
        <v>3.3754528000000001</v>
      </c>
    </row>
    <row r="6060" spans="1:10" x14ac:dyDescent="0.25">
      <c r="A6060">
        <v>6058</v>
      </c>
      <c r="B6060">
        <v>6132</v>
      </c>
      <c r="C6060">
        <v>6206</v>
      </c>
      <c r="D6060">
        <v>0</v>
      </c>
      <c r="E6060">
        <v>3.3527385999999999</v>
      </c>
      <c r="F6060">
        <v>110</v>
      </c>
      <c r="G6060">
        <v>258.28135101795198</v>
      </c>
      <c r="H6060">
        <v>0</v>
      </c>
      <c r="I6060" t="s">
        <v>9</v>
      </c>
      <c r="J6060">
        <f t="shared" si="94"/>
        <v>3.3527385999999999</v>
      </c>
    </row>
    <row r="6061" spans="1:10" x14ac:dyDescent="0.25">
      <c r="A6061">
        <v>6059</v>
      </c>
      <c r="B6061">
        <v>6133</v>
      </c>
      <c r="C6061">
        <v>6207</v>
      </c>
      <c r="D6061">
        <v>0</v>
      </c>
      <c r="E6061">
        <v>3.3369138</v>
      </c>
      <c r="F6061">
        <v>110</v>
      </c>
      <c r="G6061">
        <v>258.32584320227301</v>
      </c>
      <c r="H6061">
        <v>0</v>
      </c>
      <c r="I6061" t="s">
        <v>9</v>
      </c>
      <c r="J6061">
        <f t="shared" si="94"/>
        <v>3.3369138</v>
      </c>
    </row>
    <row r="6062" spans="1:10" x14ac:dyDescent="0.25">
      <c r="A6062">
        <v>6060</v>
      </c>
      <c r="B6062">
        <v>6134</v>
      </c>
      <c r="C6062">
        <v>6208</v>
      </c>
      <c r="D6062">
        <v>0</v>
      </c>
      <c r="E6062">
        <v>3.3150089</v>
      </c>
      <c r="F6062">
        <v>110</v>
      </c>
      <c r="G6062">
        <v>258.37004332065499</v>
      </c>
      <c r="H6062">
        <v>0</v>
      </c>
      <c r="I6062" t="s">
        <v>9</v>
      </c>
      <c r="J6062">
        <f t="shared" si="94"/>
        <v>3.3150089</v>
      </c>
    </row>
    <row r="6063" spans="1:10" x14ac:dyDescent="0.25">
      <c r="A6063">
        <v>6061</v>
      </c>
      <c r="B6063">
        <v>6135</v>
      </c>
      <c r="C6063">
        <v>6209</v>
      </c>
      <c r="D6063">
        <v>0</v>
      </c>
      <c r="E6063">
        <v>3.3014724000000002</v>
      </c>
      <c r="F6063">
        <v>110</v>
      </c>
      <c r="G6063">
        <v>258.41406295299498</v>
      </c>
      <c r="H6063">
        <v>0</v>
      </c>
      <c r="I6063" t="s">
        <v>9</v>
      </c>
      <c r="J6063">
        <f t="shared" si="94"/>
        <v>3.3014724000000002</v>
      </c>
    </row>
    <row r="6064" spans="1:10" x14ac:dyDescent="0.25">
      <c r="A6064">
        <v>6062</v>
      </c>
      <c r="B6064">
        <v>6136</v>
      </c>
      <c r="C6064">
        <v>6210</v>
      </c>
      <c r="D6064">
        <v>0</v>
      </c>
      <c r="E6064">
        <v>3.2834398999999999</v>
      </c>
      <c r="F6064">
        <v>110</v>
      </c>
      <c r="G6064">
        <v>258.45784215132397</v>
      </c>
      <c r="H6064">
        <v>0</v>
      </c>
      <c r="I6064" t="s">
        <v>9</v>
      </c>
      <c r="J6064">
        <f t="shared" si="94"/>
        <v>3.2834398999999999</v>
      </c>
    </row>
    <row r="6065" spans="1:10" x14ac:dyDescent="0.25">
      <c r="A6065">
        <v>6063</v>
      </c>
      <c r="B6065">
        <v>6137</v>
      </c>
      <c r="C6065">
        <v>6211</v>
      </c>
      <c r="D6065">
        <v>0</v>
      </c>
      <c r="E6065">
        <v>3.2662265000000001</v>
      </c>
      <c r="F6065">
        <v>110</v>
      </c>
      <c r="G6065">
        <v>258.50139183839099</v>
      </c>
      <c r="H6065">
        <v>0</v>
      </c>
      <c r="I6065" t="s">
        <v>9</v>
      </c>
      <c r="J6065">
        <f t="shared" si="94"/>
        <v>3.2662265000000001</v>
      </c>
    </row>
    <row r="6066" spans="1:10" x14ac:dyDescent="0.25">
      <c r="A6066">
        <v>6064</v>
      </c>
      <c r="B6066">
        <v>6138</v>
      </c>
      <c r="C6066">
        <v>6212</v>
      </c>
      <c r="D6066">
        <v>0</v>
      </c>
      <c r="E6066">
        <v>3.2357738</v>
      </c>
      <c r="F6066">
        <v>110</v>
      </c>
      <c r="G6066">
        <v>258.54453548908202</v>
      </c>
      <c r="H6066">
        <v>0</v>
      </c>
      <c r="I6066" t="s">
        <v>9</v>
      </c>
      <c r="J6066">
        <f t="shared" si="94"/>
        <v>3.2357738</v>
      </c>
    </row>
    <row r="6067" spans="1:10" x14ac:dyDescent="0.25">
      <c r="A6067">
        <v>6065</v>
      </c>
      <c r="B6067">
        <v>6139</v>
      </c>
      <c r="C6067">
        <v>6213</v>
      </c>
      <c r="D6067">
        <v>0</v>
      </c>
      <c r="E6067">
        <v>3.2128093</v>
      </c>
      <c r="F6067">
        <v>110</v>
      </c>
      <c r="G6067">
        <v>258.58737294673898</v>
      </c>
      <c r="H6067">
        <v>0</v>
      </c>
      <c r="I6067" t="s">
        <v>9</v>
      </c>
      <c r="J6067">
        <f t="shared" si="94"/>
        <v>3.2128093</v>
      </c>
    </row>
    <row r="6068" spans="1:10" x14ac:dyDescent="0.25">
      <c r="A6068">
        <v>6066</v>
      </c>
      <c r="B6068">
        <v>6140</v>
      </c>
      <c r="C6068">
        <v>6214</v>
      </c>
      <c r="D6068">
        <v>0</v>
      </c>
      <c r="E6068">
        <v>3.1968038000000001</v>
      </c>
      <c r="F6068">
        <v>110</v>
      </c>
      <c r="G6068">
        <v>258.62999699751498</v>
      </c>
      <c r="H6068">
        <v>0</v>
      </c>
      <c r="I6068" t="s">
        <v>9</v>
      </c>
      <c r="J6068">
        <f t="shared" si="94"/>
        <v>3.1968038000000001</v>
      </c>
    </row>
    <row r="6069" spans="1:10" x14ac:dyDescent="0.25">
      <c r="A6069">
        <v>6067</v>
      </c>
      <c r="B6069">
        <v>6141</v>
      </c>
      <c r="C6069">
        <v>6215</v>
      </c>
      <c r="D6069">
        <v>0</v>
      </c>
      <c r="E6069">
        <v>3.1874243999999998</v>
      </c>
      <c r="F6069">
        <v>110</v>
      </c>
      <c r="G6069">
        <v>258.67249598979902</v>
      </c>
      <c r="H6069">
        <v>0</v>
      </c>
      <c r="I6069" t="s">
        <v>9</v>
      </c>
      <c r="J6069">
        <f t="shared" si="94"/>
        <v>3.1874243999999998</v>
      </c>
    </row>
    <row r="6070" spans="1:10" x14ac:dyDescent="0.25">
      <c r="A6070">
        <v>6068</v>
      </c>
      <c r="B6070">
        <v>6142</v>
      </c>
      <c r="C6070">
        <v>6216</v>
      </c>
      <c r="D6070">
        <v>0</v>
      </c>
      <c r="E6070">
        <v>3.1754281999999998</v>
      </c>
      <c r="F6070">
        <v>110</v>
      </c>
      <c r="G6070">
        <v>258.71483503182702</v>
      </c>
      <c r="H6070">
        <v>0</v>
      </c>
      <c r="I6070" t="s">
        <v>9</v>
      </c>
      <c r="J6070">
        <f t="shared" si="94"/>
        <v>3.1754281999999998</v>
      </c>
    </row>
    <row r="6071" spans="1:10" x14ac:dyDescent="0.25">
      <c r="A6071">
        <v>6069</v>
      </c>
      <c r="B6071">
        <v>6143</v>
      </c>
      <c r="C6071">
        <v>6217</v>
      </c>
      <c r="D6071">
        <v>0</v>
      </c>
      <c r="E6071">
        <v>3.1544615999999999</v>
      </c>
      <c r="F6071">
        <v>110</v>
      </c>
      <c r="G6071">
        <v>258.75689452012301</v>
      </c>
      <c r="H6071">
        <v>0</v>
      </c>
      <c r="I6071" t="s">
        <v>9</v>
      </c>
      <c r="J6071">
        <f t="shared" si="94"/>
        <v>3.1544615999999999</v>
      </c>
    </row>
    <row r="6072" spans="1:10" x14ac:dyDescent="0.25">
      <c r="A6072">
        <v>6070</v>
      </c>
      <c r="B6072">
        <v>6144</v>
      </c>
      <c r="C6072">
        <v>6218</v>
      </c>
      <c r="D6072">
        <v>0</v>
      </c>
      <c r="E6072">
        <v>3.1378906</v>
      </c>
      <c r="F6072">
        <v>110</v>
      </c>
      <c r="G6072">
        <v>258.798733061154</v>
      </c>
      <c r="H6072">
        <v>0</v>
      </c>
      <c r="I6072" t="s">
        <v>9</v>
      </c>
      <c r="J6072">
        <f t="shared" si="94"/>
        <v>3.1378906</v>
      </c>
    </row>
    <row r="6073" spans="1:10" x14ac:dyDescent="0.25">
      <c r="A6073">
        <v>6071</v>
      </c>
      <c r="B6073">
        <v>6145</v>
      </c>
      <c r="C6073">
        <v>6219</v>
      </c>
      <c r="D6073">
        <v>0</v>
      </c>
      <c r="E6073">
        <v>3.1145092999999999</v>
      </c>
      <c r="F6073">
        <v>110</v>
      </c>
      <c r="G6073">
        <v>258.84025985240902</v>
      </c>
      <c r="H6073">
        <v>0</v>
      </c>
      <c r="I6073" t="s">
        <v>9</v>
      </c>
      <c r="J6073">
        <f t="shared" si="94"/>
        <v>3.1145092999999999</v>
      </c>
    </row>
    <row r="6074" spans="1:10" x14ac:dyDescent="0.25">
      <c r="A6074">
        <v>6072</v>
      </c>
      <c r="B6074">
        <v>6146</v>
      </c>
      <c r="C6074">
        <v>6220</v>
      </c>
      <c r="D6074">
        <v>0</v>
      </c>
      <c r="E6074">
        <v>3.1054827999999999</v>
      </c>
      <c r="F6074">
        <v>110</v>
      </c>
      <c r="G6074">
        <v>258.88166628996498</v>
      </c>
      <c r="H6074">
        <v>0</v>
      </c>
      <c r="I6074" t="s">
        <v>9</v>
      </c>
      <c r="J6074">
        <f t="shared" si="94"/>
        <v>3.1054827999999999</v>
      </c>
    </row>
    <row r="6075" spans="1:10" x14ac:dyDescent="0.25">
      <c r="A6075">
        <v>6073</v>
      </c>
      <c r="B6075">
        <v>6147</v>
      </c>
      <c r="C6075">
        <v>6221</v>
      </c>
      <c r="D6075">
        <v>0</v>
      </c>
      <c r="E6075">
        <v>3.0975492</v>
      </c>
      <c r="F6075">
        <v>110</v>
      </c>
      <c r="G6075">
        <v>258.92296694596598</v>
      </c>
      <c r="H6075">
        <v>0</v>
      </c>
      <c r="I6075" t="s">
        <v>9</v>
      </c>
      <c r="J6075">
        <f t="shared" si="94"/>
        <v>3.0975492</v>
      </c>
    </row>
    <row r="6076" spans="1:10" x14ac:dyDescent="0.25">
      <c r="A6076">
        <v>6074</v>
      </c>
      <c r="B6076">
        <v>6148</v>
      </c>
      <c r="C6076">
        <v>6222</v>
      </c>
      <c r="D6076">
        <v>0</v>
      </c>
      <c r="E6076">
        <v>3.0941684</v>
      </c>
      <c r="F6076">
        <v>110</v>
      </c>
      <c r="G6076">
        <v>258.96422252496001</v>
      </c>
      <c r="H6076">
        <v>0</v>
      </c>
      <c r="I6076" t="s">
        <v>9</v>
      </c>
      <c r="J6076">
        <f t="shared" si="94"/>
        <v>3.0941684</v>
      </c>
    </row>
    <row r="6077" spans="1:10" x14ac:dyDescent="0.25">
      <c r="A6077">
        <v>6075</v>
      </c>
      <c r="B6077">
        <v>6149</v>
      </c>
      <c r="C6077">
        <v>6223</v>
      </c>
      <c r="D6077">
        <v>0</v>
      </c>
      <c r="E6077">
        <v>3.0878599000000002</v>
      </c>
      <c r="F6077">
        <v>110</v>
      </c>
      <c r="G6077">
        <v>259.00539398988099</v>
      </c>
      <c r="H6077">
        <v>1</v>
      </c>
      <c r="I6077">
        <v>6187</v>
      </c>
      <c r="J6077">
        <f t="shared" si="94"/>
        <v>3.0878599000000002</v>
      </c>
    </row>
    <row r="6078" spans="1:10" x14ac:dyDescent="0.25">
      <c r="A6078">
        <v>6076</v>
      </c>
      <c r="B6078">
        <v>6150</v>
      </c>
      <c r="C6078">
        <v>6224</v>
      </c>
      <c r="D6078">
        <v>0</v>
      </c>
      <c r="E6078">
        <v>3.0802195000000001</v>
      </c>
      <c r="F6078">
        <v>110</v>
      </c>
      <c r="G6078">
        <v>259.04646358331001</v>
      </c>
      <c r="H6078">
        <v>0</v>
      </c>
      <c r="I6078" t="s">
        <v>9</v>
      </c>
      <c r="J6078">
        <f t="shared" si="94"/>
        <v>3.0802195000000001</v>
      </c>
    </row>
    <row r="6079" spans="1:10" x14ac:dyDescent="0.25">
      <c r="A6079">
        <v>6077</v>
      </c>
      <c r="B6079">
        <v>6151</v>
      </c>
      <c r="C6079">
        <v>6225</v>
      </c>
      <c r="D6079">
        <v>0</v>
      </c>
      <c r="E6079">
        <v>3.0724513999999998</v>
      </c>
      <c r="F6079">
        <v>110</v>
      </c>
      <c r="G6079">
        <v>259.087429601351</v>
      </c>
      <c r="H6079">
        <v>0</v>
      </c>
      <c r="I6079" t="s">
        <v>9</v>
      </c>
      <c r="J6079">
        <f t="shared" si="94"/>
        <v>3.0724513999999998</v>
      </c>
    </row>
    <row r="6080" spans="1:10" x14ac:dyDescent="0.25">
      <c r="A6080">
        <v>6078</v>
      </c>
      <c r="B6080">
        <v>6152</v>
      </c>
      <c r="C6080">
        <v>6226</v>
      </c>
      <c r="D6080">
        <v>0</v>
      </c>
      <c r="E6080">
        <v>3.0716999</v>
      </c>
      <c r="F6080">
        <v>110</v>
      </c>
      <c r="G6080">
        <v>259.12838559945402</v>
      </c>
      <c r="H6080">
        <v>0</v>
      </c>
      <c r="I6080" t="s">
        <v>9</v>
      </c>
      <c r="J6080">
        <f t="shared" si="94"/>
        <v>3.0716999</v>
      </c>
    </row>
    <row r="6081" spans="1:10" x14ac:dyDescent="0.25">
      <c r="A6081">
        <v>6079</v>
      </c>
      <c r="B6081">
        <v>6153</v>
      </c>
      <c r="C6081">
        <v>6227</v>
      </c>
      <c r="D6081">
        <v>0</v>
      </c>
      <c r="E6081">
        <v>3.0732390000000001</v>
      </c>
      <c r="F6081">
        <v>110</v>
      </c>
      <c r="G6081">
        <v>259.16936212062802</v>
      </c>
      <c r="H6081">
        <v>0</v>
      </c>
      <c r="I6081" t="s">
        <v>9</v>
      </c>
      <c r="J6081">
        <f t="shared" si="94"/>
        <v>3.0732390000000001</v>
      </c>
    </row>
    <row r="6082" spans="1:10" x14ac:dyDescent="0.25">
      <c r="A6082">
        <v>6080</v>
      </c>
      <c r="B6082">
        <v>6154</v>
      </c>
      <c r="C6082">
        <v>6228</v>
      </c>
      <c r="D6082">
        <v>0</v>
      </c>
      <c r="E6082">
        <v>3.0732987</v>
      </c>
      <c r="F6082">
        <v>110</v>
      </c>
      <c r="G6082">
        <v>259.210339436531</v>
      </c>
      <c r="H6082">
        <v>0</v>
      </c>
      <c r="I6082" t="s">
        <v>9</v>
      </c>
      <c r="J6082">
        <f t="shared" si="94"/>
        <v>3.0732987</v>
      </c>
    </row>
    <row r="6083" spans="1:10" x14ac:dyDescent="0.25">
      <c r="A6083">
        <v>6081</v>
      </c>
      <c r="B6083">
        <v>6155</v>
      </c>
      <c r="C6083">
        <v>6229</v>
      </c>
      <c r="D6083">
        <v>0</v>
      </c>
      <c r="E6083">
        <v>3.0884917000000001</v>
      </c>
      <c r="F6083">
        <v>110</v>
      </c>
      <c r="G6083">
        <v>259.25151932557401</v>
      </c>
      <c r="H6083">
        <v>0</v>
      </c>
      <c r="I6083" t="s">
        <v>9</v>
      </c>
      <c r="J6083">
        <f t="shared" ref="J6083:J6146" si="95">E6083-D6083</f>
        <v>3.0884917000000001</v>
      </c>
    </row>
    <row r="6084" spans="1:10" x14ac:dyDescent="0.25">
      <c r="A6084">
        <v>6082</v>
      </c>
      <c r="B6084">
        <v>6156</v>
      </c>
      <c r="C6084">
        <v>6230</v>
      </c>
      <c r="D6084">
        <v>0</v>
      </c>
      <c r="E6084">
        <v>3.1075165</v>
      </c>
      <c r="F6084">
        <v>110</v>
      </c>
      <c r="G6084">
        <v>259.29295287926999</v>
      </c>
      <c r="H6084">
        <v>0</v>
      </c>
      <c r="I6084" t="s">
        <v>9</v>
      </c>
      <c r="J6084">
        <f t="shared" si="95"/>
        <v>3.1075165</v>
      </c>
    </row>
    <row r="6085" spans="1:10" x14ac:dyDescent="0.25">
      <c r="A6085">
        <v>6083</v>
      </c>
      <c r="B6085">
        <v>6157</v>
      </c>
      <c r="C6085">
        <v>6231</v>
      </c>
      <c r="D6085">
        <v>0</v>
      </c>
      <c r="E6085">
        <v>3.1143692000000001</v>
      </c>
      <c r="F6085">
        <v>110</v>
      </c>
      <c r="G6085">
        <v>259.33447780132298</v>
      </c>
      <c r="H6085">
        <v>0</v>
      </c>
      <c r="I6085" t="s">
        <v>9</v>
      </c>
      <c r="J6085">
        <f t="shared" si="95"/>
        <v>3.1143692000000001</v>
      </c>
    </row>
    <row r="6086" spans="1:10" x14ac:dyDescent="0.25">
      <c r="A6086">
        <v>6084</v>
      </c>
      <c r="B6086">
        <v>6158</v>
      </c>
      <c r="C6086">
        <v>6232</v>
      </c>
      <c r="D6086">
        <v>0</v>
      </c>
      <c r="E6086">
        <v>3.1215541</v>
      </c>
      <c r="F6086">
        <v>110</v>
      </c>
      <c r="G6086">
        <v>259.37609852314</v>
      </c>
      <c r="H6086">
        <v>0</v>
      </c>
      <c r="I6086" t="s">
        <v>9</v>
      </c>
      <c r="J6086">
        <f t="shared" si="95"/>
        <v>3.1215541</v>
      </c>
    </row>
    <row r="6087" spans="1:10" x14ac:dyDescent="0.25">
      <c r="A6087">
        <v>6085</v>
      </c>
      <c r="B6087">
        <v>6159</v>
      </c>
      <c r="C6087">
        <v>6233</v>
      </c>
      <c r="D6087">
        <v>0</v>
      </c>
      <c r="E6087">
        <v>3.1290357000000002</v>
      </c>
      <c r="F6087">
        <v>110</v>
      </c>
      <c r="G6087">
        <v>259.41781899928998</v>
      </c>
      <c r="H6087">
        <v>0</v>
      </c>
      <c r="I6087" t="s">
        <v>9</v>
      </c>
      <c r="J6087">
        <f t="shared" si="95"/>
        <v>3.1290357000000002</v>
      </c>
    </row>
    <row r="6088" spans="1:10" x14ac:dyDescent="0.25">
      <c r="A6088">
        <v>6086</v>
      </c>
      <c r="B6088">
        <v>6160</v>
      </c>
      <c r="C6088">
        <v>6234</v>
      </c>
      <c r="D6088">
        <v>0</v>
      </c>
      <c r="E6088">
        <v>3.1443392999999999</v>
      </c>
      <c r="F6088">
        <v>110</v>
      </c>
      <c r="G6088">
        <v>259.45974352359701</v>
      </c>
      <c r="H6088">
        <v>0</v>
      </c>
      <c r="I6088" t="s">
        <v>9</v>
      </c>
      <c r="J6088">
        <f t="shared" si="95"/>
        <v>3.1443392999999999</v>
      </c>
    </row>
    <row r="6089" spans="1:10" x14ac:dyDescent="0.25">
      <c r="A6089">
        <v>6087</v>
      </c>
      <c r="B6089">
        <v>6161</v>
      </c>
      <c r="C6089">
        <v>6235</v>
      </c>
      <c r="D6089">
        <v>0</v>
      </c>
      <c r="E6089">
        <v>3.1620127999999998</v>
      </c>
      <c r="F6089">
        <v>110</v>
      </c>
      <c r="G6089">
        <v>259.50190369447</v>
      </c>
      <c r="H6089">
        <v>0</v>
      </c>
      <c r="I6089" t="s">
        <v>9</v>
      </c>
      <c r="J6089">
        <f t="shared" si="95"/>
        <v>3.1620127999999998</v>
      </c>
    </row>
    <row r="6090" spans="1:10" x14ac:dyDescent="0.25">
      <c r="A6090">
        <v>6088</v>
      </c>
      <c r="B6090">
        <v>6162</v>
      </c>
      <c r="C6090">
        <v>6236</v>
      </c>
      <c r="D6090">
        <v>0</v>
      </c>
      <c r="E6090">
        <v>3.1667820999999998</v>
      </c>
      <c r="F6090">
        <v>110</v>
      </c>
      <c r="G6090">
        <v>259.54412745634698</v>
      </c>
      <c r="H6090">
        <v>0</v>
      </c>
      <c r="I6090" t="s">
        <v>9</v>
      </c>
      <c r="J6090">
        <f t="shared" si="95"/>
        <v>3.1667820999999998</v>
      </c>
    </row>
    <row r="6091" spans="1:10" x14ac:dyDescent="0.25">
      <c r="A6091">
        <v>6089</v>
      </c>
      <c r="B6091">
        <v>6163</v>
      </c>
      <c r="C6091">
        <v>6237</v>
      </c>
      <c r="D6091">
        <v>0</v>
      </c>
      <c r="E6091">
        <v>3.1692320999999999</v>
      </c>
      <c r="F6091">
        <v>110</v>
      </c>
      <c r="G6091">
        <v>259.58638388474702</v>
      </c>
      <c r="H6091">
        <v>0</v>
      </c>
      <c r="I6091" t="s">
        <v>9</v>
      </c>
      <c r="J6091">
        <f t="shared" si="95"/>
        <v>3.1692320999999999</v>
      </c>
    </row>
    <row r="6092" spans="1:10" x14ac:dyDescent="0.25">
      <c r="A6092">
        <v>6090</v>
      </c>
      <c r="B6092">
        <v>6164</v>
      </c>
      <c r="C6092">
        <v>6238</v>
      </c>
      <c r="D6092">
        <v>0</v>
      </c>
      <c r="E6092">
        <v>3.1622026000000001</v>
      </c>
      <c r="F6092">
        <v>110</v>
      </c>
      <c r="G6092">
        <v>259.62854658603601</v>
      </c>
      <c r="H6092">
        <v>0</v>
      </c>
      <c r="I6092" t="s">
        <v>9</v>
      </c>
      <c r="J6092">
        <f t="shared" si="95"/>
        <v>3.1622026000000001</v>
      </c>
    </row>
    <row r="6093" spans="1:10" x14ac:dyDescent="0.25">
      <c r="A6093">
        <v>6091</v>
      </c>
      <c r="B6093">
        <v>6165</v>
      </c>
      <c r="C6093">
        <v>6239</v>
      </c>
      <c r="D6093">
        <v>0</v>
      </c>
      <c r="E6093">
        <v>3.1444223</v>
      </c>
      <c r="F6093">
        <v>110</v>
      </c>
      <c r="G6093">
        <v>259.67047221660602</v>
      </c>
      <c r="H6093">
        <v>0</v>
      </c>
      <c r="I6093" t="s">
        <v>9</v>
      </c>
      <c r="J6093">
        <f t="shared" si="95"/>
        <v>3.1444223</v>
      </c>
    </row>
    <row r="6094" spans="1:10" x14ac:dyDescent="0.25">
      <c r="A6094">
        <v>6092</v>
      </c>
      <c r="B6094">
        <v>6166</v>
      </c>
      <c r="C6094">
        <v>6240</v>
      </c>
      <c r="D6094">
        <v>0</v>
      </c>
      <c r="E6094">
        <v>3.1311285</v>
      </c>
      <c r="F6094">
        <v>110</v>
      </c>
      <c r="G6094">
        <v>259.71222059726699</v>
      </c>
      <c r="H6094">
        <v>0</v>
      </c>
      <c r="I6094" t="s">
        <v>9</v>
      </c>
      <c r="J6094">
        <f t="shared" si="95"/>
        <v>3.1311285</v>
      </c>
    </row>
    <row r="6095" spans="1:10" x14ac:dyDescent="0.25">
      <c r="A6095">
        <v>6093</v>
      </c>
      <c r="B6095">
        <v>6167</v>
      </c>
      <c r="C6095">
        <v>6241</v>
      </c>
      <c r="D6095">
        <v>0</v>
      </c>
      <c r="E6095">
        <v>3.1206143000000002</v>
      </c>
      <c r="F6095">
        <v>110</v>
      </c>
      <c r="G6095">
        <v>259.753828787803</v>
      </c>
      <c r="H6095">
        <v>0</v>
      </c>
      <c r="I6095" t="s">
        <v>9</v>
      </c>
      <c r="J6095">
        <f t="shared" si="95"/>
        <v>3.1206143000000002</v>
      </c>
    </row>
    <row r="6096" spans="1:10" x14ac:dyDescent="0.25">
      <c r="A6096">
        <v>6094</v>
      </c>
      <c r="B6096">
        <v>6168</v>
      </c>
      <c r="C6096">
        <v>6242</v>
      </c>
      <c r="D6096">
        <v>0</v>
      </c>
      <c r="E6096">
        <v>3.1226628000000001</v>
      </c>
      <c r="F6096">
        <v>110</v>
      </c>
      <c r="G6096">
        <v>259.79546429157199</v>
      </c>
      <c r="H6096">
        <v>0</v>
      </c>
      <c r="I6096" t="s">
        <v>9</v>
      </c>
      <c r="J6096">
        <f t="shared" si="95"/>
        <v>3.1226628000000001</v>
      </c>
    </row>
    <row r="6097" spans="1:10" x14ac:dyDescent="0.25">
      <c r="A6097">
        <v>6095</v>
      </c>
      <c r="B6097">
        <v>6169</v>
      </c>
      <c r="C6097">
        <v>6243</v>
      </c>
      <c r="D6097">
        <v>0</v>
      </c>
      <c r="E6097">
        <v>3.1163566</v>
      </c>
      <c r="F6097">
        <v>110</v>
      </c>
      <c r="G6097">
        <v>259.83701571305602</v>
      </c>
      <c r="H6097">
        <v>0</v>
      </c>
      <c r="I6097" t="s">
        <v>9</v>
      </c>
      <c r="J6097">
        <f t="shared" si="95"/>
        <v>3.1163566</v>
      </c>
    </row>
    <row r="6098" spans="1:10" x14ac:dyDescent="0.25">
      <c r="A6098">
        <v>6096</v>
      </c>
      <c r="B6098">
        <v>6170</v>
      </c>
      <c r="C6098">
        <v>6244</v>
      </c>
      <c r="D6098">
        <v>0</v>
      </c>
      <c r="E6098">
        <v>3.1138222</v>
      </c>
      <c r="F6098">
        <v>110</v>
      </c>
      <c r="G6098">
        <v>259.87853334267902</v>
      </c>
      <c r="H6098">
        <v>0</v>
      </c>
      <c r="I6098" t="s">
        <v>9</v>
      </c>
      <c r="J6098">
        <f t="shared" si="95"/>
        <v>3.1138222</v>
      </c>
    </row>
    <row r="6099" spans="1:10" x14ac:dyDescent="0.25">
      <c r="A6099">
        <v>6097</v>
      </c>
      <c r="B6099">
        <v>6171</v>
      </c>
      <c r="C6099">
        <v>6245</v>
      </c>
      <c r="D6099">
        <v>0</v>
      </c>
      <c r="E6099">
        <v>3.1009275999999999</v>
      </c>
      <c r="F6099">
        <v>110</v>
      </c>
      <c r="G6099">
        <v>259.91987904389703</v>
      </c>
      <c r="H6099">
        <v>0</v>
      </c>
      <c r="I6099" t="s">
        <v>9</v>
      </c>
      <c r="J6099">
        <f t="shared" si="95"/>
        <v>3.1009275999999999</v>
      </c>
    </row>
    <row r="6100" spans="1:10" x14ac:dyDescent="0.25">
      <c r="A6100">
        <v>6098</v>
      </c>
      <c r="B6100">
        <v>6172</v>
      </c>
      <c r="C6100">
        <v>6246</v>
      </c>
      <c r="D6100">
        <v>0</v>
      </c>
      <c r="E6100">
        <v>3.1059654000000001</v>
      </c>
      <c r="F6100">
        <v>110</v>
      </c>
      <c r="G6100">
        <v>259.96129191557498</v>
      </c>
      <c r="H6100">
        <v>0</v>
      </c>
      <c r="I6100" t="s">
        <v>9</v>
      </c>
      <c r="J6100">
        <f t="shared" si="95"/>
        <v>3.1059654000000001</v>
      </c>
    </row>
    <row r="6101" spans="1:10" x14ac:dyDescent="0.25">
      <c r="A6101">
        <v>6099</v>
      </c>
      <c r="B6101">
        <v>6173</v>
      </c>
      <c r="C6101">
        <v>6247</v>
      </c>
      <c r="D6101">
        <v>0</v>
      </c>
      <c r="E6101">
        <v>3.1096026999999999</v>
      </c>
      <c r="F6101">
        <v>110</v>
      </c>
      <c r="G6101">
        <v>260.00275328477198</v>
      </c>
      <c r="H6101">
        <v>1</v>
      </c>
      <c r="I6101">
        <v>6211</v>
      </c>
      <c r="J6101">
        <f t="shared" si="95"/>
        <v>3.1096026999999999</v>
      </c>
    </row>
    <row r="6102" spans="1:10" x14ac:dyDescent="0.25">
      <c r="A6102">
        <v>6100</v>
      </c>
      <c r="B6102">
        <v>6174</v>
      </c>
      <c r="C6102">
        <v>6248</v>
      </c>
      <c r="D6102">
        <v>0</v>
      </c>
      <c r="E6102">
        <v>3.1011307000000001</v>
      </c>
      <c r="F6102">
        <v>110</v>
      </c>
      <c r="G6102">
        <v>260.04410169442502</v>
      </c>
      <c r="H6102">
        <v>0</v>
      </c>
      <c r="I6102" t="s">
        <v>9</v>
      </c>
      <c r="J6102">
        <f t="shared" si="95"/>
        <v>3.1011307000000001</v>
      </c>
    </row>
    <row r="6103" spans="1:10" x14ac:dyDescent="0.25">
      <c r="A6103">
        <v>6101</v>
      </c>
      <c r="B6103">
        <v>6175</v>
      </c>
      <c r="C6103">
        <v>6249</v>
      </c>
      <c r="D6103">
        <v>0</v>
      </c>
      <c r="E6103">
        <v>3.1053636</v>
      </c>
      <c r="F6103">
        <v>110</v>
      </c>
      <c r="G6103">
        <v>260.08550654252298</v>
      </c>
      <c r="H6103">
        <v>0</v>
      </c>
      <c r="I6103" t="s">
        <v>9</v>
      </c>
      <c r="J6103">
        <f t="shared" si="95"/>
        <v>3.1053636</v>
      </c>
    </row>
    <row r="6104" spans="1:10" x14ac:dyDescent="0.25">
      <c r="A6104">
        <v>6102</v>
      </c>
      <c r="B6104">
        <v>6176</v>
      </c>
      <c r="C6104">
        <v>6250</v>
      </c>
      <c r="D6104">
        <v>0</v>
      </c>
      <c r="E6104">
        <v>3.1057613000000002</v>
      </c>
      <c r="F6104">
        <v>110</v>
      </c>
      <c r="G6104">
        <v>260.12691669305099</v>
      </c>
      <c r="H6104">
        <v>0</v>
      </c>
      <c r="I6104" t="s">
        <v>9</v>
      </c>
      <c r="J6104">
        <f t="shared" si="95"/>
        <v>3.1057613000000002</v>
      </c>
    </row>
    <row r="6105" spans="1:10" x14ac:dyDescent="0.25">
      <c r="A6105">
        <v>6103</v>
      </c>
      <c r="B6105">
        <v>6177</v>
      </c>
      <c r="C6105">
        <v>6251</v>
      </c>
      <c r="D6105">
        <v>0</v>
      </c>
      <c r="E6105">
        <v>3.1240231999999999</v>
      </c>
      <c r="F6105">
        <v>110</v>
      </c>
      <c r="G6105">
        <v>260.16857033570602</v>
      </c>
      <c r="H6105">
        <v>0</v>
      </c>
      <c r="I6105" t="s">
        <v>9</v>
      </c>
      <c r="J6105">
        <f t="shared" si="95"/>
        <v>3.1240231999999999</v>
      </c>
    </row>
    <row r="6106" spans="1:10" x14ac:dyDescent="0.25">
      <c r="A6106">
        <v>6104</v>
      </c>
      <c r="B6106">
        <v>6178</v>
      </c>
      <c r="C6106">
        <v>6252</v>
      </c>
      <c r="D6106">
        <v>0</v>
      </c>
      <c r="E6106">
        <v>3.1546751999999998</v>
      </c>
      <c r="F6106">
        <v>110</v>
      </c>
      <c r="G6106">
        <v>260.21063267231</v>
      </c>
      <c r="H6106">
        <v>0</v>
      </c>
      <c r="I6106" t="s">
        <v>9</v>
      </c>
      <c r="J6106">
        <f t="shared" si="95"/>
        <v>3.1546751999999998</v>
      </c>
    </row>
    <row r="6107" spans="1:10" x14ac:dyDescent="0.25">
      <c r="A6107">
        <v>6105</v>
      </c>
      <c r="B6107">
        <v>6179</v>
      </c>
      <c r="C6107">
        <v>6253</v>
      </c>
      <c r="D6107">
        <v>0</v>
      </c>
      <c r="E6107">
        <v>3.1590150000000001</v>
      </c>
      <c r="F6107">
        <v>110</v>
      </c>
      <c r="G6107">
        <v>260.252752871513</v>
      </c>
      <c r="H6107">
        <v>0</v>
      </c>
      <c r="I6107" t="s">
        <v>9</v>
      </c>
      <c r="J6107">
        <f t="shared" si="95"/>
        <v>3.1590150000000001</v>
      </c>
    </row>
    <row r="6108" spans="1:10" x14ac:dyDescent="0.25">
      <c r="A6108">
        <v>6106</v>
      </c>
      <c r="B6108">
        <v>6180</v>
      </c>
      <c r="C6108">
        <v>6254</v>
      </c>
      <c r="D6108">
        <v>0</v>
      </c>
      <c r="E6108">
        <v>3.1583526000000002</v>
      </c>
      <c r="F6108">
        <v>110</v>
      </c>
      <c r="G6108">
        <v>260.294864239692</v>
      </c>
      <c r="H6108">
        <v>0</v>
      </c>
      <c r="I6108" t="s">
        <v>9</v>
      </c>
      <c r="J6108">
        <f t="shared" si="95"/>
        <v>3.1583526000000002</v>
      </c>
    </row>
    <row r="6109" spans="1:10" x14ac:dyDescent="0.25">
      <c r="A6109">
        <v>6107</v>
      </c>
      <c r="B6109">
        <v>6181</v>
      </c>
      <c r="C6109">
        <v>6255</v>
      </c>
      <c r="D6109">
        <v>0</v>
      </c>
      <c r="E6109">
        <v>3.1632907000000001</v>
      </c>
      <c r="F6109">
        <v>110</v>
      </c>
      <c r="G6109">
        <v>260.33704144954697</v>
      </c>
      <c r="H6109">
        <v>0</v>
      </c>
      <c r="I6109" t="s">
        <v>9</v>
      </c>
      <c r="J6109">
        <f t="shared" si="95"/>
        <v>3.1632907000000001</v>
      </c>
    </row>
    <row r="6110" spans="1:10" x14ac:dyDescent="0.25">
      <c r="A6110">
        <v>6108</v>
      </c>
      <c r="B6110">
        <v>6182</v>
      </c>
      <c r="C6110">
        <v>6256</v>
      </c>
      <c r="D6110">
        <v>0</v>
      </c>
      <c r="E6110">
        <v>3.1909719999999999</v>
      </c>
      <c r="F6110">
        <v>110</v>
      </c>
      <c r="G6110">
        <v>260.37958774407701</v>
      </c>
      <c r="H6110">
        <v>0</v>
      </c>
      <c r="I6110" t="s">
        <v>9</v>
      </c>
      <c r="J6110">
        <f t="shared" si="95"/>
        <v>3.1909719999999999</v>
      </c>
    </row>
    <row r="6111" spans="1:10" x14ac:dyDescent="0.25">
      <c r="A6111">
        <v>6109</v>
      </c>
      <c r="B6111">
        <v>6183</v>
      </c>
      <c r="C6111">
        <v>6257</v>
      </c>
      <c r="D6111">
        <v>0</v>
      </c>
      <c r="E6111">
        <v>3.213743</v>
      </c>
      <c r="F6111">
        <v>110</v>
      </c>
      <c r="G6111">
        <v>260.42243765036199</v>
      </c>
      <c r="H6111">
        <v>0</v>
      </c>
      <c r="I6111" t="s">
        <v>9</v>
      </c>
      <c r="J6111">
        <f t="shared" si="95"/>
        <v>3.213743</v>
      </c>
    </row>
    <row r="6112" spans="1:10" x14ac:dyDescent="0.25">
      <c r="A6112">
        <v>6110</v>
      </c>
      <c r="B6112">
        <v>6184</v>
      </c>
      <c r="C6112">
        <v>6258</v>
      </c>
      <c r="D6112">
        <v>0</v>
      </c>
      <c r="E6112">
        <v>3.2467716000000002</v>
      </c>
      <c r="F6112">
        <v>110</v>
      </c>
      <c r="G6112">
        <v>260.46572793801602</v>
      </c>
      <c r="H6112">
        <v>0</v>
      </c>
      <c r="I6112" t="s">
        <v>9</v>
      </c>
      <c r="J6112">
        <f t="shared" si="95"/>
        <v>3.2467716000000002</v>
      </c>
    </row>
    <row r="6113" spans="1:10" x14ac:dyDescent="0.25">
      <c r="A6113">
        <v>6111</v>
      </c>
      <c r="B6113">
        <v>6185</v>
      </c>
      <c r="C6113">
        <v>6259</v>
      </c>
      <c r="D6113">
        <v>0</v>
      </c>
      <c r="E6113">
        <v>3.2657058000000001</v>
      </c>
      <c r="F6113">
        <v>110</v>
      </c>
      <c r="G6113">
        <v>260.509270682335</v>
      </c>
      <c r="H6113">
        <v>0</v>
      </c>
      <c r="I6113" t="s">
        <v>9</v>
      </c>
      <c r="J6113">
        <f t="shared" si="95"/>
        <v>3.2657058000000001</v>
      </c>
    </row>
    <row r="6114" spans="1:10" x14ac:dyDescent="0.25">
      <c r="A6114">
        <v>6112</v>
      </c>
      <c r="B6114">
        <v>6186</v>
      </c>
      <c r="C6114">
        <v>6260</v>
      </c>
      <c r="D6114">
        <v>0</v>
      </c>
      <c r="E6114">
        <v>3.2745839999999999</v>
      </c>
      <c r="F6114">
        <v>110</v>
      </c>
      <c r="G6114">
        <v>260.552931803067</v>
      </c>
      <c r="H6114">
        <v>0</v>
      </c>
      <c r="I6114" t="s">
        <v>9</v>
      </c>
      <c r="J6114">
        <f t="shared" si="95"/>
        <v>3.2745839999999999</v>
      </c>
    </row>
    <row r="6115" spans="1:10" x14ac:dyDescent="0.25">
      <c r="A6115">
        <v>6113</v>
      </c>
      <c r="B6115">
        <v>6187</v>
      </c>
      <c r="C6115">
        <v>6261</v>
      </c>
      <c r="D6115">
        <v>0</v>
      </c>
      <c r="E6115">
        <v>3.2903020000000001</v>
      </c>
      <c r="F6115">
        <v>110</v>
      </c>
      <c r="G6115">
        <v>260.59680249691002</v>
      </c>
      <c r="H6115">
        <v>0</v>
      </c>
      <c r="I6115" t="s">
        <v>9</v>
      </c>
      <c r="J6115">
        <f t="shared" si="95"/>
        <v>3.2903020000000001</v>
      </c>
    </row>
    <row r="6116" spans="1:10" x14ac:dyDescent="0.25">
      <c r="A6116">
        <v>6114</v>
      </c>
      <c r="B6116">
        <v>6188</v>
      </c>
      <c r="C6116">
        <v>6262</v>
      </c>
      <c r="D6116">
        <v>0</v>
      </c>
      <c r="E6116">
        <v>3.3211762999999999</v>
      </c>
      <c r="F6116">
        <v>110</v>
      </c>
      <c r="G6116">
        <v>260.64108484744997</v>
      </c>
      <c r="H6116">
        <v>0</v>
      </c>
      <c r="I6116" t="s">
        <v>9</v>
      </c>
      <c r="J6116">
        <f t="shared" si="95"/>
        <v>3.3211762999999999</v>
      </c>
    </row>
    <row r="6117" spans="1:10" x14ac:dyDescent="0.25">
      <c r="A6117">
        <v>6115</v>
      </c>
      <c r="B6117">
        <v>6189</v>
      </c>
      <c r="C6117">
        <v>6263</v>
      </c>
      <c r="D6117">
        <v>0</v>
      </c>
      <c r="E6117">
        <v>3.3785980000000002</v>
      </c>
      <c r="F6117">
        <v>110</v>
      </c>
      <c r="G6117">
        <v>260.68613282044703</v>
      </c>
      <c r="H6117">
        <v>0</v>
      </c>
      <c r="I6117" t="s">
        <v>9</v>
      </c>
      <c r="J6117">
        <f t="shared" si="95"/>
        <v>3.3785980000000002</v>
      </c>
    </row>
    <row r="6118" spans="1:10" x14ac:dyDescent="0.25">
      <c r="A6118">
        <v>6116</v>
      </c>
      <c r="B6118">
        <v>6190</v>
      </c>
      <c r="C6118">
        <v>6264</v>
      </c>
      <c r="D6118">
        <v>0</v>
      </c>
      <c r="E6118">
        <v>3.4178426000000002</v>
      </c>
      <c r="F6118">
        <v>110</v>
      </c>
      <c r="G6118">
        <v>260.73170405546801</v>
      </c>
      <c r="H6118">
        <v>0</v>
      </c>
      <c r="I6118" t="s">
        <v>9</v>
      </c>
      <c r="J6118">
        <f t="shared" si="95"/>
        <v>3.4178426000000002</v>
      </c>
    </row>
    <row r="6119" spans="1:10" x14ac:dyDescent="0.25">
      <c r="A6119">
        <v>6117</v>
      </c>
      <c r="B6119">
        <v>6191</v>
      </c>
      <c r="C6119">
        <v>6265</v>
      </c>
      <c r="D6119">
        <v>0</v>
      </c>
      <c r="E6119">
        <v>3.4563134</v>
      </c>
      <c r="F6119">
        <v>110</v>
      </c>
      <c r="G6119">
        <v>260.77778823375701</v>
      </c>
      <c r="H6119">
        <v>0</v>
      </c>
      <c r="I6119" t="s">
        <v>9</v>
      </c>
      <c r="J6119">
        <f t="shared" si="95"/>
        <v>3.4563134</v>
      </c>
    </row>
    <row r="6120" spans="1:10" x14ac:dyDescent="0.25">
      <c r="A6120">
        <v>6118</v>
      </c>
      <c r="B6120">
        <v>6192</v>
      </c>
      <c r="C6120">
        <v>6266</v>
      </c>
      <c r="D6120">
        <v>0</v>
      </c>
      <c r="E6120">
        <v>3.4821803999999998</v>
      </c>
      <c r="F6120">
        <v>110</v>
      </c>
      <c r="G6120">
        <v>260.82421730518303</v>
      </c>
      <c r="H6120">
        <v>0</v>
      </c>
      <c r="I6120" t="s">
        <v>9</v>
      </c>
      <c r="J6120">
        <f t="shared" si="95"/>
        <v>3.4821803999999998</v>
      </c>
    </row>
    <row r="6121" spans="1:10" x14ac:dyDescent="0.25">
      <c r="A6121">
        <v>6119</v>
      </c>
      <c r="B6121">
        <v>6193</v>
      </c>
      <c r="C6121">
        <v>6267</v>
      </c>
      <c r="D6121">
        <v>0</v>
      </c>
      <c r="E6121">
        <v>3.4911077000000001</v>
      </c>
      <c r="F6121">
        <v>110</v>
      </c>
      <c r="G6121">
        <v>260.87076540788001</v>
      </c>
      <c r="H6121">
        <v>0</v>
      </c>
      <c r="I6121" t="s">
        <v>9</v>
      </c>
      <c r="J6121">
        <f t="shared" si="95"/>
        <v>3.4911077000000001</v>
      </c>
    </row>
    <row r="6122" spans="1:10" x14ac:dyDescent="0.25">
      <c r="A6122">
        <v>6120</v>
      </c>
      <c r="B6122">
        <v>6194</v>
      </c>
      <c r="C6122">
        <v>6268</v>
      </c>
      <c r="D6122">
        <v>0</v>
      </c>
      <c r="E6122">
        <v>3.5150267999999998</v>
      </c>
      <c r="F6122">
        <v>110</v>
      </c>
      <c r="G6122">
        <v>260.91763243198398</v>
      </c>
      <c r="H6122">
        <v>0</v>
      </c>
      <c r="I6122" t="s">
        <v>9</v>
      </c>
      <c r="J6122">
        <f t="shared" si="95"/>
        <v>3.5150267999999998</v>
      </c>
    </row>
    <row r="6123" spans="1:10" x14ac:dyDescent="0.25">
      <c r="A6123">
        <v>6121</v>
      </c>
      <c r="B6123">
        <v>6195</v>
      </c>
      <c r="C6123">
        <v>6269</v>
      </c>
      <c r="D6123">
        <v>0</v>
      </c>
      <c r="E6123">
        <v>3.5425293</v>
      </c>
      <c r="F6123">
        <v>110</v>
      </c>
      <c r="G6123">
        <v>260.96486615657801</v>
      </c>
      <c r="H6123">
        <v>0</v>
      </c>
      <c r="I6123" t="s">
        <v>9</v>
      </c>
      <c r="J6123">
        <f t="shared" si="95"/>
        <v>3.5425293</v>
      </c>
    </row>
    <row r="6124" spans="1:10" x14ac:dyDescent="0.25">
      <c r="A6124">
        <v>6122</v>
      </c>
      <c r="B6124">
        <v>6196</v>
      </c>
      <c r="C6124">
        <v>6270</v>
      </c>
      <c r="D6124">
        <v>0</v>
      </c>
      <c r="E6124">
        <v>3.5764325000000001</v>
      </c>
      <c r="F6124">
        <v>110</v>
      </c>
      <c r="G6124">
        <v>261.01255192279802</v>
      </c>
      <c r="H6124">
        <v>1</v>
      </c>
      <c r="I6124">
        <v>6234</v>
      </c>
      <c r="J6124">
        <f t="shared" si="95"/>
        <v>3.5764325000000001</v>
      </c>
    </row>
    <row r="6125" spans="1:10" x14ac:dyDescent="0.25">
      <c r="A6125">
        <v>6123</v>
      </c>
      <c r="B6125">
        <v>6197</v>
      </c>
      <c r="C6125">
        <v>6271</v>
      </c>
      <c r="D6125">
        <v>0</v>
      </c>
      <c r="E6125">
        <v>3.5869070999999999</v>
      </c>
      <c r="F6125">
        <v>110</v>
      </c>
      <c r="G6125">
        <v>261.06037735144298</v>
      </c>
      <c r="H6125">
        <v>0</v>
      </c>
      <c r="I6125" t="s">
        <v>9</v>
      </c>
      <c r="J6125">
        <f t="shared" si="95"/>
        <v>3.5869070999999999</v>
      </c>
    </row>
    <row r="6126" spans="1:10" x14ac:dyDescent="0.25">
      <c r="A6126">
        <v>6124</v>
      </c>
      <c r="B6126">
        <v>6198</v>
      </c>
      <c r="C6126">
        <v>6272</v>
      </c>
      <c r="D6126">
        <v>0</v>
      </c>
      <c r="E6126">
        <v>3.5704763000000002</v>
      </c>
      <c r="F6126">
        <v>110</v>
      </c>
      <c r="G6126">
        <v>261.107983702024</v>
      </c>
      <c r="H6126">
        <v>0</v>
      </c>
      <c r="I6126" t="s">
        <v>9</v>
      </c>
      <c r="J6126">
        <f t="shared" si="95"/>
        <v>3.5704763000000002</v>
      </c>
    </row>
    <row r="6127" spans="1:10" x14ac:dyDescent="0.25">
      <c r="A6127">
        <v>6125</v>
      </c>
      <c r="B6127">
        <v>6199</v>
      </c>
      <c r="C6127">
        <v>6273</v>
      </c>
      <c r="D6127">
        <v>0</v>
      </c>
      <c r="E6127">
        <v>3.5395153000000001</v>
      </c>
      <c r="F6127">
        <v>110</v>
      </c>
      <c r="G6127">
        <v>261.15517723878202</v>
      </c>
      <c r="H6127">
        <v>0</v>
      </c>
      <c r="I6127" t="s">
        <v>9</v>
      </c>
      <c r="J6127">
        <f t="shared" si="95"/>
        <v>3.5395153000000001</v>
      </c>
    </row>
    <row r="6128" spans="1:10" x14ac:dyDescent="0.25">
      <c r="A6128">
        <v>6126</v>
      </c>
      <c r="B6128">
        <v>6200</v>
      </c>
      <c r="C6128">
        <v>6274</v>
      </c>
      <c r="D6128">
        <v>0</v>
      </c>
      <c r="E6128">
        <v>3.5131462</v>
      </c>
      <c r="F6128">
        <v>110</v>
      </c>
      <c r="G6128">
        <v>261.20201918760898</v>
      </c>
      <c r="H6128">
        <v>0</v>
      </c>
      <c r="I6128" t="s">
        <v>9</v>
      </c>
      <c r="J6128">
        <f t="shared" si="95"/>
        <v>3.5131462</v>
      </c>
    </row>
    <row r="6129" spans="1:10" x14ac:dyDescent="0.25">
      <c r="A6129">
        <v>6127</v>
      </c>
      <c r="B6129">
        <v>6201</v>
      </c>
      <c r="C6129">
        <v>6275</v>
      </c>
      <c r="D6129">
        <v>0</v>
      </c>
      <c r="E6129">
        <v>3.491635</v>
      </c>
      <c r="F6129">
        <v>110</v>
      </c>
      <c r="G6129">
        <v>261.24857432206397</v>
      </c>
      <c r="H6129">
        <v>0</v>
      </c>
      <c r="I6129" t="s">
        <v>9</v>
      </c>
      <c r="J6129">
        <f t="shared" si="95"/>
        <v>3.491635</v>
      </c>
    </row>
    <row r="6130" spans="1:10" x14ac:dyDescent="0.25">
      <c r="A6130">
        <v>6128</v>
      </c>
      <c r="B6130">
        <v>6202</v>
      </c>
      <c r="C6130">
        <v>6276</v>
      </c>
      <c r="D6130">
        <v>0</v>
      </c>
      <c r="E6130">
        <v>3.4398330000000001</v>
      </c>
      <c r="F6130">
        <v>110</v>
      </c>
      <c r="G6130">
        <v>261.29443876107501</v>
      </c>
      <c r="H6130">
        <v>0</v>
      </c>
      <c r="I6130" t="s">
        <v>9</v>
      </c>
      <c r="J6130">
        <f t="shared" si="95"/>
        <v>3.4398330000000001</v>
      </c>
    </row>
    <row r="6131" spans="1:10" x14ac:dyDescent="0.25">
      <c r="A6131">
        <v>6129</v>
      </c>
      <c r="B6131">
        <v>6203</v>
      </c>
      <c r="C6131">
        <v>6277</v>
      </c>
      <c r="D6131">
        <v>0</v>
      </c>
      <c r="E6131">
        <v>3.3563420000000002</v>
      </c>
      <c r="F6131">
        <v>110</v>
      </c>
      <c r="G6131">
        <v>261.33918998877198</v>
      </c>
      <c r="H6131">
        <v>0</v>
      </c>
      <c r="I6131" t="s">
        <v>9</v>
      </c>
      <c r="J6131">
        <f t="shared" si="95"/>
        <v>3.3563420000000002</v>
      </c>
    </row>
    <row r="6132" spans="1:10" x14ac:dyDescent="0.25">
      <c r="A6132">
        <v>6130</v>
      </c>
      <c r="B6132">
        <v>6204</v>
      </c>
      <c r="C6132">
        <v>6278</v>
      </c>
      <c r="D6132">
        <v>0</v>
      </c>
      <c r="E6132">
        <v>3.2918270000000001</v>
      </c>
      <c r="F6132">
        <v>110</v>
      </c>
      <c r="G6132">
        <v>261.38308101495102</v>
      </c>
      <c r="H6132">
        <v>0</v>
      </c>
      <c r="I6132" t="s">
        <v>9</v>
      </c>
      <c r="J6132">
        <f t="shared" si="95"/>
        <v>3.2918270000000001</v>
      </c>
    </row>
    <row r="6133" spans="1:10" x14ac:dyDescent="0.25">
      <c r="A6133">
        <v>6131</v>
      </c>
      <c r="B6133">
        <v>6205</v>
      </c>
      <c r="C6133">
        <v>6279</v>
      </c>
      <c r="D6133">
        <v>0</v>
      </c>
      <c r="E6133">
        <v>3.2463834</v>
      </c>
      <c r="F6133">
        <v>110</v>
      </c>
      <c r="G6133">
        <v>261.42636612733202</v>
      </c>
      <c r="H6133">
        <v>0</v>
      </c>
      <c r="I6133" t="s">
        <v>9</v>
      </c>
      <c r="J6133">
        <f t="shared" si="95"/>
        <v>3.2463834</v>
      </c>
    </row>
    <row r="6134" spans="1:10" x14ac:dyDescent="0.25">
      <c r="A6134">
        <v>6132</v>
      </c>
      <c r="B6134">
        <v>6206</v>
      </c>
      <c r="C6134">
        <v>6280</v>
      </c>
      <c r="D6134">
        <v>0</v>
      </c>
      <c r="E6134">
        <v>3.1747510000000001</v>
      </c>
      <c r="F6134">
        <v>110</v>
      </c>
      <c r="G6134">
        <v>261.46869614124302</v>
      </c>
      <c r="H6134">
        <v>0</v>
      </c>
      <c r="I6134" t="s">
        <v>9</v>
      </c>
      <c r="J6134">
        <f t="shared" si="95"/>
        <v>3.1747510000000001</v>
      </c>
    </row>
    <row r="6135" spans="1:10" x14ac:dyDescent="0.25">
      <c r="A6135">
        <v>6133</v>
      </c>
      <c r="B6135">
        <v>6207</v>
      </c>
      <c r="C6135">
        <v>6281</v>
      </c>
      <c r="D6135">
        <v>0</v>
      </c>
      <c r="E6135">
        <v>3.0783526999999999</v>
      </c>
      <c r="F6135">
        <v>110</v>
      </c>
      <c r="G6135">
        <v>261.50974084377299</v>
      </c>
      <c r="H6135">
        <v>0</v>
      </c>
      <c r="I6135" t="s">
        <v>9</v>
      </c>
      <c r="J6135">
        <f t="shared" si="95"/>
        <v>3.0783526999999999</v>
      </c>
    </row>
    <row r="6136" spans="1:10" x14ac:dyDescent="0.25">
      <c r="A6136">
        <v>6134</v>
      </c>
      <c r="B6136">
        <v>6208</v>
      </c>
      <c r="C6136">
        <v>6282</v>
      </c>
      <c r="D6136">
        <v>0</v>
      </c>
      <c r="E6136">
        <v>2.9848096000000002</v>
      </c>
      <c r="F6136">
        <v>110</v>
      </c>
      <c r="G6136">
        <v>261.54953830559998</v>
      </c>
      <c r="H6136">
        <v>0</v>
      </c>
      <c r="I6136" t="s">
        <v>9</v>
      </c>
      <c r="J6136">
        <f t="shared" si="95"/>
        <v>2.9848096000000002</v>
      </c>
    </row>
    <row r="6137" spans="1:10" x14ac:dyDescent="0.25">
      <c r="A6137">
        <v>6135</v>
      </c>
      <c r="B6137">
        <v>6209</v>
      </c>
      <c r="C6137">
        <v>6283</v>
      </c>
      <c r="D6137">
        <v>0</v>
      </c>
      <c r="E6137">
        <v>2.9272716000000001</v>
      </c>
      <c r="F6137">
        <v>110</v>
      </c>
      <c r="G6137">
        <v>261.58856859366102</v>
      </c>
      <c r="H6137">
        <v>0</v>
      </c>
      <c r="I6137" t="s">
        <v>9</v>
      </c>
      <c r="J6137">
        <f t="shared" si="95"/>
        <v>2.9272716000000001</v>
      </c>
    </row>
    <row r="6138" spans="1:10" x14ac:dyDescent="0.25">
      <c r="A6138">
        <v>6136</v>
      </c>
      <c r="B6138">
        <v>6210</v>
      </c>
      <c r="C6138">
        <v>6284</v>
      </c>
      <c r="D6138">
        <v>0</v>
      </c>
      <c r="E6138">
        <v>2.8910233999999999</v>
      </c>
      <c r="F6138">
        <v>110</v>
      </c>
      <c r="G6138">
        <v>261.62711557229301</v>
      </c>
      <c r="H6138">
        <v>0</v>
      </c>
      <c r="I6138" t="s">
        <v>9</v>
      </c>
      <c r="J6138">
        <f t="shared" si="95"/>
        <v>2.8910233999999999</v>
      </c>
    </row>
    <row r="6139" spans="1:10" x14ac:dyDescent="0.25">
      <c r="A6139">
        <v>6137</v>
      </c>
      <c r="B6139">
        <v>6211</v>
      </c>
      <c r="C6139">
        <v>6285</v>
      </c>
      <c r="D6139">
        <v>0</v>
      </c>
      <c r="E6139">
        <v>2.8545639999999999</v>
      </c>
      <c r="F6139">
        <v>110</v>
      </c>
      <c r="G6139">
        <v>261.66517642498002</v>
      </c>
      <c r="H6139">
        <v>0</v>
      </c>
      <c r="I6139" t="s">
        <v>9</v>
      </c>
      <c r="J6139">
        <f t="shared" si="95"/>
        <v>2.8545639999999999</v>
      </c>
    </row>
    <row r="6140" spans="1:10" x14ac:dyDescent="0.25">
      <c r="A6140">
        <v>6138</v>
      </c>
      <c r="B6140">
        <v>6212</v>
      </c>
      <c r="C6140">
        <v>6286</v>
      </c>
      <c r="D6140">
        <v>0</v>
      </c>
      <c r="E6140">
        <v>2.8053442999999998</v>
      </c>
      <c r="F6140">
        <v>110</v>
      </c>
      <c r="G6140">
        <v>261.70258101622198</v>
      </c>
      <c r="H6140">
        <v>0</v>
      </c>
      <c r="I6140" t="s">
        <v>9</v>
      </c>
      <c r="J6140">
        <f t="shared" si="95"/>
        <v>2.8053442999999998</v>
      </c>
    </row>
    <row r="6141" spans="1:10" x14ac:dyDescent="0.25">
      <c r="A6141">
        <v>6139</v>
      </c>
      <c r="B6141">
        <v>6213</v>
      </c>
      <c r="C6141">
        <v>6287</v>
      </c>
      <c r="D6141">
        <v>0</v>
      </c>
      <c r="E6141">
        <v>2.7870300000000001</v>
      </c>
      <c r="F6141">
        <v>110</v>
      </c>
      <c r="G6141">
        <v>261.73974141597699</v>
      </c>
      <c r="H6141">
        <v>0</v>
      </c>
      <c r="I6141" t="s">
        <v>9</v>
      </c>
      <c r="J6141">
        <f t="shared" si="95"/>
        <v>2.7870300000000001</v>
      </c>
    </row>
    <row r="6142" spans="1:10" x14ac:dyDescent="0.25">
      <c r="A6142">
        <v>6140</v>
      </c>
      <c r="B6142">
        <v>6214</v>
      </c>
      <c r="C6142">
        <v>6288</v>
      </c>
      <c r="D6142">
        <v>0</v>
      </c>
      <c r="E6142">
        <v>2.7782114</v>
      </c>
      <c r="F6142">
        <v>110</v>
      </c>
      <c r="G6142">
        <v>261.776784234047</v>
      </c>
      <c r="H6142">
        <v>0</v>
      </c>
      <c r="I6142" t="s">
        <v>9</v>
      </c>
      <c r="J6142">
        <f t="shared" si="95"/>
        <v>2.7782114</v>
      </c>
    </row>
    <row r="6143" spans="1:10" x14ac:dyDescent="0.25">
      <c r="A6143">
        <v>6141</v>
      </c>
      <c r="B6143">
        <v>6215</v>
      </c>
      <c r="C6143">
        <v>6289</v>
      </c>
      <c r="D6143">
        <v>0</v>
      </c>
      <c r="E6143">
        <v>2.7744252999999999</v>
      </c>
      <c r="F6143">
        <v>110</v>
      </c>
      <c r="G6143">
        <v>261.81377657095601</v>
      </c>
      <c r="H6143">
        <v>0</v>
      </c>
      <c r="I6143" t="s">
        <v>9</v>
      </c>
      <c r="J6143">
        <f t="shared" si="95"/>
        <v>2.7744252999999999</v>
      </c>
    </row>
    <row r="6144" spans="1:10" x14ac:dyDescent="0.25">
      <c r="A6144">
        <v>6142</v>
      </c>
      <c r="B6144">
        <v>6216</v>
      </c>
      <c r="C6144">
        <v>6290</v>
      </c>
      <c r="D6144">
        <v>0</v>
      </c>
      <c r="E6144">
        <v>2.7674606000000002</v>
      </c>
      <c r="F6144">
        <v>110</v>
      </c>
      <c r="G6144">
        <v>261.850676045417</v>
      </c>
      <c r="H6144">
        <v>0</v>
      </c>
      <c r="I6144" t="s">
        <v>9</v>
      </c>
      <c r="J6144">
        <f t="shared" si="95"/>
        <v>2.7674606000000002</v>
      </c>
    </row>
    <row r="6145" spans="1:10" x14ac:dyDescent="0.25">
      <c r="A6145">
        <v>6143</v>
      </c>
      <c r="B6145">
        <v>6217</v>
      </c>
      <c r="C6145">
        <v>6291</v>
      </c>
      <c r="D6145">
        <v>0</v>
      </c>
      <c r="E6145">
        <v>2.7672512999999999</v>
      </c>
      <c r="F6145">
        <v>110</v>
      </c>
      <c r="G6145">
        <v>261.88757272879297</v>
      </c>
      <c r="H6145">
        <v>0</v>
      </c>
      <c r="I6145" t="s">
        <v>9</v>
      </c>
      <c r="J6145">
        <f t="shared" si="95"/>
        <v>2.7672512999999999</v>
      </c>
    </row>
    <row r="6146" spans="1:10" x14ac:dyDescent="0.25">
      <c r="A6146">
        <v>6144</v>
      </c>
      <c r="B6146">
        <v>6218</v>
      </c>
      <c r="C6146">
        <v>6292</v>
      </c>
      <c r="D6146">
        <v>0</v>
      </c>
      <c r="E6146">
        <v>2.7679659999999999</v>
      </c>
      <c r="F6146">
        <v>110</v>
      </c>
      <c r="G6146">
        <v>261.92447894255298</v>
      </c>
      <c r="H6146">
        <v>0</v>
      </c>
      <c r="I6146" t="s">
        <v>9</v>
      </c>
      <c r="J6146">
        <f t="shared" si="95"/>
        <v>2.7679659999999999</v>
      </c>
    </row>
    <row r="6147" spans="1:10" x14ac:dyDescent="0.25">
      <c r="A6147">
        <v>6145</v>
      </c>
      <c r="B6147">
        <v>6219</v>
      </c>
      <c r="C6147">
        <v>6293</v>
      </c>
      <c r="D6147">
        <v>0</v>
      </c>
      <c r="E6147">
        <v>2.7387454999999998</v>
      </c>
      <c r="F6147">
        <v>110</v>
      </c>
      <c r="G6147">
        <v>261.96099554856602</v>
      </c>
      <c r="H6147">
        <v>0</v>
      </c>
      <c r="I6147" t="s">
        <v>9</v>
      </c>
      <c r="J6147">
        <f t="shared" ref="J6147:J6210" si="96">E6147-D6147</f>
        <v>2.7387454999999998</v>
      </c>
    </row>
    <row r="6148" spans="1:10" x14ac:dyDescent="0.25">
      <c r="A6148">
        <v>6146</v>
      </c>
      <c r="B6148">
        <v>6220</v>
      </c>
      <c r="C6148">
        <v>6294</v>
      </c>
      <c r="D6148">
        <v>0</v>
      </c>
      <c r="E6148">
        <v>2.71157</v>
      </c>
      <c r="F6148">
        <v>110</v>
      </c>
      <c r="G6148">
        <v>261.997149815559</v>
      </c>
      <c r="H6148">
        <v>0</v>
      </c>
      <c r="I6148" t="s">
        <v>9</v>
      </c>
      <c r="J6148">
        <f t="shared" si="96"/>
        <v>2.71157</v>
      </c>
    </row>
    <row r="6149" spans="1:10" x14ac:dyDescent="0.25">
      <c r="A6149">
        <v>6147</v>
      </c>
      <c r="B6149">
        <v>6221</v>
      </c>
      <c r="C6149">
        <v>6295</v>
      </c>
      <c r="D6149">
        <v>0</v>
      </c>
      <c r="E6149">
        <v>2.6827486</v>
      </c>
      <c r="F6149">
        <v>110</v>
      </c>
      <c r="G6149">
        <v>262.03291979630802</v>
      </c>
      <c r="H6149">
        <v>1</v>
      </c>
      <c r="I6149">
        <v>6259</v>
      </c>
      <c r="J6149">
        <f t="shared" si="96"/>
        <v>2.6827486</v>
      </c>
    </row>
    <row r="6150" spans="1:10" x14ac:dyDescent="0.25">
      <c r="A6150">
        <v>6148</v>
      </c>
      <c r="B6150">
        <v>6222</v>
      </c>
      <c r="C6150">
        <v>6296</v>
      </c>
      <c r="D6150">
        <v>0</v>
      </c>
      <c r="E6150">
        <v>2.6619793999999999</v>
      </c>
      <c r="F6150">
        <v>110</v>
      </c>
      <c r="G6150">
        <v>262.06841285546602</v>
      </c>
      <c r="H6150">
        <v>0</v>
      </c>
      <c r="I6150" t="s">
        <v>9</v>
      </c>
      <c r="J6150">
        <f t="shared" si="96"/>
        <v>2.6619793999999999</v>
      </c>
    </row>
    <row r="6151" spans="1:10" x14ac:dyDescent="0.25">
      <c r="A6151">
        <v>6149</v>
      </c>
      <c r="B6151">
        <v>6223</v>
      </c>
      <c r="C6151">
        <v>6297</v>
      </c>
      <c r="D6151">
        <v>0</v>
      </c>
      <c r="E6151">
        <v>2.6652105000000001</v>
      </c>
      <c r="F6151">
        <v>110</v>
      </c>
      <c r="G6151">
        <v>262.10394899527199</v>
      </c>
      <c r="H6151">
        <v>0</v>
      </c>
      <c r="I6151" t="s">
        <v>9</v>
      </c>
      <c r="J6151">
        <f t="shared" si="96"/>
        <v>2.6652105000000001</v>
      </c>
    </row>
    <row r="6152" spans="1:10" x14ac:dyDescent="0.25">
      <c r="A6152">
        <v>6150</v>
      </c>
      <c r="B6152">
        <v>6224</v>
      </c>
      <c r="C6152">
        <v>6298</v>
      </c>
      <c r="D6152">
        <v>0</v>
      </c>
      <c r="E6152">
        <v>2.6468256000000001</v>
      </c>
      <c r="F6152">
        <v>110</v>
      </c>
      <c r="G6152">
        <v>262.13924000263199</v>
      </c>
      <c r="H6152">
        <v>0</v>
      </c>
      <c r="I6152" t="s">
        <v>9</v>
      </c>
      <c r="J6152">
        <f t="shared" si="96"/>
        <v>2.6468256000000001</v>
      </c>
    </row>
    <row r="6153" spans="1:10" x14ac:dyDescent="0.25">
      <c r="A6153">
        <v>6151</v>
      </c>
      <c r="B6153">
        <v>6225</v>
      </c>
      <c r="C6153">
        <v>6299</v>
      </c>
      <c r="D6153">
        <v>0</v>
      </c>
      <c r="E6153">
        <v>2.6253110999999998</v>
      </c>
      <c r="F6153">
        <v>110</v>
      </c>
      <c r="G6153">
        <v>262.17424415111498</v>
      </c>
      <c r="H6153">
        <v>0</v>
      </c>
      <c r="I6153" t="s">
        <v>9</v>
      </c>
      <c r="J6153">
        <f t="shared" si="96"/>
        <v>2.6253110999999998</v>
      </c>
    </row>
    <row r="6154" spans="1:10" x14ac:dyDescent="0.25">
      <c r="A6154">
        <v>6152</v>
      </c>
      <c r="B6154">
        <v>6226</v>
      </c>
      <c r="C6154">
        <v>6300</v>
      </c>
      <c r="D6154">
        <v>0</v>
      </c>
      <c r="E6154">
        <v>2.591367</v>
      </c>
      <c r="F6154">
        <v>110</v>
      </c>
      <c r="G6154">
        <v>262.208795711199</v>
      </c>
      <c r="H6154">
        <v>0</v>
      </c>
      <c r="I6154" t="s">
        <v>9</v>
      </c>
      <c r="J6154">
        <f t="shared" si="96"/>
        <v>2.591367</v>
      </c>
    </row>
    <row r="6155" spans="1:10" x14ac:dyDescent="0.25">
      <c r="A6155">
        <v>6153</v>
      </c>
      <c r="B6155">
        <v>6227</v>
      </c>
      <c r="C6155">
        <v>6301</v>
      </c>
      <c r="D6155">
        <v>0</v>
      </c>
      <c r="E6155">
        <v>2.5553815000000002</v>
      </c>
      <c r="F6155">
        <v>110</v>
      </c>
      <c r="G6155">
        <v>262.242867465019</v>
      </c>
      <c r="H6155">
        <v>0</v>
      </c>
      <c r="I6155" t="s">
        <v>9</v>
      </c>
      <c r="J6155">
        <f t="shared" si="96"/>
        <v>2.5553815000000002</v>
      </c>
    </row>
    <row r="6156" spans="1:10" x14ac:dyDescent="0.25">
      <c r="A6156">
        <v>6154</v>
      </c>
      <c r="B6156">
        <v>6228</v>
      </c>
      <c r="C6156">
        <v>6302</v>
      </c>
      <c r="D6156">
        <v>0</v>
      </c>
      <c r="E6156">
        <v>2.5265681999999998</v>
      </c>
      <c r="F6156">
        <v>110</v>
      </c>
      <c r="G6156">
        <v>262.27655504067701</v>
      </c>
      <c r="H6156">
        <v>0</v>
      </c>
      <c r="I6156" t="s">
        <v>9</v>
      </c>
      <c r="J6156">
        <f t="shared" si="96"/>
        <v>2.5265681999999998</v>
      </c>
    </row>
    <row r="6157" spans="1:10" x14ac:dyDescent="0.25">
      <c r="A6157">
        <v>6155</v>
      </c>
      <c r="B6157">
        <v>6229</v>
      </c>
      <c r="C6157">
        <v>6303</v>
      </c>
      <c r="D6157">
        <v>0</v>
      </c>
      <c r="E6157">
        <v>2.4983537</v>
      </c>
      <c r="F6157">
        <v>110</v>
      </c>
      <c r="G6157">
        <v>262.30986642360699</v>
      </c>
      <c r="H6157">
        <v>0</v>
      </c>
      <c r="I6157" t="s">
        <v>9</v>
      </c>
      <c r="J6157">
        <f t="shared" si="96"/>
        <v>2.4983537</v>
      </c>
    </row>
    <row r="6158" spans="1:10" x14ac:dyDescent="0.25">
      <c r="A6158">
        <v>6156</v>
      </c>
      <c r="B6158">
        <v>6230</v>
      </c>
      <c r="C6158">
        <v>6304</v>
      </c>
      <c r="D6158">
        <v>0</v>
      </c>
      <c r="E6158">
        <v>2.4516293999999998</v>
      </c>
      <c r="F6158">
        <v>110</v>
      </c>
      <c r="G6158">
        <v>262.34255481561001</v>
      </c>
      <c r="H6158">
        <v>0</v>
      </c>
      <c r="I6158" t="s">
        <v>9</v>
      </c>
      <c r="J6158">
        <f t="shared" si="96"/>
        <v>2.4516293999999998</v>
      </c>
    </row>
    <row r="6159" spans="1:10" x14ac:dyDescent="0.25">
      <c r="A6159">
        <v>6157</v>
      </c>
      <c r="B6159">
        <v>6231</v>
      </c>
      <c r="C6159">
        <v>6305</v>
      </c>
      <c r="D6159">
        <v>0</v>
      </c>
      <c r="E6159">
        <v>2.4024855999999999</v>
      </c>
      <c r="F6159">
        <v>110</v>
      </c>
      <c r="G6159">
        <v>262.37458795706402</v>
      </c>
      <c r="H6159">
        <v>0</v>
      </c>
      <c r="I6159" t="s">
        <v>9</v>
      </c>
      <c r="J6159">
        <f t="shared" si="96"/>
        <v>2.4024855999999999</v>
      </c>
    </row>
    <row r="6160" spans="1:10" x14ac:dyDescent="0.25">
      <c r="A6160">
        <v>6158</v>
      </c>
      <c r="B6160">
        <v>6232</v>
      </c>
      <c r="C6160">
        <v>6306</v>
      </c>
      <c r="D6160">
        <v>0</v>
      </c>
      <c r="E6160">
        <v>2.3631799999999998</v>
      </c>
      <c r="F6160">
        <v>110</v>
      </c>
      <c r="G6160">
        <v>262.40609702269199</v>
      </c>
      <c r="H6160">
        <v>0</v>
      </c>
      <c r="I6160" t="s">
        <v>9</v>
      </c>
      <c r="J6160">
        <f t="shared" si="96"/>
        <v>2.3631799999999998</v>
      </c>
    </row>
    <row r="6161" spans="1:10" x14ac:dyDescent="0.25">
      <c r="A6161">
        <v>6159</v>
      </c>
      <c r="B6161">
        <v>6233</v>
      </c>
      <c r="C6161">
        <v>6307</v>
      </c>
      <c r="D6161">
        <v>0</v>
      </c>
      <c r="E6161">
        <v>2.3502470999999998</v>
      </c>
      <c r="F6161">
        <v>110</v>
      </c>
      <c r="G6161">
        <v>262.43743365128802</v>
      </c>
      <c r="H6161">
        <v>0</v>
      </c>
      <c r="I6161" t="s">
        <v>9</v>
      </c>
      <c r="J6161">
        <f t="shared" si="96"/>
        <v>2.3502470999999998</v>
      </c>
    </row>
    <row r="6162" spans="1:10" x14ac:dyDescent="0.25">
      <c r="A6162">
        <v>6160</v>
      </c>
      <c r="B6162">
        <v>6234</v>
      </c>
      <c r="C6162">
        <v>6308</v>
      </c>
      <c r="D6162">
        <v>0</v>
      </c>
      <c r="E6162">
        <v>2.3369949999999999</v>
      </c>
      <c r="F6162">
        <v>110</v>
      </c>
      <c r="G6162">
        <v>262.46859358310701</v>
      </c>
      <c r="H6162">
        <v>0</v>
      </c>
      <c r="I6162" t="s">
        <v>9</v>
      </c>
      <c r="J6162">
        <f t="shared" si="96"/>
        <v>2.3369949999999999</v>
      </c>
    </row>
    <row r="6163" spans="1:10" x14ac:dyDescent="0.25">
      <c r="A6163">
        <v>6161</v>
      </c>
      <c r="B6163">
        <v>6235</v>
      </c>
      <c r="C6163">
        <v>6309</v>
      </c>
      <c r="D6163">
        <v>0</v>
      </c>
      <c r="E6163">
        <v>2.305596</v>
      </c>
      <c r="F6163">
        <v>110</v>
      </c>
      <c r="G6163">
        <v>262.499334864616</v>
      </c>
      <c r="H6163">
        <v>0</v>
      </c>
      <c r="I6163" t="s">
        <v>9</v>
      </c>
      <c r="J6163">
        <f t="shared" si="96"/>
        <v>2.305596</v>
      </c>
    </row>
    <row r="6164" spans="1:10" x14ac:dyDescent="0.25">
      <c r="A6164">
        <v>6162</v>
      </c>
      <c r="B6164">
        <v>6236</v>
      </c>
      <c r="C6164">
        <v>6310</v>
      </c>
      <c r="D6164">
        <v>0</v>
      </c>
      <c r="E6164">
        <v>2.2858675000000002</v>
      </c>
      <c r="F6164">
        <v>110</v>
      </c>
      <c r="G6164">
        <v>262.52981309731803</v>
      </c>
      <c r="H6164">
        <v>0</v>
      </c>
      <c r="I6164" t="s">
        <v>9</v>
      </c>
      <c r="J6164">
        <f t="shared" si="96"/>
        <v>2.2858675000000002</v>
      </c>
    </row>
    <row r="6165" spans="1:10" x14ac:dyDescent="0.25">
      <c r="A6165">
        <v>6163</v>
      </c>
      <c r="B6165">
        <v>6237</v>
      </c>
      <c r="C6165">
        <v>6311</v>
      </c>
      <c r="D6165">
        <v>0</v>
      </c>
      <c r="E6165">
        <v>2.2919909999999999</v>
      </c>
      <c r="F6165">
        <v>110</v>
      </c>
      <c r="G6165">
        <v>262.56037297725697</v>
      </c>
      <c r="H6165">
        <v>0</v>
      </c>
      <c r="I6165" t="s">
        <v>9</v>
      </c>
      <c r="J6165">
        <f t="shared" si="96"/>
        <v>2.2919909999999999</v>
      </c>
    </row>
    <row r="6166" spans="1:10" x14ac:dyDescent="0.25">
      <c r="A6166">
        <v>6164</v>
      </c>
      <c r="B6166">
        <v>6238</v>
      </c>
      <c r="C6166">
        <v>6312</v>
      </c>
      <c r="D6166">
        <v>0</v>
      </c>
      <c r="E6166">
        <v>2.2827318000000001</v>
      </c>
      <c r="F6166">
        <v>110</v>
      </c>
      <c r="G6166">
        <v>262.59080940087603</v>
      </c>
      <c r="H6166">
        <v>0</v>
      </c>
      <c r="I6166" t="s">
        <v>9</v>
      </c>
      <c r="J6166">
        <f t="shared" si="96"/>
        <v>2.2827318000000001</v>
      </c>
    </row>
    <row r="6167" spans="1:10" x14ac:dyDescent="0.25">
      <c r="A6167">
        <v>6165</v>
      </c>
      <c r="B6167">
        <v>6239</v>
      </c>
      <c r="C6167">
        <v>6313</v>
      </c>
      <c r="D6167">
        <v>0</v>
      </c>
      <c r="E6167">
        <v>2.2759168000000001</v>
      </c>
      <c r="F6167">
        <v>110</v>
      </c>
      <c r="G6167">
        <v>262.62115495840698</v>
      </c>
      <c r="H6167">
        <v>0</v>
      </c>
      <c r="I6167" t="s">
        <v>9</v>
      </c>
      <c r="J6167">
        <f t="shared" si="96"/>
        <v>2.2759168000000001</v>
      </c>
    </row>
    <row r="6168" spans="1:10" x14ac:dyDescent="0.25">
      <c r="A6168">
        <v>6166</v>
      </c>
      <c r="B6168">
        <v>6240</v>
      </c>
      <c r="C6168">
        <v>6314</v>
      </c>
      <c r="D6168">
        <v>0</v>
      </c>
      <c r="E6168">
        <v>2.2662551</v>
      </c>
      <c r="F6168">
        <v>110</v>
      </c>
      <c r="G6168">
        <v>262.651371693611</v>
      </c>
      <c r="H6168">
        <v>0</v>
      </c>
      <c r="I6168" t="s">
        <v>9</v>
      </c>
      <c r="J6168">
        <f t="shared" si="96"/>
        <v>2.2662551</v>
      </c>
    </row>
    <row r="6169" spans="1:10" x14ac:dyDescent="0.25">
      <c r="A6169">
        <v>6167</v>
      </c>
      <c r="B6169">
        <v>6241</v>
      </c>
      <c r="C6169">
        <v>6315</v>
      </c>
      <c r="D6169">
        <v>0</v>
      </c>
      <c r="E6169">
        <v>2.2774931999999999</v>
      </c>
      <c r="F6169">
        <v>110</v>
      </c>
      <c r="G6169">
        <v>262.68173827012401</v>
      </c>
      <c r="H6169">
        <v>0</v>
      </c>
      <c r="I6169" t="s">
        <v>9</v>
      </c>
      <c r="J6169">
        <f t="shared" si="96"/>
        <v>2.2774931999999999</v>
      </c>
    </row>
    <row r="6170" spans="1:10" x14ac:dyDescent="0.25">
      <c r="A6170">
        <v>6168</v>
      </c>
      <c r="B6170">
        <v>6242</v>
      </c>
      <c r="C6170">
        <v>6316</v>
      </c>
      <c r="D6170">
        <v>0</v>
      </c>
      <c r="E6170">
        <v>2.306235</v>
      </c>
      <c r="F6170">
        <v>110</v>
      </c>
      <c r="G6170">
        <v>262.712488071123</v>
      </c>
      <c r="H6170">
        <v>0</v>
      </c>
      <c r="I6170" t="s">
        <v>9</v>
      </c>
      <c r="J6170">
        <f t="shared" si="96"/>
        <v>2.306235</v>
      </c>
    </row>
    <row r="6171" spans="1:10" x14ac:dyDescent="0.25">
      <c r="A6171">
        <v>6169</v>
      </c>
      <c r="B6171">
        <v>6243</v>
      </c>
      <c r="C6171">
        <v>6317</v>
      </c>
      <c r="D6171">
        <v>0</v>
      </c>
      <c r="E6171">
        <v>2.3223807999999999</v>
      </c>
      <c r="F6171">
        <v>110</v>
      </c>
      <c r="G6171">
        <v>262.74345314820602</v>
      </c>
      <c r="H6171">
        <v>0</v>
      </c>
      <c r="I6171" t="s">
        <v>9</v>
      </c>
      <c r="J6171">
        <f t="shared" si="96"/>
        <v>2.3223807999999999</v>
      </c>
    </row>
    <row r="6172" spans="1:10" x14ac:dyDescent="0.25">
      <c r="A6172">
        <v>6170</v>
      </c>
      <c r="B6172">
        <v>6244</v>
      </c>
      <c r="C6172">
        <v>6318</v>
      </c>
      <c r="D6172">
        <v>0</v>
      </c>
      <c r="E6172">
        <v>2.3311174000000001</v>
      </c>
      <c r="F6172">
        <v>110</v>
      </c>
      <c r="G6172">
        <v>262.77453471342699</v>
      </c>
      <c r="H6172">
        <v>0</v>
      </c>
      <c r="I6172" t="s">
        <v>9</v>
      </c>
      <c r="J6172">
        <f t="shared" si="96"/>
        <v>2.3311174000000001</v>
      </c>
    </row>
    <row r="6173" spans="1:10" x14ac:dyDescent="0.25">
      <c r="A6173">
        <v>6171</v>
      </c>
      <c r="B6173">
        <v>6245</v>
      </c>
      <c r="C6173">
        <v>6319</v>
      </c>
      <c r="D6173">
        <v>0</v>
      </c>
      <c r="E6173">
        <v>2.3453662</v>
      </c>
      <c r="F6173">
        <v>110</v>
      </c>
      <c r="G6173">
        <v>262.80580626328799</v>
      </c>
      <c r="H6173">
        <v>0</v>
      </c>
      <c r="I6173" t="s">
        <v>9</v>
      </c>
      <c r="J6173">
        <f t="shared" si="96"/>
        <v>2.3453662</v>
      </c>
    </row>
    <row r="6174" spans="1:10" x14ac:dyDescent="0.25">
      <c r="A6174">
        <v>6172</v>
      </c>
      <c r="B6174">
        <v>6246</v>
      </c>
      <c r="C6174">
        <v>6320</v>
      </c>
      <c r="D6174">
        <v>0</v>
      </c>
      <c r="E6174">
        <v>2.3874051999999999</v>
      </c>
      <c r="F6174">
        <v>110</v>
      </c>
      <c r="G6174">
        <v>262.83763833204898</v>
      </c>
      <c r="H6174">
        <v>0</v>
      </c>
      <c r="I6174" t="s">
        <v>9</v>
      </c>
      <c r="J6174">
        <f t="shared" si="96"/>
        <v>2.3874051999999999</v>
      </c>
    </row>
    <row r="6175" spans="1:10" x14ac:dyDescent="0.25">
      <c r="A6175">
        <v>6173</v>
      </c>
      <c r="B6175">
        <v>6247</v>
      </c>
      <c r="C6175">
        <v>6321</v>
      </c>
      <c r="D6175">
        <v>0</v>
      </c>
      <c r="E6175">
        <v>2.4513479999999999</v>
      </c>
      <c r="F6175">
        <v>110</v>
      </c>
      <c r="G6175">
        <v>262.87032297293302</v>
      </c>
      <c r="H6175">
        <v>0</v>
      </c>
      <c r="I6175" t="s">
        <v>9</v>
      </c>
      <c r="J6175">
        <f t="shared" si="96"/>
        <v>2.4513479999999999</v>
      </c>
    </row>
    <row r="6176" spans="1:10" x14ac:dyDescent="0.25">
      <c r="A6176">
        <v>6174</v>
      </c>
      <c r="B6176">
        <v>6248</v>
      </c>
      <c r="C6176">
        <v>6322</v>
      </c>
      <c r="D6176">
        <v>0</v>
      </c>
      <c r="E6176">
        <v>2.5199973999999998</v>
      </c>
      <c r="F6176">
        <v>110</v>
      </c>
      <c r="G6176">
        <v>262.903922937711</v>
      </c>
      <c r="H6176">
        <v>0</v>
      </c>
      <c r="I6176" t="s">
        <v>9</v>
      </c>
      <c r="J6176">
        <f t="shared" si="96"/>
        <v>2.5199973999999998</v>
      </c>
    </row>
    <row r="6177" spans="1:10" x14ac:dyDescent="0.25">
      <c r="A6177">
        <v>6175</v>
      </c>
      <c r="B6177">
        <v>6249</v>
      </c>
      <c r="C6177">
        <v>6323</v>
      </c>
      <c r="D6177">
        <v>0</v>
      </c>
      <c r="E6177">
        <v>2.584584</v>
      </c>
      <c r="F6177">
        <v>110</v>
      </c>
      <c r="G6177">
        <v>262.93838405768099</v>
      </c>
      <c r="H6177">
        <v>0</v>
      </c>
      <c r="I6177" t="s">
        <v>9</v>
      </c>
      <c r="J6177">
        <f t="shared" si="96"/>
        <v>2.584584</v>
      </c>
    </row>
    <row r="6178" spans="1:10" x14ac:dyDescent="0.25">
      <c r="A6178">
        <v>6176</v>
      </c>
      <c r="B6178">
        <v>6250</v>
      </c>
      <c r="C6178">
        <v>6324</v>
      </c>
      <c r="D6178">
        <v>0</v>
      </c>
      <c r="E6178">
        <v>2.6531636999999999</v>
      </c>
      <c r="F6178">
        <v>110</v>
      </c>
      <c r="G6178">
        <v>262.97375957330001</v>
      </c>
      <c r="H6178">
        <v>0</v>
      </c>
      <c r="I6178" t="s">
        <v>9</v>
      </c>
      <c r="J6178">
        <f t="shared" si="96"/>
        <v>2.6531636999999999</v>
      </c>
    </row>
    <row r="6179" spans="1:10" x14ac:dyDescent="0.25">
      <c r="A6179">
        <v>6177</v>
      </c>
      <c r="B6179">
        <v>6251</v>
      </c>
      <c r="C6179">
        <v>6325</v>
      </c>
      <c r="D6179">
        <v>0</v>
      </c>
      <c r="E6179">
        <v>2.7316234000000001</v>
      </c>
      <c r="F6179">
        <v>110</v>
      </c>
      <c r="G6179">
        <v>263.01018121878298</v>
      </c>
      <c r="H6179">
        <v>1</v>
      </c>
      <c r="I6179">
        <v>6289</v>
      </c>
      <c r="J6179">
        <f t="shared" si="96"/>
        <v>2.7316234000000001</v>
      </c>
    </row>
    <row r="6180" spans="1:10" x14ac:dyDescent="0.25">
      <c r="A6180">
        <v>6178</v>
      </c>
      <c r="B6180">
        <v>6252</v>
      </c>
      <c r="C6180">
        <v>6326</v>
      </c>
      <c r="D6180">
        <v>0</v>
      </c>
      <c r="E6180">
        <v>2.8176389999999998</v>
      </c>
      <c r="F6180">
        <v>110</v>
      </c>
      <c r="G6180">
        <v>263.04774974028197</v>
      </c>
      <c r="H6180">
        <v>0</v>
      </c>
      <c r="I6180" t="s">
        <v>9</v>
      </c>
      <c r="J6180">
        <f t="shared" si="96"/>
        <v>2.8176389999999998</v>
      </c>
    </row>
    <row r="6181" spans="1:10" x14ac:dyDescent="0.25">
      <c r="A6181">
        <v>6179</v>
      </c>
      <c r="B6181">
        <v>6253</v>
      </c>
      <c r="C6181">
        <v>6327</v>
      </c>
      <c r="D6181">
        <v>0</v>
      </c>
      <c r="E6181">
        <v>2.8958889999999999</v>
      </c>
      <c r="F6181">
        <v>110</v>
      </c>
      <c r="G6181">
        <v>263.08636159420001</v>
      </c>
      <c r="H6181">
        <v>0</v>
      </c>
      <c r="I6181" t="s">
        <v>9</v>
      </c>
      <c r="J6181">
        <f t="shared" si="96"/>
        <v>2.8958889999999999</v>
      </c>
    </row>
    <row r="6182" spans="1:10" x14ac:dyDescent="0.25">
      <c r="A6182">
        <v>6180</v>
      </c>
      <c r="B6182">
        <v>6254</v>
      </c>
      <c r="C6182">
        <v>6328</v>
      </c>
      <c r="D6182">
        <v>0</v>
      </c>
      <c r="E6182">
        <v>2.9673354999999999</v>
      </c>
      <c r="F6182">
        <v>110</v>
      </c>
      <c r="G6182">
        <v>263.12592606703402</v>
      </c>
      <c r="H6182">
        <v>0</v>
      </c>
      <c r="I6182" t="s">
        <v>9</v>
      </c>
      <c r="J6182">
        <f t="shared" si="96"/>
        <v>2.9673354999999999</v>
      </c>
    </row>
    <row r="6183" spans="1:10" x14ac:dyDescent="0.25">
      <c r="A6183">
        <v>6181</v>
      </c>
      <c r="B6183">
        <v>6255</v>
      </c>
      <c r="C6183">
        <v>6329</v>
      </c>
      <c r="D6183">
        <v>0</v>
      </c>
      <c r="E6183">
        <v>3.0350502000000001</v>
      </c>
      <c r="F6183">
        <v>110</v>
      </c>
      <c r="G6183">
        <v>263.16639340241699</v>
      </c>
      <c r="H6183">
        <v>0</v>
      </c>
      <c r="I6183" t="s">
        <v>9</v>
      </c>
      <c r="J6183">
        <f t="shared" si="96"/>
        <v>3.0350502000000001</v>
      </c>
    </row>
    <row r="6184" spans="1:10" x14ac:dyDescent="0.25">
      <c r="A6184">
        <v>6182</v>
      </c>
      <c r="B6184">
        <v>6256</v>
      </c>
      <c r="C6184">
        <v>6330</v>
      </c>
      <c r="D6184">
        <v>0</v>
      </c>
      <c r="E6184">
        <v>3.0932338000000001</v>
      </c>
      <c r="F6184">
        <v>110</v>
      </c>
      <c r="G6184">
        <v>263.20763652006798</v>
      </c>
      <c r="H6184">
        <v>0</v>
      </c>
      <c r="I6184" t="s">
        <v>9</v>
      </c>
      <c r="J6184">
        <f t="shared" si="96"/>
        <v>3.0932338000000001</v>
      </c>
    </row>
    <row r="6185" spans="1:10" x14ac:dyDescent="0.25">
      <c r="A6185">
        <v>6183</v>
      </c>
      <c r="B6185">
        <v>6257</v>
      </c>
      <c r="C6185">
        <v>6331</v>
      </c>
      <c r="D6185">
        <v>0</v>
      </c>
      <c r="E6185">
        <v>3.1473615000000001</v>
      </c>
      <c r="F6185">
        <v>110</v>
      </c>
      <c r="G6185">
        <v>263.24960134029402</v>
      </c>
      <c r="H6185">
        <v>0</v>
      </c>
      <c r="I6185" t="s">
        <v>9</v>
      </c>
      <c r="J6185">
        <f t="shared" si="96"/>
        <v>3.1473615000000001</v>
      </c>
    </row>
    <row r="6186" spans="1:10" x14ac:dyDescent="0.25">
      <c r="A6186">
        <v>6184</v>
      </c>
      <c r="B6186">
        <v>6258</v>
      </c>
      <c r="C6186">
        <v>6332</v>
      </c>
      <c r="D6186">
        <v>0</v>
      </c>
      <c r="E6186">
        <v>3.1890466000000002</v>
      </c>
      <c r="F6186">
        <v>110</v>
      </c>
      <c r="G6186">
        <v>263.29212196191099</v>
      </c>
      <c r="H6186">
        <v>0</v>
      </c>
      <c r="I6186" t="s">
        <v>9</v>
      </c>
      <c r="J6186">
        <f t="shared" si="96"/>
        <v>3.1890466000000002</v>
      </c>
    </row>
    <row r="6187" spans="1:10" x14ac:dyDescent="0.25">
      <c r="A6187">
        <v>6185</v>
      </c>
      <c r="B6187">
        <v>6259</v>
      </c>
      <c r="C6187">
        <v>6333</v>
      </c>
      <c r="D6187">
        <v>0</v>
      </c>
      <c r="E6187">
        <v>3.2423894</v>
      </c>
      <c r="F6187">
        <v>110</v>
      </c>
      <c r="G6187">
        <v>263.33535382111802</v>
      </c>
      <c r="H6187">
        <v>0</v>
      </c>
      <c r="I6187" t="s">
        <v>9</v>
      </c>
      <c r="J6187">
        <f t="shared" si="96"/>
        <v>3.2423894</v>
      </c>
    </row>
    <row r="6188" spans="1:10" x14ac:dyDescent="0.25">
      <c r="A6188">
        <v>6186</v>
      </c>
      <c r="B6188">
        <v>6260</v>
      </c>
      <c r="C6188">
        <v>6334</v>
      </c>
      <c r="D6188">
        <v>0</v>
      </c>
      <c r="E6188">
        <v>3.2948300000000001</v>
      </c>
      <c r="F6188">
        <v>110</v>
      </c>
      <c r="G6188">
        <v>263.37928488890299</v>
      </c>
      <c r="H6188">
        <v>0</v>
      </c>
      <c r="I6188" t="s">
        <v>9</v>
      </c>
      <c r="J6188">
        <f t="shared" si="96"/>
        <v>3.2948300000000001</v>
      </c>
    </row>
    <row r="6189" spans="1:10" x14ac:dyDescent="0.25">
      <c r="A6189">
        <v>6187</v>
      </c>
      <c r="B6189">
        <v>6261</v>
      </c>
      <c r="C6189">
        <v>6335</v>
      </c>
      <c r="D6189">
        <v>0</v>
      </c>
      <c r="E6189">
        <v>3.3405483</v>
      </c>
      <c r="F6189">
        <v>110</v>
      </c>
      <c r="G6189">
        <v>263.423825532595</v>
      </c>
      <c r="H6189">
        <v>0</v>
      </c>
      <c r="I6189" t="s">
        <v>9</v>
      </c>
      <c r="J6189">
        <f t="shared" si="96"/>
        <v>3.3405483</v>
      </c>
    </row>
    <row r="6190" spans="1:10" x14ac:dyDescent="0.25">
      <c r="A6190">
        <v>6188</v>
      </c>
      <c r="B6190">
        <v>6262</v>
      </c>
      <c r="C6190">
        <v>6336</v>
      </c>
      <c r="D6190">
        <v>0</v>
      </c>
      <c r="E6190">
        <v>3.3518059999999998</v>
      </c>
      <c r="F6190">
        <v>110</v>
      </c>
      <c r="G6190">
        <v>263.46851627826697</v>
      </c>
      <c r="H6190">
        <v>0</v>
      </c>
      <c r="I6190" t="s">
        <v>9</v>
      </c>
      <c r="J6190">
        <f t="shared" si="96"/>
        <v>3.3518059999999998</v>
      </c>
    </row>
    <row r="6191" spans="1:10" x14ac:dyDescent="0.25">
      <c r="A6191">
        <v>6189</v>
      </c>
      <c r="B6191">
        <v>6263</v>
      </c>
      <c r="C6191">
        <v>6337</v>
      </c>
      <c r="D6191">
        <v>0</v>
      </c>
      <c r="E6191">
        <v>3.3670008</v>
      </c>
      <c r="F6191">
        <v>110</v>
      </c>
      <c r="G6191">
        <v>263.51340962250998</v>
      </c>
      <c r="H6191">
        <v>0</v>
      </c>
      <c r="I6191" t="s">
        <v>9</v>
      </c>
      <c r="J6191">
        <f t="shared" si="96"/>
        <v>3.3670008</v>
      </c>
    </row>
    <row r="6192" spans="1:10" x14ac:dyDescent="0.25">
      <c r="A6192">
        <v>6190</v>
      </c>
      <c r="B6192">
        <v>6264</v>
      </c>
      <c r="C6192">
        <v>6338</v>
      </c>
      <c r="D6192">
        <v>0</v>
      </c>
      <c r="E6192">
        <v>3.4146730000000001</v>
      </c>
      <c r="F6192">
        <v>110</v>
      </c>
      <c r="G6192">
        <v>263.55893859704298</v>
      </c>
      <c r="H6192">
        <v>0</v>
      </c>
      <c r="I6192" t="s">
        <v>9</v>
      </c>
      <c r="J6192">
        <f t="shared" si="96"/>
        <v>3.4146730000000001</v>
      </c>
    </row>
    <row r="6193" spans="1:10" x14ac:dyDescent="0.25">
      <c r="A6193">
        <v>6191</v>
      </c>
      <c r="B6193">
        <v>6265</v>
      </c>
      <c r="C6193">
        <v>6339</v>
      </c>
      <c r="D6193">
        <v>0</v>
      </c>
      <c r="E6193">
        <v>3.4590862000000002</v>
      </c>
      <c r="F6193">
        <v>110</v>
      </c>
      <c r="G6193">
        <v>263.60505974610601</v>
      </c>
      <c r="H6193">
        <v>0</v>
      </c>
      <c r="I6193" t="s">
        <v>9</v>
      </c>
      <c r="J6193">
        <f t="shared" si="96"/>
        <v>3.4590862000000002</v>
      </c>
    </row>
    <row r="6194" spans="1:10" x14ac:dyDescent="0.25">
      <c r="A6194">
        <v>6192</v>
      </c>
      <c r="B6194">
        <v>6266</v>
      </c>
      <c r="C6194">
        <v>6340</v>
      </c>
      <c r="D6194">
        <v>0</v>
      </c>
      <c r="E6194">
        <v>3.5050352</v>
      </c>
      <c r="F6194">
        <v>110</v>
      </c>
      <c r="G6194">
        <v>263.65179354826603</v>
      </c>
      <c r="H6194">
        <v>0</v>
      </c>
      <c r="I6194" t="s">
        <v>9</v>
      </c>
      <c r="J6194">
        <f t="shared" si="96"/>
        <v>3.5050352</v>
      </c>
    </row>
    <row r="6195" spans="1:10" x14ac:dyDescent="0.25">
      <c r="A6195">
        <v>6193</v>
      </c>
      <c r="B6195">
        <v>6267</v>
      </c>
      <c r="C6195">
        <v>6341</v>
      </c>
      <c r="D6195">
        <v>0</v>
      </c>
      <c r="E6195">
        <v>3.5343081999999999</v>
      </c>
      <c r="F6195">
        <v>110</v>
      </c>
      <c r="G6195">
        <v>263.69891765753403</v>
      </c>
      <c r="H6195">
        <v>0</v>
      </c>
      <c r="I6195" t="s">
        <v>9</v>
      </c>
      <c r="J6195">
        <f t="shared" si="96"/>
        <v>3.5343081999999999</v>
      </c>
    </row>
    <row r="6196" spans="1:10" x14ac:dyDescent="0.25">
      <c r="A6196">
        <v>6194</v>
      </c>
      <c r="B6196">
        <v>6268</v>
      </c>
      <c r="C6196">
        <v>6342</v>
      </c>
      <c r="D6196">
        <v>0</v>
      </c>
      <c r="E6196">
        <v>3.5772555000000001</v>
      </c>
      <c r="F6196">
        <v>110</v>
      </c>
      <c r="G6196">
        <v>263.74661439736701</v>
      </c>
      <c r="H6196">
        <v>0</v>
      </c>
      <c r="I6196" t="s">
        <v>9</v>
      </c>
      <c r="J6196">
        <f t="shared" si="96"/>
        <v>3.5772555000000001</v>
      </c>
    </row>
    <row r="6197" spans="1:10" x14ac:dyDescent="0.25">
      <c r="A6197">
        <v>6195</v>
      </c>
      <c r="B6197">
        <v>6269</v>
      </c>
      <c r="C6197">
        <v>6343</v>
      </c>
      <c r="D6197">
        <v>0</v>
      </c>
      <c r="E6197">
        <v>3.633067</v>
      </c>
      <c r="F6197">
        <v>110</v>
      </c>
      <c r="G6197">
        <v>263.79505528926802</v>
      </c>
      <c r="H6197">
        <v>0</v>
      </c>
      <c r="I6197" t="s">
        <v>9</v>
      </c>
      <c r="J6197">
        <f t="shared" si="96"/>
        <v>3.633067</v>
      </c>
    </row>
    <row r="6198" spans="1:10" x14ac:dyDescent="0.25">
      <c r="A6198">
        <v>6196</v>
      </c>
      <c r="B6198">
        <v>6270</v>
      </c>
      <c r="C6198">
        <v>6344</v>
      </c>
      <c r="D6198">
        <v>0</v>
      </c>
      <c r="E6198">
        <v>3.6869361</v>
      </c>
      <c r="F6198">
        <v>110</v>
      </c>
      <c r="G6198">
        <v>263.84421443780201</v>
      </c>
      <c r="H6198">
        <v>0</v>
      </c>
      <c r="I6198" t="s">
        <v>9</v>
      </c>
      <c r="J6198">
        <f t="shared" si="96"/>
        <v>3.6869361</v>
      </c>
    </row>
    <row r="6199" spans="1:10" x14ac:dyDescent="0.25">
      <c r="A6199">
        <v>6197</v>
      </c>
      <c r="B6199">
        <v>6271</v>
      </c>
      <c r="C6199">
        <v>6345</v>
      </c>
      <c r="D6199">
        <v>0</v>
      </c>
      <c r="E6199">
        <v>3.7321813000000001</v>
      </c>
      <c r="F6199">
        <v>110</v>
      </c>
      <c r="G6199">
        <v>263.89397685527803</v>
      </c>
      <c r="H6199">
        <v>0</v>
      </c>
      <c r="I6199" t="s">
        <v>9</v>
      </c>
      <c r="J6199">
        <f t="shared" si="96"/>
        <v>3.7321813000000001</v>
      </c>
    </row>
    <row r="6200" spans="1:10" x14ac:dyDescent="0.25">
      <c r="A6200">
        <v>6198</v>
      </c>
      <c r="B6200">
        <v>6272</v>
      </c>
      <c r="C6200">
        <v>6346</v>
      </c>
      <c r="D6200">
        <v>0</v>
      </c>
      <c r="E6200">
        <v>3.7758639999999999</v>
      </c>
      <c r="F6200">
        <v>110</v>
      </c>
      <c r="G6200">
        <v>263.94432170708899</v>
      </c>
      <c r="H6200">
        <v>0</v>
      </c>
      <c r="I6200" t="s">
        <v>9</v>
      </c>
      <c r="J6200">
        <f t="shared" si="96"/>
        <v>3.7758639999999999</v>
      </c>
    </row>
    <row r="6201" spans="1:10" x14ac:dyDescent="0.25">
      <c r="A6201">
        <v>6199</v>
      </c>
      <c r="B6201">
        <v>6273</v>
      </c>
      <c r="C6201">
        <v>6347</v>
      </c>
      <c r="D6201">
        <v>0</v>
      </c>
      <c r="E6201">
        <v>3.7817666999999999</v>
      </c>
      <c r="F6201">
        <v>110</v>
      </c>
      <c r="G6201">
        <v>263.99474526246399</v>
      </c>
      <c r="H6201">
        <v>0</v>
      </c>
      <c r="I6201" t="s">
        <v>9</v>
      </c>
      <c r="J6201">
        <f t="shared" si="96"/>
        <v>3.7817666999999999</v>
      </c>
    </row>
    <row r="6202" spans="1:10" x14ac:dyDescent="0.25">
      <c r="A6202">
        <v>6200</v>
      </c>
      <c r="B6202">
        <v>6274</v>
      </c>
      <c r="C6202">
        <v>6348</v>
      </c>
      <c r="D6202">
        <v>0</v>
      </c>
      <c r="E6202">
        <v>3.7664325000000001</v>
      </c>
      <c r="F6202">
        <v>110</v>
      </c>
      <c r="G6202">
        <v>264.04496436277998</v>
      </c>
      <c r="H6202">
        <v>1</v>
      </c>
      <c r="I6202">
        <v>6312</v>
      </c>
      <c r="J6202">
        <f t="shared" si="96"/>
        <v>3.7664325000000001</v>
      </c>
    </row>
    <row r="6203" spans="1:10" x14ac:dyDescent="0.25">
      <c r="A6203">
        <v>6201</v>
      </c>
      <c r="B6203">
        <v>6275</v>
      </c>
      <c r="C6203">
        <v>6349</v>
      </c>
      <c r="D6203">
        <v>0</v>
      </c>
      <c r="E6203">
        <v>3.7652079999999999</v>
      </c>
      <c r="F6203">
        <v>110</v>
      </c>
      <c r="G6203">
        <v>264.095167136192</v>
      </c>
      <c r="H6203">
        <v>0</v>
      </c>
      <c r="I6203" t="s">
        <v>9</v>
      </c>
      <c r="J6203">
        <f t="shared" si="96"/>
        <v>3.7652079999999999</v>
      </c>
    </row>
    <row r="6204" spans="1:10" x14ac:dyDescent="0.25">
      <c r="A6204">
        <v>6202</v>
      </c>
      <c r="B6204">
        <v>6276</v>
      </c>
      <c r="C6204">
        <v>6350</v>
      </c>
      <c r="D6204">
        <v>0</v>
      </c>
      <c r="E6204">
        <v>3.7587177999999999</v>
      </c>
      <c r="F6204">
        <v>110</v>
      </c>
      <c r="G6204">
        <v>264.145283373197</v>
      </c>
      <c r="H6204">
        <v>0</v>
      </c>
      <c r="I6204" t="s">
        <v>9</v>
      </c>
      <c r="J6204">
        <f t="shared" si="96"/>
        <v>3.7587177999999999</v>
      </c>
    </row>
    <row r="6205" spans="1:10" x14ac:dyDescent="0.25">
      <c r="A6205">
        <v>6203</v>
      </c>
      <c r="B6205">
        <v>6277</v>
      </c>
      <c r="C6205">
        <v>6351</v>
      </c>
      <c r="D6205">
        <v>0</v>
      </c>
      <c r="E6205">
        <v>3.7628834000000002</v>
      </c>
      <c r="F6205">
        <v>110</v>
      </c>
      <c r="G6205">
        <v>264.19545515219301</v>
      </c>
      <c r="H6205">
        <v>0</v>
      </c>
      <c r="I6205" t="s">
        <v>9</v>
      </c>
      <c r="J6205">
        <f t="shared" si="96"/>
        <v>3.7628834000000002</v>
      </c>
    </row>
    <row r="6206" spans="1:10" x14ac:dyDescent="0.25">
      <c r="A6206">
        <v>6204</v>
      </c>
      <c r="B6206">
        <v>6278</v>
      </c>
      <c r="C6206">
        <v>6352</v>
      </c>
      <c r="D6206">
        <v>0</v>
      </c>
      <c r="E6206">
        <v>3.7032997999999999</v>
      </c>
      <c r="F6206">
        <v>110</v>
      </c>
      <c r="G6206">
        <v>264.24483248233798</v>
      </c>
      <c r="H6206">
        <v>0</v>
      </c>
      <c r="I6206" t="s">
        <v>9</v>
      </c>
      <c r="J6206">
        <f t="shared" si="96"/>
        <v>3.7032997999999999</v>
      </c>
    </row>
    <row r="6207" spans="1:10" x14ac:dyDescent="0.25">
      <c r="A6207">
        <v>6205</v>
      </c>
      <c r="B6207">
        <v>6279</v>
      </c>
      <c r="C6207">
        <v>6353</v>
      </c>
      <c r="D6207">
        <v>0</v>
      </c>
      <c r="E6207">
        <v>3.6309192000000001</v>
      </c>
      <c r="F6207">
        <v>110</v>
      </c>
      <c r="G6207">
        <v>264.29324473857901</v>
      </c>
      <c r="H6207">
        <v>0</v>
      </c>
      <c r="I6207" t="s">
        <v>9</v>
      </c>
      <c r="J6207">
        <f t="shared" si="96"/>
        <v>3.6309192000000001</v>
      </c>
    </row>
    <row r="6208" spans="1:10" x14ac:dyDescent="0.25">
      <c r="A6208">
        <v>6206</v>
      </c>
      <c r="B6208">
        <v>6280</v>
      </c>
      <c r="C6208">
        <v>6354</v>
      </c>
      <c r="D6208">
        <v>0</v>
      </c>
      <c r="E6208">
        <v>3.5776298</v>
      </c>
      <c r="F6208">
        <v>110</v>
      </c>
      <c r="G6208">
        <v>264.34094646930703</v>
      </c>
      <c r="H6208">
        <v>0</v>
      </c>
      <c r="I6208" t="s">
        <v>9</v>
      </c>
      <c r="J6208">
        <f t="shared" si="96"/>
        <v>3.5776298</v>
      </c>
    </row>
    <row r="6209" spans="1:10" x14ac:dyDescent="0.25">
      <c r="A6209">
        <v>6207</v>
      </c>
      <c r="B6209">
        <v>6281</v>
      </c>
      <c r="C6209">
        <v>6355</v>
      </c>
      <c r="D6209">
        <v>0</v>
      </c>
      <c r="E6209">
        <v>3.5376493999999998</v>
      </c>
      <c r="F6209">
        <v>110</v>
      </c>
      <c r="G6209">
        <v>264.38811512788101</v>
      </c>
      <c r="H6209">
        <v>0</v>
      </c>
      <c r="I6209" t="s">
        <v>9</v>
      </c>
      <c r="J6209">
        <f t="shared" si="96"/>
        <v>3.5376493999999998</v>
      </c>
    </row>
    <row r="6210" spans="1:10" x14ac:dyDescent="0.25">
      <c r="A6210">
        <v>6208</v>
      </c>
      <c r="B6210">
        <v>6282</v>
      </c>
      <c r="C6210">
        <v>6356</v>
      </c>
      <c r="D6210">
        <v>0</v>
      </c>
      <c r="E6210">
        <v>3.5311944</v>
      </c>
      <c r="F6210">
        <v>110</v>
      </c>
      <c r="G6210">
        <v>264.43519772052701</v>
      </c>
      <c r="H6210">
        <v>0</v>
      </c>
      <c r="I6210" t="s">
        <v>9</v>
      </c>
      <c r="J6210">
        <f t="shared" si="96"/>
        <v>3.5311944</v>
      </c>
    </row>
    <row r="6211" spans="1:10" x14ac:dyDescent="0.25">
      <c r="A6211">
        <v>6209</v>
      </c>
      <c r="B6211">
        <v>6283</v>
      </c>
      <c r="C6211">
        <v>6357</v>
      </c>
      <c r="D6211">
        <v>0</v>
      </c>
      <c r="E6211">
        <v>3.4584453000000002</v>
      </c>
      <c r="F6211">
        <v>110</v>
      </c>
      <c r="G6211">
        <v>264.48131032466898</v>
      </c>
      <c r="H6211">
        <v>0</v>
      </c>
      <c r="I6211" t="s">
        <v>9</v>
      </c>
      <c r="J6211">
        <f t="shared" ref="J6211:J6274" si="97">E6211-D6211</f>
        <v>3.4584453000000002</v>
      </c>
    </row>
    <row r="6212" spans="1:10" x14ac:dyDescent="0.25">
      <c r="A6212">
        <v>6210</v>
      </c>
      <c r="B6212">
        <v>6284</v>
      </c>
      <c r="C6212">
        <v>6358</v>
      </c>
      <c r="D6212">
        <v>0</v>
      </c>
      <c r="E6212">
        <v>3.3603331999999999</v>
      </c>
      <c r="F6212">
        <v>110</v>
      </c>
      <c r="G6212">
        <v>264.52611476739202</v>
      </c>
      <c r="H6212">
        <v>0</v>
      </c>
      <c r="I6212" t="s">
        <v>9</v>
      </c>
      <c r="J6212">
        <f t="shared" si="97"/>
        <v>3.3603331999999999</v>
      </c>
    </row>
    <row r="6213" spans="1:10" x14ac:dyDescent="0.25">
      <c r="A6213">
        <v>6211</v>
      </c>
      <c r="B6213">
        <v>6285</v>
      </c>
      <c r="C6213">
        <v>6359</v>
      </c>
      <c r="D6213">
        <v>0</v>
      </c>
      <c r="E6213">
        <v>3.2943093999999999</v>
      </c>
      <c r="F6213">
        <v>110</v>
      </c>
      <c r="G6213">
        <v>264.57003889242799</v>
      </c>
      <c r="H6213">
        <v>0</v>
      </c>
      <c r="I6213" t="s">
        <v>9</v>
      </c>
      <c r="J6213">
        <f t="shared" si="97"/>
        <v>3.2943093999999999</v>
      </c>
    </row>
    <row r="6214" spans="1:10" x14ac:dyDescent="0.25">
      <c r="A6214">
        <v>6212</v>
      </c>
      <c r="B6214">
        <v>6286</v>
      </c>
      <c r="C6214">
        <v>6360</v>
      </c>
      <c r="D6214">
        <v>0</v>
      </c>
      <c r="E6214">
        <v>3.2410076000000001</v>
      </c>
      <c r="F6214">
        <v>110</v>
      </c>
      <c r="G6214">
        <v>264.613252326647</v>
      </c>
      <c r="H6214">
        <v>0</v>
      </c>
      <c r="I6214" t="s">
        <v>9</v>
      </c>
      <c r="J6214">
        <f t="shared" si="97"/>
        <v>3.2410076000000001</v>
      </c>
    </row>
    <row r="6215" spans="1:10" x14ac:dyDescent="0.25">
      <c r="A6215">
        <v>6213</v>
      </c>
      <c r="B6215">
        <v>6287</v>
      </c>
      <c r="C6215">
        <v>6361</v>
      </c>
      <c r="D6215">
        <v>0</v>
      </c>
      <c r="E6215">
        <v>3.2252456999999999</v>
      </c>
      <c r="F6215">
        <v>110</v>
      </c>
      <c r="G6215">
        <v>264.65625560283598</v>
      </c>
      <c r="H6215">
        <v>0</v>
      </c>
      <c r="I6215" t="s">
        <v>9</v>
      </c>
      <c r="J6215">
        <f t="shared" si="97"/>
        <v>3.2252456999999999</v>
      </c>
    </row>
    <row r="6216" spans="1:10" x14ac:dyDescent="0.25">
      <c r="A6216">
        <v>6214</v>
      </c>
      <c r="B6216">
        <v>6288</v>
      </c>
      <c r="C6216">
        <v>6362</v>
      </c>
      <c r="D6216">
        <v>0</v>
      </c>
      <c r="E6216">
        <v>3.1770084000000001</v>
      </c>
      <c r="F6216">
        <v>110</v>
      </c>
      <c r="G6216">
        <v>264.69861571470898</v>
      </c>
      <c r="H6216">
        <v>0</v>
      </c>
      <c r="I6216" t="s">
        <v>9</v>
      </c>
      <c r="J6216">
        <f t="shared" si="97"/>
        <v>3.1770084000000001</v>
      </c>
    </row>
    <row r="6217" spans="1:10" x14ac:dyDescent="0.25">
      <c r="A6217">
        <v>6215</v>
      </c>
      <c r="B6217">
        <v>6289</v>
      </c>
      <c r="C6217">
        <v>6363</v>
      </c>
      <c r="D6217">
        <v>0</v>
      </c>
      <c r="E6217">
        <v>3.1307695</v>
      </c>
      <c r="F6217">
        <v>110</v>
      </c>
      <c r="G6217">
        <v>264.74035930792502</v>
      </c>
      <c r="H6217">
        <v>0</v>
      </c>
      <c r="I6217" t="s">
        <v>9</v>
      </c>
      <c r="J6217">
        <f t="shared" si="97"/>
        <v>3.1307695</v>
      </c>
    </row>
    <row r="6218" spans="1:10" x14ac:dyDescent="0.25">
      <c r="A6218">
        <v>6216</v>
      </c>
      <c r="B6218">
        <v>6290</v>
      </c>
      <c r="C6218">
        <v>6364</v>
      </c>
      <c r="D6218">
        <v>0</v>
      </c>
      <c r="E6218">
        <v>3.1233156000000002</v>
      </c>
      <c r="F6218">
        <v>110</v>
      </c>
      <c r="G6218">
        <v>264.78200351556097</v>
      </c>
      <c r="H6218">
        <v>0</v>
      </c>
      <c r="I6218" t="s">
        <v>9</v>
      </c>
      <c r="J6218">
        <f t="shared" si="97"/>
        <v>3.1233156000000002</v>
      </c>
    </row>
    <row r="6219" spans="1:10" x14ac:dyDescent="0.25">
      <c r="A6219">
        <v>6217</v>
      </c>
      <c r="B6219">
        <v>6291</v>
      </c>
      <c r="C6219">
        <v>6365</v>
      </c>
      <c r="D6219">
        <v>0</v>
      </c>
      <c r="E6219">
        <v>3.1232707999999998</v>
      </c>
      <c r="F6219">
        <v>110</v>
      </c>
      <c r="G6219">
        <v>264.82364712556199</v>
      </c>
      <c r="H6219">
        <v>0</v>
      </c>
      <c r="I6219" t="s">
        <v>9</v>
      </c>
      <c r="J6219">
        <f t="shared" si="97"/>
        <v>3.1232707999999998</v>
      </c>
    </row>
    <row r="6220" spans="1:10" x14ac:dyDescent="0.25">
      <c r="A6220">
        <v>6218</v>
      </c>
      <c r="B6220">
        <v>6292</v>
      </c>
      <c r="C6220">
        <v>6366</v>
      </c>
      <c r="D6220">
        <v>0</v>
      </c>
      <c r="E6220">
        <v>3.1540849999999998</v>
      </c>
      <c r="F6220">
        <v>110</v>
      </c>
      <c r="G6220">
        <v>264.865701591174</v>
      </c>
      <c r="H6220">
        <v>0</v>
      </c>
      <c r="I6220" t="s">
        <v>9</v>
      </c>
      <c r="J6220">
        <f t="shared" si="97"/>
        <v>3.1540849999999998</v>
      </c>
    </row>
    <row r="6221" spans="1:10" x14ac:dyDescent="0.25">
      <c r="A6221">
        <v>6219</v>
      </c>
      <c r="B6221">
        <v>6293</v>
      </c>
      <c r="C6221">
        <v>6367</v>
      </c>
      <c r="D6221">
        <v>0</v>
      </c>
      <c r="E6221">
        <v>3.1904428</v>
      </c>
      <c r="F6221">
        <v>110</v>
      </c>
      <c r="G6221">
        <v>264.90824082851401</v>
      </c>
      <c r="H6221">
        <v>0</v>
      </c>
      <c r="I6221" t="s">
        <v>9</v>
      </c>
      <c r="J6221">
        <f t="shared" si="97"/>
        <v>3.1904428</v>
      </c>
    </row>
    <row r="6222" spans="1:10" x14ac:dyDescent="0.25">
      <c r="A6222">
        <v>6220</v>
      </c>
      <c r="B6222">
        <v>6294</v>
      </c>
      <c r="C6222">
        <v>6368</v>
      </c>
      <c r="D6222">
        <v>0</v>
      </c>
      <c r="E6222">
        <v>3.2558782000000002</v>
      </c>
      <c r="F6222">
        <v>110</v>
      </c>
      <c r="G6222">
        <v>264.95165253798098</v>
      </c>
      <c r="H6222">
        <v>0</v>
      </c>
      <c r="I6222" t="s">
        <v>9</v>
      </c>
      <c r="J6222">
        <f t="shared" si="97"/>
        <v>3.2558782000000002</v>
      </c>
    </row>
    <row r="6223" spans="1:10" x14ac:dyDescent="0.25">
      <c r="A6223">
        <v>6221</v>
      </c>
      <c r="B6223">
        <v>6295</v>
      </c>
      <c r="C6223">
        <v>6369</v>
      </c>
      <c r="D6223">
        <v>0</v>
      </c>
      <c r="E6223">
        <v>3.3266217999999999</v>
      </c>
      <c r="F6223">
        <v>110</v>
      </c>
      <c r="G6223">
        <v>264.996007494926</v>
      </c>
      <c r="H6223">
        <v>0</v>
      </c>
      <c r="I6223" t="s">
        <v>9</v>
      </c>
      <c r="J6223">
        <f t="shared" si="97"/>
        <v>3.3266217999999999</v>
      </c>
    </row>
    <row r="6224" spans="1:10" x14ac:dyDescent="0.25">
      <c r="A6224">
        <v>6222</v>
      </c>
      <c r="B6224">
        <v>6296</v>
      </c>
      <c r="C6224">
        <v>6370</v>
      </c>
      <c r="D6224">
        <v>0</v>
      </c>
      <c r="E6224">
        <v>3.3363054000000001</v>
      </c>
      <c r="F6224">
        <v>110</v>
      </c>
      <c r="G6224">
        <v>265.04049156665798</v>
      </c>
      <c r="H6224">
        <v>1</v>
      </c>
      <c r="I6224">
        <v>6334</v>
      </c>
      <c r="J6224">
        <f t="shared" si="97"/>
        <v>3.3363054000000001</v>
      </c>
    </row>
    <row r="6225" spans="1:10" x14ac:dyDescent="0.25">
      <c r="A6225">
        <v>6223</v>
      </c>
      <c r="B6225">
        <v>6297</v>
      </c>
      <c r="C6225">
        <v>6371</v>
      </c>
      <c r="D6225">
        <v>0</v>
      </c>
      <c r="E6225">
        <v>3.3552453999999998</v>
      </c>
      <c r="F6225">
        <v>110</v>
      </c>
      <c r="G6225">
        <v>265.08522817134798</v>
      </c>
      <c r="H6225">
        <v>0</v>
      </c>
      <c r="I6225" t="s">
        <v>9</v>
      </c>
      <c r="J6225">
        <f t="shared" si="97"/>
        <v>3.3552453999999998</v>
      </c>
    </row>
    <row r="6226" spans="1:10" x14ac:dyDescent="0.25">
      <c r="A6226">
        <v>6224</v>
      </c>
      <c r="B6226">
        <v>6298</v>
      </c>
      <c r="C6226">
        <v>6372</v>
      </c>
      <c r="D6226">
        <v>0</v>
      </c>
      <c r="E6226">
        <v>3.3877856999999998</v>
      </c>
      <c r="F6226">
        <v>110</v>
      </c>
      <c r="G6226">
        <v>265.13039864698999</v>
      </c>
      <c r="H6226">
        <v>0</v>
      </c>
      <c r="I6226" t="s">
        <v>9</v>
      </c>
      <c r="J6226">
        <f t="shared" si="97"/>
        <v>3.3877856999999998</v>
      </c>
    </row>
    <row r="6227" spans="1:10" x14ac:dyDescent="0.25">
      <c r="A6227">
        <v>6225</v>
      </c>
      <c r="B6227">
        <v>6299</v>
      </c>
      <c r="C6227">
        <v>6373</v>
      </c>
      <c r="D6227">
        <v>0</v>
      </c>
      <c r="E6227">
        <v>3.4192827000000001</v>
      </c>
      <c r="F6227">
        <v>110</v>
      </c>
      <c r="G6227">
        <v>265.17598908265398</v>
      </c>
      <c r="H6227">
        <v>0</v>
      </c>
      <c r="I6227" t="s">
        <v>9</v>
      </c>
      <c r="J6227">
        <f t="shared" si="97"/>
        <v>3.4192827000000001</v>
      </c>
    </row>
    <row r="6228" spans="1:10" x14ac:dyDescent="0.25">
      <c r="A6228">
        <v>6226</v>
      </c>
      <c r="B6228">
        <v>6300</v>
      </c>
      <c r="C6228">
        <v>6374</v>
      </c>
      <c r="D6228">
        <v>0</v>
      </c>
      <c r="E6228">
        <v>3.4226825000000001</v>
      </c>
      <c r="F6228">
        <v>110</v>
      </c>
      <c r="G6228">
        <v>265.22162484963701</v>
      </c>
      <c r="H6228">
        <v>0</v>
      </c>
      <c r="I6228" t="s">
        <v>9</v>
      </c>
      <c r="J6228">
        <f t="shared" si="97"/>
        <v>3.4226825000000001</v>
      </c>
    </row>
    <row r="6229" spans="1:10" x14ac:dyDescent="0.25">
      <c r="A6229">
        <v>6227</v>
      </c>
      <c r="B6229">
        <v>6301</v>
      </c>
      <c r="C6229">
        <v>6375</v>
      </c>
      <c r="D6229">
        <v>0</v>
      </c>
      <c r="E6229">
        <v>3.3197782</v>
      </c>
      <c r="F6229">
        <v>110</v>
      </c>
      <c r="G6229">
        <v>265.26588855902298</v>
      </c>
      <c r="H6229">
        <v>0</v>
      </c>
      <c r="I6229" t="s">
        <v>9</v>
      </c>
      <c r="J6229">
        <f t="shared" si="97"/>
        <v>3.3197782</v>
      </c>
    </row>
    <row r="6230" spans="1:10" x14ac:dyDescent="0.25">
      <c r="A6230">
        <v>6228</v>
      </c>
      <c r="B6230">
        <v>6302</v>
      </c>
      <c r="C6230">
        <v>6376</v>
      </c>
      <c r="D6230">
        <v>0</v>
      </c>
      <c r="E6230">
        <v>3.2127712000000002</v>
      </c>
      <c r="F6230">
        <v>110</v>
      </c>
      <c r="G6230">
        <v>265.30872550805401</v>
      </c>
      <c r="H6230">
        <v>0</v>
      </c>
      <c r="I6230" t="s">
        <v>9</v>
      </c>
      <c r="J6230">
        <f t="shared" si="97"/>
        <v>3.2127712000000002</v>
      </c>
    </row>
    <row r="6231" spans="1:10" x14ac:dyDescent="0.25">
      <c r="A6231">
        <v>6229</v>
      </c>
      <c r="B6231">
        <v>6303</v>
      </c>
      <c r="C6231">
        <v>6377</v>
      </c>
      <c r="D6231">
        <v>0</v>
      </c>
      <c r="E6231">
        <v>3.182121</v>
      </c>
      <c r="F6231">
        <v>110</v>
      </c>
      <c r="G6231">
        <v>265.35115378856602</v>
      </c>
      <c r="H6231">
        <v>0</v>
      </c>
      <c r="I6231" t="s">
        <v>9</v>
      </c>
      <c r="J6231">
        <f t="shared" si="97"/>
        <v>3.182121</v>
      </c>
    </row>
    <row r="6232" spans="1:10" x14ac:dyDescent="0.25">
      <c r="A6232">
        <v>6230</v>
      </c>
      <c r="B6232">
        <v>6304</v>
      </c>
      <c r="C6232">
        <v>6378</v>
      </c>
      <c r="D6232">
        <v>0</v>
      </c>
      <c r="E6232">
        <v>3.1718060000000001</v>
      </c>
      <c r="F6232">
        <v>110</v>
      </c>
      <c r="G6232">
        <v>265.393444536527</v>
      </c>
      <c r="H6232">
        <v>0</v>
      </c>
      <c r="I6232" t="s">
        <v>9</v>
      </c>
      <c r="J6232">
        <f t="shared" si="97"/>
        <v>3.1718060000000001</v>
      </c>
    </row>
    <row r="6233" spans="1:10" x14ac:dyDescent="0.25">
      <c r="A6233">
        <v>6231</v>
      </c>
      <c r="B6233">
        <v>6305</v>
      </c>
      <c r="C6233">
        <v>6379</v>
      </c>
      <c r="D6233">
        <v>0</v>
      </c>
      <c r="E6233">
        <v>3.1476790000000001</v>
      </c>
      <c r="F6233">
        <v>110</v>
      </c>
      <c r="G6233">
        <v>265.435413591067</v>
      </c>
      <c r="H6233">
        <v>0</v>
      </c>
      <c r="I6233" t="s">
        <v>9</v>
      </c>
      <c r="J6233">
        <f t="shared" si="97"/>
        <v>3.1476790000000001</v>
      </c>
    </row>
    <row r="6234" spans="1:10" x14ac:dyDescent="0.25">
      <c r="A6234">
        <v>6232</v>
      </c>
      <c r="B6234">
        <v>6306</v>
      </c>
      <c r="C6234">
        <v>6380</v>
      </c>
      <c r="D6234">
        <v>0</v>
      </c>
      <c r="E6234">
        <v>3.0203492999999999</v>
      </c>
      <c r="F6234">
        <v>110</v>
      </c>
      <c r="G6234">
        <v>265.47568491458901</v>
      </c>
      <c r="H6234">
        <v>0</v>
      </c>
      <c r="I6234" t="s">
        <v>9</v>
      </c>
      <c r="J6234">
        <f t="shared" si="97"/>
        <v>3.0203492999999999</v>
      </c>
    </row>
    <row r="6235" spans="1:10" x14ac:dyDescent="0.25">
      <c r="A6235">
        <v>6233</v>
      </c>
      <c r="B6235">
        <v>6307</v>
      </c>
      <c r="C6235">
        <v>6381</v>
      </c>
      <c r="D6235">
        <v>0</v>
      </c>
      <c r="E6235">
        <v>2.886854</v>
      </c>
      <c r="F6235">
        <v>110</v>
      </c>
      <c r="G6235">
        <v>265.51417630036701</v>
      </c>
      <c r="H6235">
        <v>0</v>
      </c>
      <c r="I6235" t="s">
        <v>9</v>
      </c>
      <c r="J6235">
        <f t="shared" si="97"/>
        <v>2.886854</v>
      </c>
    </row>
    <row r="6236" spans="1:10" x14ac:dyDescent="0.25">
      <c r="A6236">
        <v>6234</v>
      </c>
      <c r="B6236">
        <v>6308</v>
      </c>
      <c r="C6236">
        <v>6382</v>
      </c>
      <c r="D6236">
        <v>0</v>
      </c>
      <c r="E6236">
        <v>2.8567235000000002</v>
      </c>
      <c r="F6236">
        <v>110</v>
      </c>
      <c r="G6236">
        <v>265.55226594765998</v>
      </c>
      <c r="H6236">
        <v>0</v>
      </c>
      <c r="I6236" t="s">
        <v>9</v>
      </c>
      <c r="J6236">
        <f t="shared" si="97"/>
        <v>2.8567235000000002</v>
      </c>
    </row>
    <row r="6237" spans="1:10" x14ac:dyDescent="0.25">
      <c r="A6237">
        <v>6235</v>
      </c>
      <c r="B6237">
        <v>6309</v>
      </c>
      <c r="C6237">
        <v>6383</v>
      </c>
      <c r="D6237">
        <v>0</v>
      </c>
      <c r="E6237">
        <v>2.8921497</v>
      </c>
      <c r="F6237">
        <v>110</v>
      </c>
      <c r="G6237">
        <v>265.59082794348399</v>
      </c>
      <c r="H6237">
        <v>0</v>
      </c>
      <c r="I6237" t="s">
        <v>9</v>
      </c>
      <c r="J6237">
        <f t="shared" si="97"/>
        <v>2.8921497</v>
      </c>
    </row>
    <row r="6238" spans="1:10" x14ac:dyDescent="0.25">
      <c r="A6238">
        <v>6236</v>
      </c>
      <c r="B6238">
        <v>6310</v>
      </c>
      <c r="C6238">
        <v>6384</v>
      </c>
      <c r="D6238">
        <v>0</v>
      </c>
      <c r="E6238">
        <v>2.9282596000000001</v>
      </c>
      <c r="F6238">
        <v>110</v>
      </c>
      <c r="G6238">
        <v>265.62987140496602</v>
      </c>
      <c r="H6238">
        <v>0</v>
      </c>
      <c r="I6238" t="s">
        <v>9</v>
      </c>
      <c r="J6238">
        <f t="shared" si="97"/>
        <v>2.9282596000000001</v>
      </c>
    </row>
    <row r="6239" spans="1:10" x14ac:dyDescent="0.25">
      <c r="A6239">
        <v>6237</v>
      </c>
      <c r="B6239">
        <v>6311</v>
      </c>
      <c r="C6239">
        <v>6385</v>
      </c>
      <c r="D6239">
        <v>0</v>
      </c>
      <c r="E6239">
        <v>2.8435361000000001</v>
      </c>
      <c r="F6239">
        <v>110</v>
      </c>
      <c r="G6239">
        <v>265.66778522014602</v>
      </c>
      <c r="H6239">
        <v>0</v>
      </c>
      <c r="I6239" t="s">
        <v>9</v>
      </c>
      <c r="J6239">
        <f t="shared" si="97"/>
        <v>2.8435361000000001</v>
      </c>
    </row>
    <row r="6240" spans="1:10" x14ac:dyDescent="0.25">
      <c r="A6240">
        <v>6238</v>
      </c>
      <c r="B6240">
        <v>6312</v>
      </c>
      <c r="C6240">
        <v>6386</v>
      </c>
      <c r="D6240">
        <v>0</v>
      </c>
      <c r="E6240">
        <v>2.7611596999999999</v>
      </c>
      <c r="F6240">
        <v>110</v>
      </c>
      <c r="G6240">
        <v>265.70460068225799</v>
      </c>
      <c r="H6240">
        <v>0</v>
      </c>
      <c r="I6240" t="s">
        <v>9</v>
      </c>
      <c r="J6240">
        <f t="shared" si="97"/>
        <v>2.7611596999999999</v>
      </c>
    </row>
    <row r="6241" spans="1:10" x14ac:dyDescent="0.25">
      <c r="A6241">
        <v>6239</v>
      </c>
      <c r="B6241">
        <v>6313</v>
      </c>
      <c r="C6241">
        <v>6387</v>
      </c>
      <c r="D6241">
        <v>0</v>
      </c>
      <c r="E6241">
        <v>2.7817028000000001</v>
      </c>
      <c r="F6241">
        <v>110</v>
      </c>
      <c r="G6241">
        <v>265.74169005235001</v>
      </c>
      <c r="H6241">
        <v>0</v>
      </c>
      <c r="I6241" t="s">
        <v>9</v>
      </c>
      <c r="J6241">
        <f t="shared" si="97"/>
        <v>2.7817028000000001</v>
      </c>
    </row>
    <row r="6242" spans="1:10" x14ac:dyDescent="0.25">
      <c r="A6242">
        <v>6240</v>
      </c>
      <c r="B6242">
        <v>6314</v>
      </c>
      <c r="C6242">
        <v>6388</v>
      </c>
      <c r="D6242">
        <v>0</v>
      </c>
      <c r="E6242">
        <v>2.8408782000000001</v>
      </c>
      <c r="F6242">
        <v>110</v>
      </c>
      <c r="G6242">
        <v>265.779568428993</v>
      </c>
      <c r="H6242">
        <v>0</v>
      </c>
      <c r="I6242" t="s">
        <v>9</v>
      </c>
      <c r="J6242">
        <f t="shared" si="97"/>
        <v>2.8408782000000001</v>
      </c>
    </row>
    <row r="6243" spans="1:10" x14ac:dyDescent="0.25">
      <c r="A6243">
        <v>6241</v>
      </c>
      <c r="B6243">
        <v>6315</v>
      </c>
      <c r="C6243">
        <v>6389</v>
      </c>
      <c r="D6243">
        <v>0</v>
      </c>
      <c r="E6243">
        <v>2.8723752</v>
      </c>
      <c r="F6243">
        <v>110</v>
      </c>
      <c r="G6243">
        <v>265.81786676565798</v>
      </c>
      <c r="H6243">
        <v>0</v>
      </c>
      <c r="I6243" t="s">
        <v>9</v>
      </c>
      <c r="J6243">
        <f t="shared" si="97"/>
        <v>2.8723752</v>
      </c>
    </row>
    <row r="6244" spans="1:10" x14ac:dyDescent="0.25">
      <c r="A6244">
        <v>6242</v>
      </c>
      <c r="B6244">
        <v>6316</v>
      </c>
      <c r="C6244">
        <v>6390</v>
      </c>
      <c r="D6244">
        <v>0</v>
      </c>
      <c r="E6244">
        <v>2.7923342999999998</v>
      </c>
      <c r="F6244">
        <v>110</v>
      </c>
      <c r="G6244">
        <v>265.85509788989998</v>
      </c>
      <c r="H6244">
        <v>0</v>
      </c>
      <c r="I6244" t="s">
        <v>9</v>
      </c>
      <c r="J6244">
        <f t="shared" si="97"/>
        <v>2.7923342999999998</v>
      </c>
    </row>
    <row r="6245" spans="1:10" x14ac:dyDescent="0.25">
      <c r="A6245">
        <v>6243</v>
      </c>
      <c r="B6245">
        <v>6317</v>
      </c>
      <c r="C6245">
        <v>6391</v>
      </c>
      <c r="D6245">
        <v>0</v>
      </c>
      <c r="E6245">
        <v>2.6750210000000001</v>
      </c>
      <c r="F6245">
        <v>110</v>
      </c>
      <c r="G6245">
        <v>265.89076483567499</v>
      </c>
      <c r="H6245">
        <v>0</v>
      </c>
      <c r="I6245" t="s">
        <v>9</v>
      </c>
      <c r="J6245">
        <f t="shared" si="97"/>
        <v>2.6750210000000001</v>
      </c>
    </row>
    <row r="6246" spans="1:10" x14ac:dyDescent="0.25">
      <c r="A6246">
        <v>6244</v>
      </c>
      <c r="B6246">
        <v>6318</v>
      </c>
      <c r="C6246">
        <v>6392</v>
      </c>
      <c r="D6246">
        <v>0</v>
      </c>
      <c r="E6246">
        <v>2.6275365000000002</v>
      </c>
      <c r="F6246">
        <v>110</v>
      </c>
      <c r="G6246">
        <v>265.92579865614601</v>
      </c>
      <c r="H6246">
        <v>0</v>
      </c>
      <c r="I6246" t="s">
        <v>9</v>
      </c>
      <c r="J6246">
        <f t="shared" si="97"/>
        <v>2.6275365000000002</v>
      </c>
    </row>
    <row r="6247" spans="1:10" x14ac:dyDescent="0.25">
      <c r="A6247">
        <v>6245</v>
      </c>
      <c r="B6247">
        <v>6319</v>
      </c>
      <c r="C6247">
        <v>6393</v>
      </c>
      <c r="D6247">
        <v>0</v>
      </c>
      <c r="E6247">
        <v>2.5922915999999998</v>
      </c>
      <c r="F6247">
        <v>110</v>
      </c>
      <c r="G6247">
        <v>265.96036254405999</v>
      </c>
      <c r="H6247">
        <v>0</v>
      </c>
      <c r="I6247" t="s">
        <v>9</v>
      </c>
      <c r="J6247">
        <f t="shared" si="97"/>
        <v>2.5922915999999998</v>
      </c>
    </row>
    <row r="6248" spans="1:10" x14ac:dyDescent="0.25">
      <c r="A6248">
        <v>6246</v>
      </c>
      <c r="B6248">
        <v>6320</v>
      </c>
      <c r="C6248">
        <v>6394</v>
      </c>
      <c r="D6248">
        <v>0</v>
      </c>
      <c r="E6248">
        <v>2.5048091000000001</v>
      </c>
      <c r="F6248">
        <v>110</v>
      </c>
      <c r="G6248">
        <v>265.99375999927503</v>
      </c>
      <c r="H6248">
        <v>0</v>
      </c>
      <c r="I6248" t="s">
        <v>9</v>
      </c>
      <c r="J6248">
        <f t="shared" si="97"/>
        <v>2.5048091000000001</v>
      </c>
    </row>
    <row r="6249" spans="1:10" x14ac:dyDescent="0.25">
      <c r="A6249">
        <v>6247</v>
      </c>
      <c r="B6249">
        <v>6321</v>
      </c>
      <c r="C6249">
        <v>6395</v>
      </c>
      <c r="D6249">
        <v>0</v>
      </c>
      <c r="E6249">
        <v>2.3217265999999999</v>
      </c>
      <c r="F6249">
        <v>110</v>
      </c>
      <c r="G6249">
        <v>266.02471635341601</v>
      </c>
      <c r="H6249">
        <v>1</v>
      </c>
      <c r="I6249">
        <v>6359</v>
      </c>
      <c r="J6249">
        <f t="shared" si="97"/>
        <v>2.3217265999999999</v>
      </c>
    </row>
    <row r="6250" spans="1:10" x14ac:dyDescent="0.25">
      <c r="A6250">
        <v>6248</v>
      </c>
      <c r="B6250">
        <v>6322</v>
      </c>
      <c r="C6250">
        <v>6396</v>
      </c>
      <c r="D6250">
        <v>0</v>
      </c>
      <c r="E6250">
        <v>2.1272886</v>
      </c>
      <c r="F6250">
        <v>110</v>
      </c>
      <c r="G6250">
        <v>266.05308020114899</v>
      </c>
      <c r="H6250">
        <v>0</v>
      </c>
      <c r="I6250" t="s">
        <v>9</v>
      </c>
      <c r="J6250">
        <f t="shared" si="97"/>
        <v>2.1272886</v>
      </c>
    </row>
    <row r="6251" spans="1:10" x14ac:dyDescent="0.25">
      <c r="A6251">
        <v>6249</v>
      </c>
      <c r="B6251">
        <v>6323</v>
      </c>
      <c r="C6251">
        <v>6397</v>
      </c>
      <c r="D6251">
        <v>0</v>
      </c>
      <c r="E6251">
        <v>1.9630057999999999</v>
      </c>
      <c r="F6251">
        <v>110</v>
      </c>
      <c r="G6251">
        <v>266.07925361156401</v>
      </c>
      <c r="H6251">
        <v>0</v>
      </c>
      <c r="I6251" t="s">
        <v>9</v>
      </c>
      <c r="J6251">
        <f t="shared" si="97"/>
        <v>1.9630057999999999</v>
      </c>
    </row>
    <row r="6252" spans="1:10" x14ac:dyDescent="0.25">
      <c r="A6252">
        <v>6250</v>
      </c>
      <c r="B6252">
        <v>6324</v>
      </c>
      <c r="C6252">
        <v>6398</v>
      </c>
      <c r="D6252">
        <v>0</v>
      </c>
      <c r="E6252">
        <v>1.8190305</v>
      </c>
      <c r="F6252">
        <v>110</v>
      </c>
      <c r="G6252">
        <v>266.10350735187501</v>
      </c>
      <c r="H6252">
        <v>0</v>
      </c>
      <c r="I6252" t="s">
        <v>9</v>
      </c>
      <c r="J6252">
        <f t="shared" si="97"/>
        <v>1.8190305</v>
      </c>
    </row>
    <row r="6253" spans="1:10" x14ac:dyDescent="0.25">
      <c r="A6253">
        <v>6251</v>
      </c>
      <c r="B6253">
        <v>6325</v>
      </c>
      <c r="C6253">
        <v>6399</v>
      </c>
      <c r="D6253">
        <v>0</v>
      </c>
      <c r="E6253">
        <v>1.6707970999999999</v>
      </c>
      <c r="F6253">
        <v>110</v>
      </c>
      <c r="G6253">
        <v>266.12578464667001</v>
      </c>
      <c r="H6253">
        <v>0</v>
      </c>
      <c r="I6253" t="s">
        <v>9</v>
      </c>
      <c r="J6253">
        <f t="shared" si="97"/>
        <v>1.6707970999999999</v>
      </c>
    </row>
    <row r="6254" spans="1:10" x14ac:dyDescent="0.25">
      <c r="A6254">
        <v>6252</v>
      </c>
      <c r="B6254">
        <v>6326</v>
      </c>
      <c r="C6254">
        <v>6400</v>
      </c>
      <c r="D6254">
        <v>0</v>
      </c>
      <c r="E6254">
        <v>1.5510929</v>
      </c>
      <c r="F6254">
        <v>110</v>
      </c>
      <c r="G6254">
        <v>266.14646588484402</v>
      </c>
      <c r="H6254">
        <v>0</v>
      </c>
      <c r="I6254" t="s">
        <v>9</v>
      </c>
      <c r="J6254">
        <f t="shared" si="97"/>
        <v>1.5510929</v>
      </c>
    </row>
    <row r="6255" spans="1:10" x14ac:dyDescent="0.25">
      <c r="A6255">
        <v>6253</v>
      </c>
      <c r="B6255">
        <v>6327</v>
      </c>
      <c r="C6255">
        <v>6401</v>
      </c>
      <c r="D6255">
        <v>0</v>
      </c>
      <c r="E6255">
        <v>1.4688728</v>
      </c>
      <c r="F6255">
        <v>110</v>
      </c>
      <c r="G6255">
        <v>266.16605085531899</v>
      </c>
      <c r="H6255">
        <v>0</v>
      </c>
      <c r="I6255" t="s">
        <v>9</v>
      </c>
      <c r="J6255">
        <f t="shared" si="97"/>
        <v>1.4688728</v>
      </c>
    </row>
    <row r="6256" spans="1:10" x14ac:dyDescent="0.25">
      <c r="A6256">
        <v>6254</v>
      </c>
      <c r="B6256">
        <v>6328</v>
      </c>
      <c r="C6256">
        <v>6402</v>
      </c>
      <c r="D6256">
        <v>0</v>
      </c>
      <c r="E6256">
        <v>1.4116647</v>
      </c>
      <c r="F6256">
        <v>110</v>
      </c>
      <c r="G6256">
        <v>266.18487305164302</v>
      </c>
      <c r="H6256">
        <v>0</v>
      </c>
      <c r="I6256" t="s">
        <v>9</v>
      </c>
      <c r="J6256">
        <f t="shared" si="97"/>
        <v>1.4116647</v>
      </c>
    </row>
    <row r="6257" spans="1:10" x14ac:dyDescent="0.25">
      <c r="A6257">
        <v>6255</v>
      </c>
      <c r="B6257">
        <v>6329</v>
      </c>
      <c r="C6257">
        <v>6403</v>
      </c>
      <c r="D6257">
        <v>0</v>
      </c>
      <c r="E6257">
        <v>1.375262</v>
      </c>
      <c r="F6257">
        <v>110</v>
      </c>
      <c r="G6257">
        <v>266.20320987860299</v>
      </c>
      <c r="H6257">
        <v>0</v>
      </c>
      <c r="I6257" t="s">
        <v>9</v>
      </c>
      <c r="J6257">
        <f t="shared" si="97"/>
        <v>1.375262</v>
      </c>
    </row>
    <row r="6258" spans="1:10" x14ac:dyDescent="0.25">
      <c r="A6258">
        <v>6256</v>
      </c>
      <c r="B6258">
        <v>6330</v>
      </c>
      <c r="C6258">
        <v>6404</v>
      </c>
      <c r="D6258">
        <v>0</v>
      </c>
      <c r="E6258">
        <v>1.3454721000000001</v>
      </c>
      <c r="F6258">
        <v>110</v>
      </c>
      <c r="G6258">
        <v>266.22114950656902</v>
      </c>
      <c r="H6258">
        <v>0</v>
      </c>
      <c r="I6258" t="s">
        <v>9</v>
      </c>
      <c r="J6258">
        <f t="shared" si="97"/>
        <v>1.3454721000000001</v>
      </c>
    </row>
    <row r="6259" spans="1:10" x14ac:dyDescent="0.25">
      <c r="A6259">
        <v>6257</v>
      </c>
      <c r="B6259">
        <v>6331</v>
      </c>
      <c r="C6259">
        <v>6405</v>
      </c>
      <c r="D6259">
        <v>0</v>
      </c>
      <c r="E6259">
        <v>1.3365982000000001</v>
      </c>
      <c r="F6259">
        <v>110</v>
      </c>
      <c r="G6259">
        <v>266.23897081534</v>
      </c>
      <c r="H6259">
        <v>0</v>
      </c>
      <c r="I6259" t="s">
        <v>9</v>
      </c>
      <c r="J6259">
        <f t="shared" si="97"/>
        <v>1.3365982000000001</v>
      </c>
    </row>
    <row r="6260" spans="1:10" x14ac:dyDescent="0.25">
      <c r="A6260">
        <v>6258</v>
      </c>
      <c r="B6260">
        <v>6332</v>
      </c>
      <c r="C6260">
        <v>6406</v>
      </c>
      <c r="D6260">
        <v>0</v>
      </c>
      <c r="E6260">
        <v>1.3684433</v>
      </c>
      <c r="F6260">
        <v>110</v>
      </c>
      <c r="G6260">
        <v>266.257216725349</v>
      </c>
      <c r="H6260">
        <v>0</v>
      </c>
      <c r="I6260" t="s">
        <v>9</v>
      </c>
      <c r="J6260">
        <f t="shared" si="97"/>
        <v>1.3684433</v>
      </c>
    </row>
    <row r="6261" spans="1:10" x14ac:dyDescent="0.25">
      <c r="A6261">
        <v>6259</v>
      </c>
      <c r="B6261">
        <v>6333</v>
      </c>
      <c r="C6261">
        <v>6407</v>
      </c>
      <c r="D6261">
        <v>0</v>
      </c>
      <c r="E6261">
        <v>1.3648098</v>
      </c>
      <c r="F6261">
        <v>110</v>
      </c>
      <c r="G6261">
        <v>266.275414188703</v>
      </c>
      <c r="H6261">
        <v>0</v>
      </c>
      <c r="I6261" t="s">
        <v>9</v>
      </c>
      <c r="J6261">
        <f t="shared" si="97"/>
        <v>1.3648098</v>
      </c>
    </row>
    <row r="6262" spans="1:10" x14ac:dyDescent="0.25">
      <c r="A6262">
        <v>6260</v>
      </c>
      <c r="B6262">
        <v>6334</v>
      </c>
      <c r="C6262">
        <v>6408</v>
      </c>
      <c r="D6262">
        <v>0</v>
      </c>
      <c r="E6262">
        <v>1.3327481999999999</v>
      </c>
      <c r="F6262">
        <v>110</v>
      </c>
      <c r="G6262">
        <v>266.29318416436502</v>
      </c>
      <c r="H6262">
        <v>0</v>
      </c>
      <c r="I6262" t="s">
        <v>9</v>
      </c>
      <c r="J6262">
        <f t="shared" si="97"/>
        <v>1.3327481999999999</v>
      </c>
    </row>
    <row r="6263" spans="1:10" x14ac:dyDescent="0.25">
      <c r="A6263">
        <v>6261</v>
      </c>
      <c r="B6263">
        <v>6335</v>
      </c>
      <c r="C6263">
        <v>6409</v>
      </c>
      <c r="D6263">
        <v>0</v>
      </c>
      <c r="E6263">
        <v>1.2986305</v>
      </c>
      <c r="F6263">
        <v>110</v>
      </c>
      <c r="G6263">
        <v>266.310499237378</v>
      </c>
      <c r="H6263">
        <v>0</v>
      </c>
      <c r="I6263" t="s">
        <v>9</v>
      </c>
      <c r="J6263">
        <f t="shared" si="97"/>
        <v>1.2986305</v>
      </c>
    </row>
    <row r="6264" spans="1:10" x14ac:dyDescent="0.25">
      <c r="A6264">
        <v>6262</v>
      </c>
      <c r="B6264">
        <v>6336</v>
      </c>
      <c r="C6264">
        <v>6410</v>
      </c>
      <c r="D6264">
        <v>0</v>
      </c>
      <c r="E6264">
        <v>1.2878864000000001</v>
      </c>
      <c r="F6264">
        <v>110</v>
      </c>
      <c r="G6264">
        <v>266.32767105579399</v>
      </c>
      <c r="H6264">
        <v>0</v>
      </c>
      <c r="I6264" t="s">
        <v>9</v>
      </c>
      <c r="J6264">
        <f t="shared" si="97"/>
        <v>1.2878864000000001</v>
      </c>
    </row>
    <row r="6265" spans="1:10" x14ac:dyDescent="0.25">
      <c r="A6265">
        <v>6263</v>
      </c>
      <c r="B6265">
        <v>6337</v>
      </c>
      <c r="C6265">
        <v>6411</v>
      </c>
      <c r="D6265">
        <v>0</v>
      </c>
      <c r="E6265">
        <v>1.3023965</v>
      </c>
      <c r="F6265">
        <v>110</v>
      </c>
      <c r="G6265">
        <v>266.34503634293901</v>
      </c>
      <c r="H6265">
        <v>0</v>
      </c>
      <c r="I6265" t="s">
        <v>9</v>
      </c>
      <c r="J6265">
        <f t="shared" si="97"/>
        <v>1.3023965</v>
      </c>
    </row>
    <row r="6266" spans="1:10" x14ac:dyDescent="0.25">
      <c r="A6266">
        <v>6264</v>
      </c>
      <c r="B6266">
        <v>6338</v>
      </c>
      <c r="C6266">
        <v>6412</v>
      </c>
      <c r="D6266">
        <v>0</v>
      </c>
      <c r="E6266">
        <v>1.2995707999999999</v>
      </c>
      <c r="F6266">
        <v>110</v>
      </c>
      <c r="G6266">
        <v>266.36236395358998</v>
      </c>
      <c r="H6266">
        <v>0</v>
      </c>
      <c r="I6266" t="s">
        <v>9</v>
      </c>
      <c r="J6266">
        <f t="shared" si="97"/>
        <v>1.2995707999999999</v>
      </c>
    </row>
    <row r="6267" spans="1:10" x14ac:dyDescent="0.25">
      <c r="A6267">
        <v>6265</v>
      </c>
      <c r="B6267">
        <v>6339</v>
      </c>
      <c r="C6267">
        <v>6413</v>
      </c>
      <c r="D6267">
        <v>0</v>
      </c>
      <c r="E6267">
        <v>1.2966754</v>
      </c>
      <c r="F6267">
        <v>110</v>
      </c>
      <c r="G6267">
        <v>266.37965295950602</v>
      </c>
      <c r="H6267">
        <v>0</v>
      </c>
      <c r="I6267" t="s">
        <v>9</v>
      </c>
      <c r="J6267">
        <f t="shared" si="97"/>
        <v>1.2966754</v>
      </c>
    </row>
    <row r="6268" spans="1:10" x14ac:dyDescent="0.25">
      <c r="A6268">
        <v>6266</v>
      </c>
      <c r="B6268">
        <v>6340</v>
      </c>
      <c r="C6268">
        <v>6414</v>
      </c>
      <c r="D6268">
        <v>0</v>
      </c>
      <c r="E6268">
        <v>1.3065469000000001</v>
      </c>
      <c r="F6268">
        <v>110</v>
      </c>
      <c r="G6268">
        <v>266.397073585192</v>
      </c>
      <c r="H6268">
        <v>0</v>
      </c>
      <c r="I6268" t="s">
        <v>9</v>
      </c>
      <c r="J6268">
        <f t="shared" si="97"/>
        <v>1.3065469000000001</v>
      </c>
    </row>
    <row r="6269" spans="1:10" x14ac:dyDescent="0.25">
      <c r="A6269">
        <v>6267</v>
      </c>
      <c r="B6269">
        <v>6341</v>
      </c>
      <c r="C6269">
        <v>6415</v>
      </c>
      <c r="D6269">
        <v>0</v>
      </c>
      <c r="E6269">
        <v>1.3403366000000001</v>
      </c>
      <c r="F6269">
        <v>110</v>
      </c>
      <c r="G6269">
        <v>266.41494473934199</v>
      </c>
      <c r="H6269">
        <v>0</v>
      </c>
      <c r="I6269" t="s">
        <v>9</v>
      </c>
      <c r="J6269">
        <f t="shared" si="97"/>
        <v>1.3403366000000001</v>
      </c>
    </row>
    <row r="6270" spans="1:10" x14ac:dyDescent="0.25">
      <c r="A6270">
        <v>6268</v>
      </c>
      <c r="B6270">
        <v>6342</v>
      </c>
      <c r="C6270">
        <v>6416</v>
      </c>
      <c r="D6270">
        <v>0</v>
      </c>
      <c r="E6270">
        <v>1.4048088000000001</v>
      </c>
      <c r="F6270">
        <v>110</v>
      </c>
      <c r="G6270">
        <v>266.43367552280398</v>
      </c>
      <c r="H6270">
        <v>0</v>
      </c>
      <c r="I6270" t="s">
        <v>9</v>
      </c>
      <c r="J6270">
        <f t="shared" si="97"/>
        <v>1.4048088000000001</v>
      </c>
    </row>
    <row r="6271" spans="1:10" x14ac:dyDescent="0.25">
      <c r="A6271">
        <v>6269</v>
      </c>
      <c r="B6271">
        <v>6343</v>
      </c>
      <c r="C6271">
        <v>6417</v>
      </c>
      <c r="D6271">
        <v>0</v>
      </c>
      <c r="E6271">
        <v>1.5010984000000001</v>
      </c>
      <c r="F6271">
        <v>110</v>
      </c>
      <c r="G6271">
        <v>266.45369016806302</v>
      </c>
      <c r="H6271">
        <v>0</v>
      </c>
      <c r="I6271" t="s">
        <v>9</v>
      </c>
      <c r="J6271">
        <f t="shared" si="97"/>
        <v>1.5010984000000001</v>
      </c>
    </row>
    <row r="6272" spans="1:10" x14ac:dyDescent="0.25">
      <c r="A6272">
        <v>6270</v>
      </c>
      <c r="B6272">
        <v>6344</v>
      </c>
      <c r="C6272">
        <v>6418</v>
      </c>
      <c r="D6272">
        <v>0</v>
      </c>
      <c r="E6272">
        <v>1.6291769</v>
      </c>
      <c r="F6272">
        <v>110</v>
      </c>
      <c r="G6272">
        <v>266.47541252613098</v>
      </c>
      <c r="H6272">
        <v>0</v>
      </c>
      <c r="I6272" t="s">
        <v>9</v>
      </c>
      <c r="J6272">
        <f t="shared" si="97"/>
        <v>1.6291769</v>
      </c>
    </row>
    <row r="6273" spans="1:10" x14ac:dyDescent="0.25">
      <c r="A6273">
        <v>6271</v>
      </c>
      <c r="B6273">
        <v>6345</v>
      </c>
      <c r="C6273">
        <v>6419</v>
      </c>
      <c r="D6273">
        <v>0</v>
      </c>
      <c r="E6273">
        <v>1.771342</v>
      </c>
      <c r="F6273">
        <v>110</v>
      </c>
      <c r="G6273">
        <v>266.49903041998499</v>
      </c>
      <c r="H6273">
        <v>0</v>
      </c>
      <c r="I6273" t="s">
        <v>9</v>
      </c>
      <c r="J6273">
        <f t="shared" si="97"/>
        <v>1.771342</v>
      </c>
    </row>
    <row r="6274" spans="1:10" x14ac:dyDescent="0.25">
      <c r="A6274">
        <v>6272</v>
      </c>
      <c r="B6274">
        <v>6346</v>
      </c>
      <c r="C6274">
        <v>6420</v>
      </c>
      <c r="D6274">
        <v>0</v>
      </c>
      <c r="E6274">
        <v>1.9228970999999999</v>
      </c>
      <c r="F6274">
        <v>110</v>
      </c>
      <c r="G6274">
        <v>266.52466904799098</v>
      </c>
      <c r="H6274">
        <v>0</v>
      </c>
      <c r="I6274" t="s">
        <v>9</v>
      </c>
      <c r="J6274">
        <f t="shared" si="97"/>
        <v>1.9228970999999999</v>
      </c>
    </row>
    <row r="6275" spans="1:10" x14ac:dyDescent="0.25">
      <c r="A6275">
        <v>6273</v>
      </c>
      <c r="B6275">
        <v>6347</v>
      </c>
      <c r="C6275">
        <v>6421</v>
      </c>
      <c r="D6275">
        <v>0</v>
      </c>
      <c r="E6275">
        <v>2.1035840000000001</v>
      </c>
      <c r="F6275">
        <v>110</v>
      </c>
      <c r="G6275">
        <v>266.55271683533999</v>
      </c>
      <c r="H6275">
        <v>0</v>
      </c>
      <c r="I6275" t="s">
        <v>9</v>
      </c>
      <c r="J6275">
        <f t="shared" ref="J6275:J6338" si="98">E6275-D6275</f>
        <v>2.1035840000000001</v>
      </c>
    </row>
    <row r="6276" spans="1:10" x14ac:dyDescent="0.25">
      <c r="A6276">
        <v>6274</v>
      </c>
      <c r="B6276">
        <v>6348</v>
      </c>
      <c r="C6276">
        <v>6422</v>
      </c>
      <c r="D6276">
        <v>0</v>
      </c>
      <c r="E6276">
        <v>2.2632034000000001</v>
      </c>
      <c r="F6276">
        <v>110</v>
      </c>
      <c r="G6276">
        <v>266.58289288044</v>
      </c>
      <c r="H6276">
        <v>0</v>
      </c>
      <c r="I6276" t="s">
        <v>9</v>
      </c>
      <c r="J6276">
        <f t="shared" si="98"/>
        <v>2.2632034000000001</v>
      </c>
    </row>
    <row r="6277" spans="1:10" x14ac:dyDescent="0.25">
      <c r="A6277">
        <v>6275</v>
      </c>
      <c r="B6277">
        <v>6349</v>
      </c>
      <c r="C6277">
        <v>6423</v>
      </c>
      <c r="D6277">
        <v>0</v>
      </c>
      <c r="E6277">
        <v>2.3882452999999999</v>
      </c>
      <c r="F6277">
        <v>110</v>
      </c>
      <c r="G6277">
        <v>266.61473615169501</v>
      </c>
      <c r="H6277">
        <v>0</v>
      </c>
      <c r="I6277" t="s">
        <v>9</v>
      </c>
      <c r="J6277">
        <f t="shared" si="98"/>
        <v>2.3882452999999999</v>
      </c>
    </row>
    <row r="6278" spans="1:10" x14ac:dyDescent="0.25">
      <c r="A6278">
        <v>6276</v>
      </c>
      <c r="B6278">
        <v>6350</v>
      </c>
      <c r="C6278">
        <v>6424</v>
      </c>
      <c r="D6278">
        <v>0</v>
      </c>
      <c r="E6278">
        <v>2.5410325999999999</v>
      </c>
      <c r="F6278">
        <v>110</v>
      </c>
      <c r="G6278">
        <v>266.64861658573102</v>
      </c>
      <c r="H6278">
        <v>0</v>
      </c>
      <c r="I6278" t="s">
        <v>9</v>
      </c>
      <c r="J6278">
        <f t="shared" si="98"/>
        <v>2.5410325999999999</v>
      </c>
    </row>
    <row r="6279" spans="1:10" x14ac:dyDescent="0.25">
      <c r="A6279">
        <v>6277</v>
      </c>
      <c r="B6279">
        <v>6351</v>
      </c>
      <c r="C6279">
        <v>6425</v>
      </c>
      <c r="D6279">
        <v>1</v>
      </c>
      <c r="E6279">
        <v>2.6699845999999998</v>
      </c>
      <c r="F6279">
        <v>110.013333333334</v>
      </c>
      <c r="G6279">
        <v>266.68421638011898</v>
      </c>
      <c r="H6279">
        <v>0</v>
      </c>
      <c r="I6279" t="s">
        <v>9</v>
      </c>
      <c r="J6279">
        <f t="shared" si="98"/>
        <v>1.6699845999999998</v>
      </c>
    </row>
    <row r="6280" spans="1:10" x14ac:dyDescent="0.25">
      <c r="A6280">
        <v>6278</v>
      </c>
      <c r="B6280">
        <v>6352</v>
      </c>
      <c r="C6280">
        <v>6426</v>
      </c>
      <c r="D6280">
        <v>1</v>
      </c>
      <c r="E6280">
        <v>2.780195</v>
      </c>
      <c r="F6280">
        <v>110.026666666667</v>
      </c>
      <c r="G6280">
        <v>266.72128564675597</v>
      </c>
      <c r="H6280">
        <v>0</v>
      </c>
      <c r="I6280" t="s">
        <v>9</v>
      </c>
      <c r="J6280">
        <f t="shared" si="98"/>
        <v>1.780195</v>
      </c>
    </row>
    <row r="6281" spans="1:10" x14ac:dyDescent="0.25">
      <c r="A6281">
        <v>6279</v>
      </c>
      <c r="B6281">
        <v>6353</v>
      </c>
      <c r="C6281">
        <v>6427</v>
      </c>
      <c r="D6281">
        <v>1</v>
      </c>
      <c r="E6281">
        <v>2.8693339999999998</v>
      </c>
      <c r="F6281">
        <v>110.04</v>
      </c>
      <c r="G6281">
        <v>266.75954343318898</v>
      </c>
      <c r="H6281">
        <v>0</v>
      </c>
      <c r="I6281" t="s">
        <v>9</v>
      </c>
      <c r="J6281">
        <f t="shared" si="98"/>
        <v>1.8693339999999998</v>
      </c>
    </row>
    <row r="6282" spans="1:10" x14ac:dyDescent="0.25">
      <c r="A6282">
        <v>6280</v>
      </c>
      <c r="B6282">
        <v>6354</v>
      </c>
      <c r="C6282">
        <v>6428</v>
      </c>
      <c r="D6282">
        <v>1</v>
      </c>
      <c r="E6282">
        <v>2.9296815</v>
      </c>
      <c r="F6282">
        <v>110.053333333334</v>
      </c>
      <c r="G6282">
        <v>266.79860585371603</v>
      </c>
      <c r="H6282">
        <v>0</v>
      </c>
      <c r="I6282" t="s">
        <v>9</v>
      </c>
      <c r="J6282">
        <f t="shared" si="98"/>
        <v>1.9296815</v>
      </c>
    </row>
    <row r="6283" spans="1:10" x14ac:dyDescent="0.25">
      <c r="A6283">
        <v>6281</v>
      </c>
      <c r="B6283">
        <v>6355</v>
      </c>
      <c r="C6283">
        <v>6429</v>
      </c>
      <c r="D6283">
        <v>1</v>
      </c>
      <c r="E6283">
        <v>2.9750049999999999</v>
      </c>
      <c r="F6283">
        <v>110.066666666667</v>
      </c>
      <c r="G6283">
        <v>266.83827258586899</v>
      </c>
      <c r="H6283">
        <v>0</v>
      </c>
      <c r="I6283" t="s">
        <v>9</v>
      </c>
      <c r="J6283">
        <f t="shared" si="98"/>
        <v>1.9750049999999999</v>
      </c>
    </row>
    <row r="6284" spans="1:10" x14ac:dyDescent="0.25">
      <c r="A6284">
        <v>6282</v>
      </c>
      <c r="B6284">
        <v>6356</v>
      </c>
      <c r="C6284">
        <v>6430</v>
      </c>
      <c r="D6284">
        <v>1</v>
      </c>
      <c r="E6284">
        <v>3.0018413000000002</v>
      </c>
      <c r="F6284">
        <v>110.08</v>
      </c>
      <c r="G6284">
        <v>266.87829713662398</v>
      </c>
      <c r="H6284">
        <v>0</v>
      </c>
      <c r="I6284" t="s">
        <v>9</v>
      </c>
      <c r="J6284">
        <f t="shared" si="98"/>
        <v>2.0018413000000002</v>
      </c>
    </row>
    <row r="6285" spans="1:10" x14ac:dyDescent="0.25">
      <c r="A6285">
        <v>6283</v>
      </c>
      <c r="B6285">
        <v>6357</v>
      </c>
      <c r="C6285">
        <v>6431</v>
      </c>
      <c r="D6285">
        <v>1</v>
      </c>
      <c r="E6285">
        <v>3.0076749999999999</v>
      </c>
      <c r="F6285">
        <v>110.093333333334</v>
      </c>
      <c r="G6285">
        <v>266.91839946905799</v>
      </c>
      <c r="H6285">
        <v>0</v>
      </c>
      <c r="I6285" t="s">
        <v>9</v>
      </c>
      <c r="J6285">
        <f t="shared" si="98"/>
        <v>2.0076749999999999</v>
      </c>
    </row>
    <row r="6286" spans="1:10" x14ac:dyDescent="0.25">
      <c r="A6286">
        <v>6284</v>
      </c>
      <c r="B6286">
        <v>6358</v>
      </c>
      <c r="C6286">
        <v>6432</v>
      </c>
      <c r="D6286">
        <v>1</v>
      </c>
      <c r="E6286">
        <v>3.0588396000000002</v>
      </c>
      <c r="F6286">
        <v>110.106666666667</v>
      </c>
      <c r="G6286">
        <v>266.95918399651799</v>
      </c>
      <c r="H6286">
        <v>0</v>
      </c>
      <c r="I6286" t="s">
        <v>9</v>
      </c>
      <c r="J6286">
        <f t="shared" si="98"/>
        <v>2.0588396000000002</v>
      </c>
    </row>
    <row r="6287" spans="1:10" x14ac:dyDescent="0.25">
      <c r="A6287">
        <v>6285</v>
      </c>
      <c r="B6287">
        <v>6359</v>
      </c>
      <c r="C6287">
        <v>6433</v>
      </c>
      <c r="D6287">
        <v>1</v>
      </c>
      <c r="E6287">
        <v>3.1734235000000002</v>
      </c>
      <c r="F6287">
        <v>110.12</v>
      </c>
      <c r="G6287">
        <v>267.00149631023402</v>
      </c>
      <c r="H6287">
        <v>1</v>
      </c>
      <c r="I6287">
        <v>6397</v>
      </c>
      <c r="J6287">
        <f t="shared" si="98"/>
        <v>2.1734235000000002</v>
      </c>
    </row>
    <row r="6288" spans="1:10" x14ac:dyDescent="0.25">
      <c r="A6288">
        <v>6286</v>
      </c>
      <c r="B6288">
        <v>6360</v>
      </c>
      <c r="C6288">
        <v>6434</v>
      </c>
      <c r="D6288">
        <v>1</v>
      </c>
      <c r="E6288">
        <v>3.3380230000000002</v>
      </c>
      <c r="F6288">
        <v>110.13333333333399</v>
      </c>
      <c r="G6288">
        <v>267.046003282865</v>
      </c>
      <c r="H6288">
        <v>0</v>
      </c>
      <c r="I6288" t="s">
        <v>9</v>
      </c>
      <c r="J6288">
        <f t="shared" si="98"/>
        <v>2.3380230000000002</v>
      </c>
    </row>
    <row r="6289" spans="1:10" x14ac:dyDescent="0.25">
      <c r="A6289">
        <v>6287</v>
      </c>
      <c r="B6289">
        <v>6361</v>
      </c>
      <c r="C6289">
        <v>6435</v>
      </c>
      <c r="D6289">
        <v>2</v>
      </c>
      <c r="E6289">
        <v>3.4473902999999999</v>
      </c>
      <c r="F6289">
        <v>110.16</v>
      </c>
      <c r="G6289">
        <v>267.091968487104</v>
      </c>
      <c r="H6289">
        <v>0</v>
      </c>
      <c r="I6289" t="s">
        <v>9</v>
      </c>
      <c r="J6289">
        <f t="shared" si="98"/>
        <v>1.4473902999999999</v>
      </c>
    </row>
    <row r="6290" spans="1:10" x14ac:dyDescent="0.25">
      <c r="A6290">
        <v>6288</v>
      </c>
      <c r="B6290">
        <v>6362</v>
      </c>
      <c r="C6290">
        <v>6436</v>
      </c>
      <c r="D6290">
        <v>2</v>
      </c>
      <c r="E6290">
        <v>3.5157859999999999</v>
      </c>
      <c r="F6290">
        <v>110.18666666666699</v>
      </c>
      <c r="G6290">
        <v>267.13884563287098</v>
      </c>
      <c r="H6290">
        <v>0</v>
      </c>
      <c r="I6290" t="s">
        <v>9</v>
      </c>
      <c r="J6290">
        <f t="shared" si="98"/>
        <v>1.5157859999999999</v>
      </c>
    </row>
    <row r="6291" spans="1:10" x14ac:dyDescent="0.25">
      <c r="A6291">
        <v>6289</v>
      </c>
      <c r="B6291">
        <v>6363</v>
      </c>
      <c r="C6291">
        <v>6437</v>
      </c>
      <c r="D6291">
        <v>2</v>
      </c>
      <c r="E6291">
        <v>3.5639675</v>
      </c>
      <c r="F6291">
        <v>110.21333333333401</v>
      </c>
      <c r="G6291">
        <v>267.18636519908898</v>
      </c>
      <c r="H6291">
        <v>0</v>
      </c>
      <c r="I6291" t="s">
        <v>9</v>
      </c>
      <c r="J6291">
        <f t="shared" si="98"/>
        <v>1.5639675</v>
      </c>
    </row>
    <row r="6292" spans="1:10" x14ac:dyDescent="0.25">
      <c r="A6292">
        <v>6290</v>
      </c>
      <c r="B6292">
        <v>6364</v>
      </c>
      <c r="C6292">
        <v>6438</v>
      </c>
      <c r="D6292">
        <v>2</v>
      </c>
      <c r="E6292">
        <v>3.6214949999999999</v>
      </c>
      <c r="F6292">
        <v>110.24</v>
      </c>
      <c r="G6292">
        <v>267.23465179920203</v>
      </c>
      <c r="H6292">
        <v>0</v>
      </c>
      <c r="I6292" t="s">
        <v>9</v>
      </c>
      <c r="J6292">
        <f t="shared" si="98"/>
        <v>1.6214949999999999</v>
      </c>
    </row>
    <row r="6293" spans="1:10" x14ac:dyDescent="0.25">
      <c r="A6293">
        <v>6291</v>
      </c>
      <c r="B6293">
        <v>6365</v>
      </c>
      <c r="C6293">
        <v>6439</v>
      </c>
      <c r="D6293">
        <v>2</v>
      </c>
      <c r="E6293">
        <v>3.6913412000000001</v>
      </c>
      <c r="F6293">
        <v>110.26666666666701</v>
      </c>
      <c r="G6293">
        <v>267.283869681358</v>
      </c>
      <c r="H6293">
        <v>0</v>
      </c>
      <c r="I6293" t="s">
        <v>9</v>
      </c>
      <c r="J6293">
        <f t="shared" si="98"/>
        <v>1.6913412000000001</v>
      </c>
    </row>
    <row r="6294" spans="1:10" x14ac:dyDescent="0.25">
      <c r="A6294">
        <v>6292</v>
      </c>
      <c r="B6294">
        <v>6366</v>
      </c>
      <c r="C6294">
        <v>6440</v>
      </c>
      <c r="D6294">
        <v>2</v>
      </c>
      <c r="E6294">
        <v>3.7696798</v>
      </c>
      <c r="F6294">
        <v>110.293333333334</v>
      </c>
      <c r="G6294">
        <v>267.33413207848798</v>
      </c>
      <c r="H6294">
        <v>0</v>
      </c>
      <c r="I6294" t="s">
        <v>9</v>
      </c>
      <c r="J6294">
        <f t="shared" si="98"/>
        <v>1.7696798</v>
      </c>
    </row>
    <row r="6295" spans="1:10" x14ac:dyDescent="0.25">
      <c r="A6295">
        <v>6293</v>
      </c>
      <c r="B6295">
        <v>6367</v>
      </c>
      <c r="C6295">
        <v>6441</v>
      </c>
      <c r="D6295">
        <v>2</v>
      </c>
      <c r="E6295">
        <v>3.8324115000000001</v>
      </c>
      <c r="F6295">
        <v>110.32</v>
      </c>
      <c r="G6295">
        <v>267.385230898857</v>
      </c>
      <c r="H6295">
        <v>0</v>
      </c>
      <c r="I6295" t="s">
        <v>9</v>
      </c>
      <c r="J6295">
        <f t="shared" si="98"/>
        <v>1.8324115000000001</v>
      </c>
    </row>
    <row r="6296" spans="1:10" x14ac:dyDescent="0.25">
      <c r="A6296">
        <v>6294</v>
      </c>
      <c r="B6296">
        <v>6368</v>
      </c>
      <c r="C6296">
        <v>6442</v>
      </c>
      <c r="D6296">
        <v>2</v>
      </c>
      <c r="E6296">
        <v>3.9713370000000001</v>
      </c>
      <c r="F6296">
        <v>110.34666666666701</v>
      </c>
      <c r="G6296">
        <v>267.43818205992397</v>
      </c>
      <c r="H6296">
        <v>0</v>
      </c>
      <c r="I6296" t="s">
        <v>9</v>
      </c>
      <c r="J6296">
        <f t="shared" si="98"/>
        <v>1.9713370000000001</v>
      </c>
    </row>
    <row r="6297" spans="1:10" x14ac:dyDescent="0.25">
      <c r="A6297">
        <v>6295</v>
      </c>
      <c r="B6297">
        <v>6369</v>
      </c>
      <c r="C6297">
        <v>6443</v>
      </c>
      <c r="D6297">
        <v>2</v>
      </c>
      <c r="E6297">
        <v>4.1541066000000004</v>
      </c>
      <c r="F6297">
        <v>110.373333333334</v>
      </c>
      <c r="G6297">
        <v>267.49357014815001</v>
      </c>
      <c r="H6297">
        <v>0</v>
      </c>
      <c r="I6297" t="s">
        <v>9</v>
      </c>
      <c r="J6297">
        <f t="shared" si="98"/>
        <v>2.1541066000000004</v>
      </c>
    </row>
    <row r="6298" spans="1:10" x14ac:dyDescent="0.25">
      <c r="A6298">
        <v>6296</v>
      </c>
      <c r="B6298">
        <v>6370</v>
      </c>
      <c r="C6298">
        <v>6444</v>
      </c>
      <c r="D6298">
        <v>2</v>
      </c>
      <c r="E6298">
        <v>4.2294890000000001</v>
      </c>
      <c r="F6298">
        <v>110.4</v>
      </c>
      <c r="G6298">
        <v>267.54996333281201</v>
      </c>
      <c r="H6298">
        <v>0</v>
      </c>
      <c r="I6298" t="s">
        <v>9</v>
      </c>
      <c r="J6298">
        <f t="shared" si="98"/>
        <v>2.2294890000000001</v>
      </c>
    </row>
    <row r="6299" spans="1:10" x14ac:dyDescent="0.25">
      <c r="A6299">
        <v>6297</v>
      </c>
      <c r="B6299">
        <v>6371</v>
      </c>
      <c r="C6299">
        <v>6445</v>
      </c>
      <c r="D6299">
        <v>3</v>
      </c>
      <c r="E6299">
        <v>4.3018985000000001</v>
      </c>
      <c r="F6299">
        <v>110.44</v>
      </c>
      <c r="G6299">
        <v>267.60732197920498</v>
      </c>
      <c r="H6299">
        <v>0</v>
      </c>
      <c r="I6299" t="s">
        <v>9</v>
      </c>
      <c r="J6299">
        <f t="shared" si="98"/>
        <v>1.3018985000000001</v>
      </c>
    </row>
    <row r="6300" spans="1:10" x14ac:dyDescent="0.25">
      <c r="A6300">
        <v>6298</v>
      </c>
      <c r="B6300">
        <v>6372</v>
      </c>
      <c r="C6300">
        <v>6446</v>
      </c>
      <c r="D6300">
        <v>3</v>
      </c>
      <c r="E6300">
        <v>4.3497586000000004</v>
      </c>
      <c r="F6300">
        <v>110.48</v>
      </c>
      <c r="G6300">
        <v>267.66531876087203</v>
      </c>
      <c r="H6300">
        <v>0</v>
      </c>
      <c r="I6300" t="s">
        <v>9</v>
      </c>
      <c r="J6300">
        <f t="shared" si="98"/>
        <v>1.3497586000000004</v>
      </c>
    </row>
    <row r="6301" spans="1:10" x14ac:dyDescent="0.25">
      <c r="A6301">
        <v>6299</v>
      </c>
      <c r="B6301">
        <v>6373</v>
      </c>
      <c r="C6301">
        <v>6447</v>
      </c>
      <c r="D6301">
        <v>3</v>
      </c>
      <c r="E6301">
        <v>4.4546039999999998</v>
      </c>
      <c r="F6301">
        <v>110.52</v>
      </c>
      <c r="G6301">
        <v>267.724713482857</v>
      </c>
      <c r="H6301">
        <v>0</v>
      </c>
      <c r="I6301" t="s">
        <v>9</v>
      </c>
      <c r="J6301">
        <f t="shared" si="98"/>
        <v>1.4546039999999998</v>
      </c>
    </row>
    <row r="6302" spans="1:10" x14ac:dyDescent="0.25">
      <c r="A6302">
        <v>6300</v>
      </c>
      <c r="B6302">
        <v>6374</v>
      </c>
      <c r="C6302">
        <v>6448</v>
      </c>
      <c r="D6302">
        <v>3</v>
      </c>
      <c r="E6302">
        <v>4.6248699999999996</v>
      </c>
      <c r="F6302">
        <v>110.56</v>
      </c>
      <c r="G6302">
        <v>267.78637841383602</v>
      </c>
      <c r="H6302">
        <v>0</v>
      </c>
      <c r="I6302" t="s">
        <v>9</v>
      </c>
      <c r="J6302">
        <f t="shared" si="98"/>
        <v>1.6248699999999996</v>
      </c>
    </row>
    <row r="6303" spans="1:10" x14ac:dyDescent="0.25">
      <c r="A6303">
        <v>6301</v>
      </c>
      <c r="B6303">
        <v>6375</v>
      </c>
      <c r="C6303">
        <v>6449</v>
      </c>
      <c r="D6303">
        <v>3</v>
      </c>
      <c r="E6303">
        <v>4.7474150000000002</v>
      </c>
      <c r="F6303">
        <v>110.6</v>
      </c>
      <c r="G6303">
        <v>267.84967728138002</v>
      </c>
      <c r="H6303">
        <v>0</v>
      </c>
      <c r="I6303" t="s">
        <v>9</v>
      </c>
      <c r="J6303">
        <f t="shared" si="98"/>
        <v>1.7474150000000002</v>
      </c>
    </row>
    <row r="6304" spans="1:10" x14ac:dyDescent="0.25">
      <c r="A6304">
        <v>6302</v>
      </c>
      <c r="B6304">
        <v>6376</v>
      </c>
      <c r="C6304">
        <v>6450</v>
      </c>
      <c r="D6304">
        <v>3</v>
      </c>
      <c r="E6304">
        <v>4.7799459999999998</v>
      </c>
      <c r="F6304">
        <v>110.64</v>
      </c>
      <c r="G6304">
        <v>267.91340989271799</v>
      </c>
      <c r="H6304">
        <v>0</v>
      </c>
      <c r="I6304" t="s">
        <v>9</v>
      </c>
      <c r="J6304">
        <f t="shared" si="98"/>
        <v>1.7799459999999998</v>
      </c>
    </row>
    <row r="6305" spans="1:10" x14ac:dyDescent="0.25">
      <c r="A6305">
        <v>6303</v>
      </c>
      <c r="B6305">
        <v>6377</v>
      </c>
      <c r="C6305">
        <v>6451</v>
      </c>
      <c r="D6305">
        <v>3</v>
      </c>
      <c r="E6305">
        <v>4.7077720000000003</v>
      </c>
      <c r="F6305">
        <v>110.68</v>
      </c>
      <c r="G6305">
        <v>267.97618018309299</v>
      </c>
      <c r="H6305">
        <v>0</v>
      </c>
      <c r="I6305" t="s">
        <v>9</v>
      </c>
      <c r="J6305">
        <f t="shared" si="98"/>
        <v>1.7077720000000003</v>
      </c>
    </row>
    <row r="6306" spans="1:10" x14ac:dyDescent="0.25">
      <c r="A6306">
        <v>6304</v>
      </c>
      <c r="B6306">
        <v>6378</v>
      </c>
      <c r="C6306">
        <v>6452</v>
      </c>
      <c r="D6306">
        <v>3</v>
      </c>
      <c r="E6306">
        <v>4.6354994999999999</v>
      </c>
      <c r="F6306">
        <v>110.72</v>
      </c>
      <c r="G6306">
        <v>268.03798684279099</v>
      </c>
      <c r="H6306">
        <v>1</v>
      </c>
      <c r="I6306">
        <v>6416</v>
      </c>
      <c r="J6306">
        <f t="shared" si="98"/>
        <v>1.6354994999999999</v>
      </c>
    </row>
    <row r="6307" spans="1:10" x14ac:dyDescent="0.25">
      <c r="A6307">
        <v>6305</v>
      </c>
      <c r="B6307">
        <v>6379</v>
      </c>
      <c r="C6307">
        <v>6453</v>
      </c>
      <c r="D6307">
        <v>4</v>
      </c>
      <c r="E6307">
        <v>4.559266</v>
      </c>
      <c r="F6307">
        <v>110.77333333333399</v>
      </c>
      <c r="G6307">
        <v>268.09877705732998</v>
      </c>
      <c r="H6307">
        <v>0</v>
      </c>
      <c r="I6307" t="s">
        <v>9</v>
      </c>
      <c r="J6307">
        <f t="shared" si="98"/>
        <v>0.55926600000000004</v>
      </c>
    </row>
    <row r="6308" spans="1:10" x14ac:dyDescent="0.25">
      <c r="A6308">
        <v>6306</v>
      </c>
      <c r="B6308">
        <v>6380</v>
      </c>
      <c r="C6308">
        <v>6454</v>
      </c>
      <c r="D6308">
        <v>4</v>
      </c>
      <c r="E6308">
        <v>4.4948139999999999</v>
      </c>
      <c r="F6308">
        <v>110.82666666666699</v>
      </c>
      <c r="G6308">
        <v>268.158707909584</v>
      </c>
      <c r="H6308">
        <v>0</v>
      </c>
      <c r="I6308" t="s">
        <v>9</v>
      </c>
      <c r="J6308">
        <f t="shared" si="98"/>
        <v>0.49481399999999987</v>
      </c>
    </row>
    <row r="6309" spans="1:10" x14ac:dyDescent="0.25">
      <c r="A6309">
        <v>6307</v>
      </c>
      <c r="B6309">
        <v>6381</v>
      </c>
      <c r="C6309">
        <v>6455</v>
      </c>
      <c r="D6309">
        <v>4</v>
      </c>
      <c r="E6309">
        <v>4.3536305000000004</v>
      </c>
      <c r="F6309">
        <v>110.88</v>
      </c>
      <c r="G6309">
        <v>268.21675631682098</v>
      </c>
      <c r="H6309">
        <v>0</v>
      </c>
      <c r="I6309" t="s">
        <v>9</v>
      </c>
      <c r="J6309">
        <f t="shared" si="98"/>
        <v>0.3536305000000004</v>
      </c>
    </row>
    <row r="6310" spans="1:10" x14ac:dyDescent="0.25">
      <c r="A6310">
        <v>6308</v>
      </c>
      <c r="B6310">
        <v>6382</v>
      </c>
      <c r="C6310">
        <v>6456</v>
      </c>
      <c r="D6310">
        <v>4</v>
      </c>
      <c r="E6310">
        <v>4.2725590000000002</v>
      </c>
      <c r="F6310">
        <v>110.93333333333401</v>
      </c>
      <c r="G6310">
        <v>268.27372377236702</v>
      </c>
      <c r="H6310">
        <v>0</v>
      </c>
      <c r="I6310" t="s">
        <v>9</v>
      </c>
      <c r="J6310">
        <f t="shared" si="98"/>
        <v>0.27255900000000022</v>
      </c>
    </row>
    <row r="6311" spans="1:10" x14ac:dyDescent="0.25">
      <c r="A6311">
        <v>6309</v>
      </c>
      <c r="B6311">
        <v>6383</v>
      </c>
      <c r="C6311">
        <v>6457</v>
      </c>
      <c r="D6311">
        <v>4</v>
      </c>
      <c r="E6311">
        <v>4.2326189999999997</v>
      </c>
      <c r="F6311">
        <v>110.98666666666701</v>
      </c>
      <c r="G6311">
        <v>268.33015868981698</v>
      </c>
      <c r="H6311">
        <v>0</v>
      </c>
      <c r="I6311" t="s">
        <v>9</v>
      </c>
      <c r="J6311">
        <f t="shared" si="98"/>
        <v>0.23261899999999969</v>
      </c>
    </row>
    <row r="6312" spans="1:10" x14ac:dyDescent="0.25">
      <c r="A6312">
        <v>6310</v>
      </c>
      <c r="B6312">
        <v>6384</v>
      </c>
      <c r="C6312">
        <v>6458</v>
      </c>
      <c r="D6312">
        <v>4</v>
      </c>
      <c r="E6312">
        <v>4.2387958000000001</v>
      </c>
      <c r="F6312">
        <v>111.04</v>
      </c>
      <c r="G6312">
        <v>268.38667596658098</v>
      </c>
      <c r="H6312">
        <v>0</v>
      </c>
      <c r="I6312" t="s">
        <v>9</v>
      </c>
      <c r="J6312">
        <f t="shared" si="98"/>
        <v>0.23879580000000011</v>
      </c>
    </row>
    <row r="6313" spans="1:10" x14ac:dyDescent="0.25">
      <c r="A6313">
        <v>6311</v>
      </c>
      <c r="B6313">
        <v>6385</v>
      </c>
      <c r="C6313">
        <v>6459</v>
      </c>
      <c r="D6313">
        <v>4</v>
      </c>
      <c r="E6313">
        <v>4.1727020000000001</v>
      </c>
      <c r="F6313">
        <v>111.093333333334</v>
      </c>
      <c r="G6313">
        <v>268.44231199105599</v>
      </c>
      <c r="H6313">
        <v>0</v>
      </c>
      <c r="I6313" t="s">
        <v>9</v>
      </c>
      <c r="J6313">
        <f t="shared" si="98"/>
        <v>0.17270200000000013</v>
      </c>
    </row>
    <row r="6314" spans="1:10" x14ac:dyDescent="0.25">
      <c r="A6314">
        <v>6312</v>
      </c>
      <c r="B6314">
        <v>6386</v>
      </c>
      <c r="C6314">
        <v>6460</v>
      </c>
      <c r="D6314">
        <v>5</v>
      </c>
      <c r="E6314">
        <v>4.0616794000000001</v>
      </c>
      <c r="F6314">
        <v>111.16</v>
      </c>
      <c r="G6314">
        <v>268.49646771589897</v>
      </c>
      <c r="H6314">
        <v>0</v>
      </c>
      <c r="I6314" t="s">
        <v>9</v>
      </c>
      <c r="J6314">
        <f t="shared" si="98"/>
        <v>-0.93832059999999995</v>
      </c>
    </row>
    <row r="6315" spans="1:10" x14ac:dyDescent="0.25">
      <c r="A6315">
        <v>6313</v>
      </c>
      <c r="B6315">
        <v>6387</v>
      </c>
      <c r="C6315">
        <v>6461</v>
      </c>
      <c r="D6315">
        <v>5</v>
      </c>
      <c r="E6315">
        <v>4.0105924999999996</v>
      </c>
      <c r="F6315">
        <v>111.226666666667</v>
      </c>
      <c r="G6315">
        <v>268.549942282041</v>
      </c>
      <c r="H6315">
        <v>0</v>
      </c>
      <c r="I6315" t="s">
        <v>9</v>
      </c>
      <c r="J6315">
        <f t="shared" si="98"/>
        <v>-0.98940750000000044</v>
      </c>
    </row>
    <row r="6316" spans="1:10" x14ac:dyDescent="0.25">
      <c r="A6316">
        <v>6314</v>
      </c>
      <c r="B6316">
        <v>6388</v>
      </c>
      <c r="C6316">
        <v>6462</v>
      </c>
      <c r="D6316">
        <v>5</v>
      </c>
      <c r="E6316">
        <v>3.9710947999999999</v>
      </c>
      <c r="F6316">
        <v>111.293333333334</v>
      </c>
      <c r="G6316">
        <v>268.60289021333102</v>
      </c>
      <c r="H6316">
        <v>0</v>
      </c>
      <c r="I6316" t="s">
        <v>9</v>
      </c>
      <c r="J6316">
        <f t="shared" si="98"/>
        <v>-1.0289052000000001</v>
      </c>
    </row>
    <row r="6317" spans="1:10" x14ac:dyDescent="0.25">
      <c r="A6317">
        <v>6315</v>
      </c>
      <c r="B6317">
        <v>6389</v>
      </c>
      <c r="C6317">
        <v>6463</v>
      </c>
      <c r="D6317">
        <v>5</v>
      </c>
      <c r="E6317">
        <v>3.9624335999999998</v>
      </c>
      <c r="F6317">
        <v>111.36</v>
      </c>
      <c r="G6317">
        <v>268.65572266101799</v>
      </c>
      <c r="H6317">
        <v>0</v>
      </c>
      <c r="I6317" t="s">
        <v>9</v>
      </c>
      <c r="J6317">
        <f t="shared" si="98"/>
        <v>-1.0375664000000002</v>
      </c>
    </row>
    <row r="6318" spans="1:10" x14ac:dyDescent="0.25">
      <c r="A6318">
        <v>6316</v>
      </c>
      <c r="B6318">
        <v>6390</v>
      </c>
      <c r="C6318">
        <v>6464</v>
      </c>
      <c r="D6318">
        <v>5</v>
      </c>
      <c r="E6318">
        <v>3.9580472000000002</v>
      </c>
      <c r="F6318">
        <v>111.426666666667</v>
      </c>
      <c r="G6318">
        <v>268.70849662303903</v>
      </c>
      <c r="H6318">
        <v>0</v>
      </c>
      <c r="I6318" t="s">
        <v>9</v>
      </c>
      <c r="J6318">
        <f t="shared" si="98"/>
        <v>-1.0419527999999998</v>
      </c>
    </row>
    <row r="6319" spans="1:10" x14ac:dyDescent="0.25">
      <c r="A6319">
        <v>6317</v>
      </c>
      <c r="B6319">
        <v>6391</v>
      </c>
      <c r="C6319">
        <v>6465</v>
      </c>
      <c r="D6319">
        <v>5</v>
      </c>
      <c r="E6319">
        <v>3.9615847999999998</v>
      </c>
      <c r="F6319">
        <v>111.49333333333399</v>
      </c>
      <c r="G6319">
        <v>268.76131775379201</v>
      </c>
      <c r="H6319">
        <v>0</v>
      </c>
      <c r="I6319" t="s">
        <v>9</v>
      </c>
      <c r="J6319">
        <f t="shared" si="98"/>
        <v>-1.0384152000000002</v>
      </c>
    </row>
    <row r="6320" spans="1:10" x14ac:dyDescent="0.25">
      <c r="A6320">
        <v>6318</v>
      </c>
      <c r="B6320">
        <v>6392</v>
      </c>
      <c r="C6320">
        <v>6466</v>
      </c>
      <c r="D6320">
        <v>5</v>
      </c>
      <c r="E6320">
        <v>3.9853312999999999</v>
      </c>
      <c r="F6320">
        <v>111.56</v>
      </c>
      <c r="G6320">
        <v>268.81445550441703</v>
      </c>
      <c r="H6320">
        <v>0</v>
      </c>
      <c r="I6320" t="s">
        <v>9</v>
      </c>
      <c r="J6320">
        <f t="shared" si="98"/>
        <v>-1.0146687000000001</v>
      </c>
    </row>
    <row r="6321" spans="1:10" x14ac:dyDescent="0.25">
      <c r="A6321">
        <v>6319</v>
      </c>
      <c r="B6321">
        <v>6393</v>
      </c>
      <c r="C6321">
        <v>6467</v>
      </c>
      <c r="D6321">
        <v>5</v>
      </c>
      <c r="E6321">
        <v>3.9179393999999998</v>
      </c>
      <c r="F6321">
        <v>111.62666666666701</v>
      </c>
      <c r="G6321">
        <v>268.86669469674399</v>
      </c>
      <c r="H6321">
        <v>0</v>
      </c>
      <c r="I6321" t="s">
        <v>9</v>
      </c>
      <c r="J6321">
        <f t="shared" si="98"/>
        <v>-1.0820606000000002</v>
      </c>
    </row>
    <row r="6322" spans="1:10" x14ac:dyDescent="0.25">
      <c r="A6322">
        <v>6320</v>
      </c>
      <c r="B6322">
        <v>6394</v>
      </c>
      <c r="C6322">
        <v>6468</v>
      </c>
      <c r="D6322">
        <v>5</v>
      </c>
      <c r="E6322">
        <v>3.8748681999999999</v>
      </c>
      <c r="F6322">
        <v>111.693333333334</v>
      </c>
      <c r="G6322">
        <v>268.91835960547098</v>
      </c>
      <c r="H6322">
        <v>0</v>
      </c>
      <c r="I6322" t="s">
        <v>9</v>
      </c>
      <c r="J6322">
        <f t="shared" si="98"/>
        <v>-1.1251318000000001</v>
      </c>
    </row>
    <row r="6323" spans="1:10" x14ac:dyDescent="0.25">
      <c r="A6323">
        <v>6321</v>
      </c>
      <c r="B6323">
        <v>6395</v>
      </c>
      <c r="C6323">
        <v>6469</v>
      </c>
      <c r="D6323">
        <v>5</v>
      </c>
      <c r="E6323">
        <v>3.8983395000000001</v>
      </c>
      <c r="F6323">
        <v>111.76</v>
      </c>
      <c r="G6323">
        <v>268.97033746560402</v>
      </c>
      <c r="H6323">
        <v>0</v>
      </c>
      <c r="I6323" t="s">
        <v>9</v>
      </c>
      <c r="J6323">
        <f t="shared" si="98"/>
        <v>-1.1016604999999999</v>
      </c>
    </row>
    <row r="6324" spans="1:10" x14ac:dyDescent="0.25">
      <c r="A6324">
        <v>6322</v>
      </c>
      <c r="B6324">
        <v>6396</v>
      </c>
      <c r="C6324">
        <v>6470</v>
      </c>
      <c r="D6324">
        <v>6</v>
      </c>
      <c r="E6324">
        <v>3.9432170000000002</v>
      </c>
      <c r="F6324">
        <v>111.84</v>
      </c>
      <c r="G6324">
        <v>269.02291369279197</v>
      </c>
      <c r="H6324">
        <v>1</v>
      </c>
      <c r="I6324">
        <v>6434</v>
      </c>
      <c r="J6324">
        <f t="shared" si="98"/>
        <v>-2.0567829999999998</v>
      </c>
    </row>
    <row r="6325" spans="1:10" x14ac:dyDescent="0.25">
      <c r="A6325">
        <v>6323</v>
      </c>
      <c r="B6325">
        <v>6397</v>
      </c>
      <c r="C6325">
        <v>6471</v>
      </c>
      <c r="D6325">
        <v>6</v>
      </c>
      <c r="E6325">
        <v>3.9310939999999999</v>
      </c>
      <c r="F6325">
        <v>111.92</v>
      </c>
      <c r="G6325">
        <v>269.07532827854197</v>
      </c>
      <c r="H6325">
        <v>0</v>
      </c>
      <c r="I6325" t="s">
        <v>9</v>
      </c>
      <c r="J6325">
        <f t="shared" si="98"/>
        <v>-2.0689060000000001</v>
      </c>
    </row>
    <row r="6326" spans="1:10" x14ac:dyDescent="0.25">
      <c r="A6326">
        <v>6324</v>
      </c>
      <c r="B6326">
        <v>6398</v>
      </c>
      <c r="C6326">
        <v>6472</v>
      </c>
      <c r="D6326">
        <v>6</v>
      </c>
      <c r="E6326">
        <v>3.9567735000000002</v>
      </c>
      <c r="F6326">
        <v>112</v>
      </c>
      <c r="G6326">
        <v>269.128085258802</v>
      </c>
      <c r="H6326">
        <v>0</v>
      </c>
      <c r="I6326" t="s">
        <v>9</v>
      </c>
      <c r="J6326">
        <f t="shared" si="98"/>
        <v>-2.0432264999999998</v>
      </c>
    </row>
    <row r="6327" spans="1:10" x14ac:dyDescent="0.25">
      <c r="A6327">
        <v>6325</v>
      </c>
      <c r="B6327">
        <v>6399</v>
      </c>
      <c r="C6327">
        <v>6473</v>
      </c>
      <c r="D6327">
        <v>6</v>
      </c>
      <c r="E6327">
        <v>3.983257</v>
      </c>
      <c r="F6327">
        <v>112.08</v>
      </c>
      <c r="G6327">
        <v>269.18119535287201</v>
      </c>
      <c r="H6327">
        <v>0</v>
      </c>
      <c r="I6327" t="s">
        <v>9</v>
      </c>
      <c r="J6327">
        <f t="shared" si="98"/>
        <v>-2.016743</v>
      </c>
    </row>
    <row r="6328" spans="1:10" x14ac:dyDescent="0.25">
      <c r="A6328">
        <v>6326</v>
      </c>
      <c r="B6328">
        <v>6400</v>
      </c>
      <c r="C6328">
        <v>6474</v>
      </c>
      <c r="D6328">
        <v>6</v>
      </c>
      <c r="E6328">
        <v>4.0219874000000004</v>
      </c>
      <c r="F6328">
        <v>112.16</v>
      </c>
      <c r="G6328">
        <v>269.23482185204801</v>
      </c>
      <c r="H6328">
        <v>0</v>
      </c>
      <c r="I6328" t="s">
        <v>9</v>
      </c>
      <c r="J6328">
        <f t="shared" si="98"/>
        <v>-1.9780125999999996</v>
      </c>
    </row>
    <row r="6329" spans="1:10" x14ac:dyDescent="0.25">
      <c r="A6329">
        <v>6327</v>
      </c>
      <c r="B6329">
        <v>6401</v>
      </c>
      <c r="C6329">
        <v>6475</v>
      </c>
      <c r="D6329">
        <v>6</v>
      </c>
      <c r="E6329">
        <v>4.0913677000000002</v>
      </c>
      <c r="F6329">
        <v>112.24</v>
      </c>
      <c r="G6329">
        <v>269.28937342166898</v>
      </c>
      <c r="H6329">
        <v>0</v>
      </c>
      <c r="I6329" t="s">
        <v>9</v>
      </c>
      <c r="J6329">
        <f t="shared" si="98"/>
        <v>-1.9086322999999998</v>
      </c>
    </row>
    <row r="6330" spans="1:10" x14ac:dyDescent="0.25">
      <c r="A6330">
        <v>6328</v>
      </c>
      <c r="B6330">
        <v>6402</v>
      </c>
      <c r="C6330">
        <v>6476</v>
      </c>
      <c r="D6330">
        <v>6</v>
      </c>
      <c r="E6330">
        <v>4.0938140000000001</v>
      </c>
      <c r="F6330">
        <v>112.32</v>
      </c>
      <c r="G6330">
        <v>269.34395760695099</v>
      </c>
      <c r="H6330">
        <v>0</v>
      </c>
      <c r="I6330" t="s">
        <v>9</v>
      </c>
      <c r="J6330">
        <f t="shared" si="98"/>
        <v>-1.9061859999999999</v>
      </c>
    </row>
    <row r="6331" spans="1:10" x14ac:dyDescent="0.25">
      <c r="A6331">
        <v>6329</v>
      </c>
      <c r="B6331">
        <v>6403</v>
      </c>
      <c r="C6331">
        <v>6477</v>
      </c>
      <c r="D6331">
        <v>7</v>
      </c>
      <c r="E6331">
        <v>4.1760640000000002</v>
      </c>
      <c r="F6331">
        <v>112.41333333333399</v>
      </c>
      <c r="G6331">
        <v>269.39963846047698</v>
      </c>
      <c r="H6331">
        <v>0</v>
      </c>
      <c r="I6331" t="s">
        <v>9</v>
      </c>
      <c r="J6331">
        <f t="shared" si="98"/>
        <v>-2.8239359999999998</v>
      </c>
    </row>
    <row r="6332" spans="1:10" x14ac:dyDescent="0.25">
      <c r="A6332">
        <v>6330</v>
      </c>
      <c r="B6332">
        <v>6404</v>
      </c>
      <c r="C6332">
        <v>6478</v>
      </c>
      <c r="D6332">
        <v>7</v>
      </c>
      <c r="E6332">
        <v>4.2207984999999999</v>
      </c>
      <c r="F6332">
        <v>112.506666666667</v>
      </c>
      <c r="G6332">
        <v>269.45591577370999</v>
      </c>
      <c r="H6332">
        <v>0</v>
      </c>
      <c r="I6332" t="s">
        <v>9</v>
      </c>
      <c r="J6332">
        <f t="shared" si="98"/>
        <v>-2.7792015000000001</v>
      </c>
    </row>
    <row r="6333" spans="1:10" x14ac:dyDescent="0.25">
      <c r="A6333">
        <v>6331</v>
      </c>
      <c r="B6333">
        <v>6405</v>
      </c>
      <c r="C6333">
        <v>6479</v>
      </c>
      <c r="D6333">
        <v>7</v>
      </c>
      <c r="E6333">
        <v>4.2637505999999998</v>
      </c>
      <c r="F6333">
        <v>112.6</v>
      </c>
      <c r="G6333">
        <v>269.51276578108502</v>
      </c>
      <c r="H6333">
        <v>0</v>
      </c>
      <c r="I6333" t="s">
        <v>9</v>
      </c>
      <c r="J6333">
        <f t="shared" si="98"/>
        <v>-2.7362494000000002</v>
      </c>
    </row>
    <row r="6334" spans="1:10" x14ac:dyDescent="0.25">
      <c r="A6334">
        <v>6332</v>
      </c>
      <c r="B6334">
        <v>6406</v>
      </c>
      <c r="C6334">
        <v>6480</v>
      </c>
      <c r="D6334">
        <v>7</v>
      </c>
      <c r="E6334">
        <v>4.3378797000000002</v>
      </c>
      <c r="F6334">
        <v>112.693333333334</v>
      </c>
      <c r="G6334">
        <v>269.57060417652099</v>
      </c>
      <c r="H6334">
        <v>0</v>
      </c>
      <c r="I6334" t="s">
        <v>9</v>
      </c>
      <c r="J6334">
        <f t="shared" si="98"/>
        <v>-2.6621202999999998</v>
      </c>
    </row>
    <row r="6335" spans="1:10" x14ac:dyDescent="0.25">
      <c r="A6335">
        <v>6333</v>
      </c>
      <c r="B6335">
        <v>6407</v>
      </c>
      <c r="C6335">
        <v>6481</v>
      </c>
      <c r="D6335">
        <v>7</v>
      </c>
      <c r="E6335">
        <v>4.3777036999999996</v>
      </c>
      <c r="F6335">
        <v>112.786666666667</v>
      </c>
      <c r="G6335">
        <v>269.62897355874401</v>
      </c>
      <c r="H6335">
        <v>0</v>
      </c>
      <c r="I6335" t="s">
        <v>9</v>
      </c>
      <c r="J6335">
        <f t="shared" si="98"/>
        <v>-2.6222963000000004</v>
      </c>
    </row>
    <row r="6336" spans="1:10" x14ac:dyDescent="0.25">
      <c r="A6336">
        <v>6334</v>
      </c>
      <c r="B6336">
        <v>6408</v>
      </c>
      <c r="C6336">
        <v>6482</v>
      </c>
      <c r="D6336">
        <v>7</v>
      </c>
      <c r="E6336">
        <v>4.3741859999999999</v>
      </c>
      <c r="F6336">
        <v>112.88</v>
      </c>
      <c r="G6336">
        <v>269.687296039263</v>
      </c>
      <c r="H6336">
        <v>0</v>
      </c>
      <c r="I6336" t="s">
        <v>9</v>
      </c>
      <c r="J6336">
        <f t="shared" si="98"/>
        <v>-2.6258140000000001</v>
      </c>
    </row>
    <row r="6337" spans="1:10" x14ac:dyDescent="0.25">
      <c r="A6337">
        <v>6335</v>
      </c>
      <c r="B6337">
        <v>6409</v>
      </c>
      <c r="C6337">
        <v>6483</v>
      </c>
      <c r="D6337">
        <v>7</v>
      </c>
      <c r="E6337">
        <v>4.2586474000000001</v>
      </c>
      <c r="F6337">
        <v>112.973333333334</v>
      </c>
      <c r="G6337">
        <v>269.74407800515502</v>
      </c>
      <c r="H6337">
        <v>0</v>
      </c>
      <c r="I6337" t="s">
        <v>9</v>
      </c>
      <c r="J6337">
        <f t="shared" si="98"/>
        <v>-2.7413525999999999</v>
      </c>
    </row>
    <row r="6338" spans="1:10" x14ac:dyDescent="0.25">
      <c r="A6338">
        <v>6336</v>
      </c>
      <c r="B6338">
        <v>6410</v>
      </c>
      <c r="C6338">
        <v>6484</v>
      </c>
      <c r="D6338">
        <v>8</v>
      </c>
      <c r="E6338">
        <v>4.1099420000000002</v>
      </c>
      <c r="F6338">
        <v>113.08</v>
      </c>
      <c r="G6338">
        <v>269.79887723128002</v>
      </c>
      <c r="H6338">
        <v>0</v>
      </c>
      <c r="I6338" t="s">
        <v>9</v>
      </c>
      <c r="J6338">
        <f t="shared" si="98"/>
        <v>-3.8900579999999998</v>
      </c>
    </row>
    <row r="6339" spans="1:10" x14ac:dyDescent="0.25">
      <c r="A6339">
        <v>6337</v>
      </c>
      <c r="B6339">
        <v>6411</v>
      </c>
      <c r="C6339">
        <v>6485</v>
      </c>
      <c r="D6339">
        <v>8</v>
      </c>
      <c r="E6339">
        <v>4.0401435000000001</v>
      </c>
      <c r="F6339">
        <v>113.18666666666699</v>
      </c>
      <c r="G6339">
        <v>269.85274581114498</v>
      </c>
      <c r="H6339">
        <v>0</v>
      </c>
      <c r="I6339" t="s">
        <v>9</v>
      </c>
      <c r="J6339">
        <f t="shared" ref="J6339:J6402" si="99">E6339-D6339</f>
        <v>-3.9598564999999999</v>
      </c>
    </row>
    <row r="6340" spans="1:10" x14ac:dyDescent="0.25">
      <c r="A6340">
        <v>6338</v>
      </c>
      <c r="B6340">
        <v>6412</v>
      </c>
      <c r="C6340">
        <v>6486</v>
      </c>
      <c r="D6340">
        <v>8</v>
      </c>
      <c r="E6340">
        <v>3.9119679999999999</v>
      </c>
      <c r="F6340">
        <v>113.293333333334</v>
      </c>
      <c r="G6340">
        <v>269.904905384382</v>
      </c>
      <c r="H6340">
        <v>0</v>
      </c>
      <c r="I6340" t="s">
        <v>9</v>
      </c>
      <c r="J6340">
        <f t="shared" si="99"/>
        <v>-4.0880320000000001</v>
      </c>
    </row>
    <row r="6341" spans="1:10" x14ac:dyDescent="0.25">
      <c r="A6341">
        <v>6339</v>
      </c>
      <c r="B6341">
        <v>6413</v>
      </c>
      <c r="C6341">
        <v>6487</v>
      </c>
      <c r="D6341">
        <v>8</v>
      </c>
      <c r="E6341">
        <v>3.9053323</v>
      </c>
      <c r="F6341">
        <v>113.4</v>
      </c>
      <c r="G6341">
        <v>269.956976482073</v>
      </c>
      <c r="H6341">
        <v>0</v>
      </c>
      <c r="I6341" t="s">
        <v>9</v>
      </c>
      <c r="J6341">
        <f t="shared" si="99"/>
        <v>-4.0946677000000005</v>
      </c>
    </row>
    <row r="6342" spans="1:10" x14ac:dyDescent="0.25">
      <c r="A6342">
        <v>6340</v>
      </c>
      <c r="B6342">
        <v>6414</v>
      </c>
      <c r="C6342">
        <v>6488</v>
      </c>
      <c r="D6342">
        <v>8</v>
      </c>
      <c r="E6342">
        <v>3.8272922</v>
      </c>
      <c r="F6342">
        <v>113.506666666667</v>
      </c>
      <c r="G6342">
        <v>270.00800704479201</v>
      </c>
      <c r="H6342">
        <v>1</v>
      </c>
      <c r="I6342">
        <v>6452</v>
      </c>
      <c r="J6342">
        <f t="shared" si="99"/>
        <v>-4.1727077999999995</v>
      </c>
    </row>
    <row r="6343" spans="1:10" x14ac:dyDescent="0.25">
      <c r="A6343">
        <v>6341</v>
      </c>
      <c r="B6343">
        <v>6415</v>
      </c>
      <c r="C6343">
        <v>6489</v>
      </c>
      <c r="D6343">
        <v>8</v>
      </c>
      <c r="E6343">
        <v>3.735935</v>
      </c>
      <c r="F6343">
        <v>113.613333333334</v>
      </c>
      <c r="G6343">
        <v>270.057819511096</v>
      </c>
      <c r="H6343">
        <v>0</v>
      </c>
      <c r="I6343" t="s">
        <v>9</v>
      </c>
      <c r="J6343">
        <f t="shared" si="99"/>
        <v>-4.2640650000000004</v>
      </c>
    </row>
    <row r="6344" spans="1:10" x14ac:dyDescent="0.25">
      <c r="A6344">
        <v>6342</v>
      </c>
      <c r="B6344">
        <v>6416</v>
      </c>
      <c r="C6344">
        <v>6490</v>
      </c>
      <c r="D6344">
        <v>8</v>
      </c>
      <c r="E6344">
        <v>3.6169349999999998</v>
      </c>
      <c r="F6344">
        <v>113.72</v>
      </c>
      <c r="G6344">
        <v>270.10604531129201</v>
      </c>
      <c r="H6344">
        <v>0</v>
      </c>
      <c r="I6344" t="s">
        <v>9</v>
      </c>
      <c r="J6344">
        <f t="shared" si="99"/>
        <v>-4.3830650000000002</v>
      </c>
    </row>
    <row r="6345" spans="1:10" x14ac:dyDescent="0.25">
      <c r="A6345">
        <v>6343</v>
      </c>
      <c r="B6345">
        <v>6417</v>
      </c>
      <c r="C6345">
        <v>6491</v>
      </c>
      <c r="D6345">
        <v>9</v>
      </c>
      <c r="E6345">
        <v>3.4830610000000002</v>
      </c>
      <c r="F6345">
        <v>113.84</v>
      </c>
      <c r="G6345">
        <v>270.152486125628</v>
      </c>
      <c r="H6345">
        <v>0</v>
      </c>
      <c r="I6345" t="s">
        <v>9</v>
      </c>
      <c r="J6345">
        <f t="shared" si="99"/>
        <v>-5.5169389999999998</v>
      </c>
    </row>
    <row r="6346" spans="1:10" x14ac:dyDescent="0.25">
      <c r="A6346">
        <v>6344</v>
      </c>
      <c r="B6346">
        <v>6418</v>
      </c>
      <c r="C6346">
        <v>6492</v>
      </c>
      <c r="D6346">
        <v>9</v>
      </c>
      <c r="E6346">
        <v>3.4928499999999998</v>
      </c>
      <c r="F6346">
        <v>113.96</v>
      </c>
      <c r="G6346">
        <v>270.19905745983101</v>
      </c>
      <c r="H6346">
        <v>0</v>
      </c>
      <c r="I6346" t="s">
        <v>9</v>
      </c>
      <c r="J6346">
        <f t="shared" si="99"/>
        <v>-5.5071500000000002</v>
      </c>
    </row>
    <row r="6347" spans="1:10" x14ac:dyDescent="0.25">
      <c r="A6347">
        <v>6345</v>
      </c>
      <c r="B6347">
        <v>6419</v>
      </c>
      <c r="C6347">
        <v>6493</v>
      </c>
      <c r="D6347">
        <v>9</v>
      </c>
      <c r="E6347">
        <v>3.4632575999999999</v>
      </c>
      <c r="F6347">
        <v>114.08</v>
      </c>
      <c r="G6347">
        <v>270.24523422718102</v>
      </c>
      <c r="H6347">
        <v>0</v>
      </c>
      <c r="I6347" t="s">
        <v>9</v>
      </c>
      <c r="J6347">
        <f t="shared" si="99"/>
        <v>-5.5367423999999996</v>
      </c>
    </row>
    <row r="6348" spans="1:10" x14ac:dyDescent="0.25">
      <c r="A6348">
        <v>6346</v>
      </c>
      <c r="B6348">
        <v>6420</v>
      </c>
      <c r="C6348">
        <v>6494</v>
      </c>
      <c r="D6348">
        <v>9</v>
      </c>
      <c r="E6348">
        <v>3.4753959999999999</v>
      </c>
      <c r="F6348">
        <v>114.2</v>
      </c>
      <c r="G6348">
        <v>270.29157283941902</v>
      </c>
      <c r="H6348">
        <v>0</v>
      </c>
      <c r="I6348" t="s">
        <v>9</v>
      </c>
      <c r="J6348">
        <f t="shared" si="99"/>
        <v>-5.5246040000000001</v>
      </c>
    </row>
    <row r="6349" spans="1:10" x14ac:dyDescent="0.25">
      <c r="A6349">
        <v>6347</v>
      </c>
      <c r="B6349">
        <v>6421</v>
      </c>
      <c r="C6349">
        <v>6495</v>
      </c>
      <c r="D6349">
        <v>9</v>
      </c>
      <c r="E6349">
        <v>3.5368197000000001</v>
      </c>
      <c r="F6349">
        <v>114.32</v>
      </c>
      <c r="G6349">
        <v>270.33873043537102</v>
      </c>
      <c r="H6349">
        <v>0</v>
      </c>
      <c r="I6349" t="s">
        <v>9</v>
      </c>
      <c r="J6349">
        <f t="shared" si="99"/>
        <v>-5.4631802999999994</v>
      </c>
    </row>
    <row r="6350" spans="1:10" x14ac:dyDescent="0.25">
      <c r="A6350">
        <v>6348</v>
      </c>
      <c r="B6350">
        <v>6422</v>
      </c>
      <c r="C6350">
        <v>6496</v>
      </c>
      <c r="D6350">
        <v>9</v>
      </c>
      <c r="E6350">
        <v>3.5614973999999999</v>
      </c>
      <c r="F6350">
        <v>114.44</v>
      </c>
      <c r="G6350">
        <v>270.38621706803599</v>
      </c>
      <c r="H6350">
        <v>0</v>
      </c>
      <c r="I6350" t="s">
        <v>9</v>
      </c>
      <c r="J6350">
        <f t="shared" si="99"/>
        <v>-5.4385025999999996</v>
      </c>
    </row>
    <row r="6351" spans="1:10" x14ac:dyDescent="0.25">
      <c r="A6351">
        <v>6349</v>
      </c>
      <c r="B6351">
        <v>6423</v>
      </c>
      <c r="C6351">
        <v>6497</v>
      </c>
      <c r="D6351">
        <v>9</v>
      </c>
      <c r="E6351">
        <v>3.6694871999999998</v>
      </c>
      <c r="F6351">
        <v>114.56</v>
      </c>
      <c r="G6351">
        <v>270.43514356454199</v>
      </c>
      <c r="H6351">
        <v>0</v>
      </c>
      <c r="I6351" t="s">
        <v>9</v>
      </c>
      <c r="J6351">
        <f t="shared" si="99"/>
        <v>-5.3305128000000002</v>
      </c>
    </row>
    <row r="6352" spans="1:10" x14ac:dyDescent="0.25">
      <c r="A6352">
        <v>6350</v>
      </c>
      <c r="B6352">
        <v>6424</v>
      </c>
      <c r="C6352">
        <v>6498</v>
      </c>
      <c r="D6352">
        <v>9</v>
      </c>
      <c r="E6352">
        <v>3.6839005999999999</v>
      </c>
      <c r="F6352">
        <v>114.68</v>
      </c>
      <c r="G6352">
        <v>270.48426223913799</v>
      </c>
      <c r="H6352">
        <v>0</v>
      </c>
      <c r="I6352" t="s">
        <v>9</v>
      </c>
      <c r="J6352">
        <f t="shared" si="99"/>
        <v>-5.3160994000000006</v>
      </c>
    </row>
    <row r="6353" spans="1:10" x14ac:dyDescent="0.25">
      <c r="A6353">
        <v>6351</v>
      </c>
      <c r="B6353">
        <v>6425</v>
      </c>
      <c r="C6353">
        <v>6499</v>
      </c>
      <c r="D6353">
        <v>9</v>
      </c>
      <c r="E6353">
        <v>3.5694058000000002</v>
      </c>
      <c r="F6353">
        <v>114.8</v>
      </c>
      <c r="G6353">
        <v>270.531854316394</v>
      </c>
      <c r="H6353">
        <v>0</v>
      </c>
      <c r="I6353" t="s">
        <v>9</v>
      </c>
      <c r="J6353">
        <f t="shared" si="99"/>
        <v>-5.4305941999999998</v>
      </c>
    </row>
    <row r="6354" spans="1:10" x14ac:dyDescent="0.25">
      <c r="A6354">
        <v>6352</v>
      </c>
      <c r="B6354">
        <v>6426</v>
      </c>
      <c r="C6354">
        <v>6500</v>
      </c>
      <c r="D6354">
        <v>9</v>
      </c>
      <c r="E6354">
        <v>3.6133592000000001</v>
      </c>
      <c r="F6354">
        <v>114.92</v>
      </c>
      <c r="G6354">
        <v>270.58003243923201</v>
      </c>
      <c r="H6354">
        <v>0</v>
      </c>
      <c r="I6354" t="s">
        <v>9</v>
      </c>
      <c r="J6354">
        <f t="shared" si="99"/>
        <v>-5.3866408000000003</v>
      </c>
    </row>
    <row r="6355" spans="1:10" x14ac:dyDescent="0.25">
      <c r="A6355">
        <v>6353</v>
      </c>
      <c r="B6355">
        <v>6427</v>
      </c>
      <c r="C6355">
        <v>6501</v>
      </c>
      <c r="D6355">
        <v>9</v>
      </c>
      <c r="E6355">
        <v>3.5015018000000002</v>
      </c>
      <c r="F6355">
        <v>115.04</v>
      </c>
      <c r="G6355">
        <v>270.62671912987997</v>
      </c>
      <c r="H6355">
        <v>0</v>
      </c>
      <c r="I6355" t="s">
        <v>9</v>
      </c>
      <c r="J6355">
        <f t="shared" si="99"/>
        <v>-5.4984982000000002</v>
      </c>
    </row>
    <row r="6356" spans="1:10" x14ac:dyDescent="0.25">
      <c r="A6356">
        <v>6354</v>
      </c>
      <c r="B6356">
        <v>6428</v>
      </c>
      <c r="C6356">
        <v>6502</v>
      </c>
      <c r="D6356">
        <v>9</v>
      </c>
      <c r="E6356">
        <v>3.4728262000000001</v>
      </c>
      <c r="F6356">
        <v>115.16</v>
      </c>
      <c r="G6356">
        <v>270.67302347978</v>
      </c>
      <c r="H6356">
        <v>0</v>
      </c>
      <c r="I6356" t="s">
        <v>9</v>
      </c>
      <c r="J6356">
        <f t="shared" si="99"/>
        <v>-5.5271737999999999</v>
      </c>
    </row>
    <row r="6357" spans="1:10" x14ac:dyDescent="0.25">
      <c r="A6357">
        <v>6355</v>
      </c>
      <c r="B6357">
        <v>6429</v>
      </c>
      <c r="C6357">
        <v>6503</v>
      </c>
      <c r="D6357">
        <v>9</v>
      </c>
      <c r="E6357">
        <v>3.2685960000000001</v>
      </c>
      <c r="F6357">
        <v>115.28</v>
      </c>
      <c r="G6357">
        <v>270.716604758899</v>
      </c>
      <c r="H6357">
        <v>0</v>
      </c>
      <c r="I6357" t="s">
        <v>9</v>
      </c>
      <c r="J6357">
        <f t="shared" si="99"/>
        <v>-5.7314039999999995</v>
      </c>
    </row>
    <row r="6358" spans="1:10" x14ac:dyDescent="0.25">
      <c r="A6358">
        <v>6356</v>
      </c>
      <c r="B6358">
        <v>6430</v>
      </c>
      <c r="C6358">
        <v>6504</v>
      </c>
      <c r="D6358">
        <v>9</v>
      </c>
      <c r="E6358">
        <v>2.9476282999999999</v>
      </c>
      <c r="F6358">
        <v>115.4</v>
      </c>
      <c r="G6358">
        <v>270.75590646902702</v>
      </c>
      <c r="H6358">
        <v>0</v>
      </c>
      <c r="I6358" t="s">
        <v>9</v>
      </c>
      <c r="J6358">
        <f t="shared" si="99"/>
        <v>-6.0523717000000001</v>
      </c>
    </row>
    <row r="6359" spans="1:10" x14ac:dyDescent="0.25">
      <c r="A6359">
        <v>6357</v>
      </c>
      <c r="B6359">
        <v>6431</v>
      </c>
      <c r="C6359">
        <v>6505</v>
      </c>
      <c r="D6359">
        <v>9</v>
      </c>
      <c r="E6359">
        <v>2.7144449000000002</v>
      </c>
      <c r="F6359">
        <v>115.52</v>
      </c>
      <c r="G6359">
        <v>270.79209906736997</v>
      </c>
      <c r="H6359">
        <v>0</v>
      </c>
      <c r="I6359" t="s">
        <v>9</v>
      </c>
      <c r="J6359">
        <f t="shared" si="99"/>
        <v>-6.2855550999999998</v>
      </c>
    </row>
    <row r="6360" spans="1:10" x14ac:dyDescent="0.25">
      <c r="A6360">
        <v>6358</v>
      </c>
      <c r="B6360">
        <v>6432</v>
      </c>
      <c r="C6360">
        <v>6506</v>
      </c>
      <c r="D6360">
        <v>9</v>
      </c>
      <c r="E6360">
        <v>2.0149561999999999</v>
      </c>
      <c r="F6360">
        <v>115.64</v>
      </c>
      <c r="G6360">
        <v>270.818965150515</v>
      </c>
      <c r="H6360">
        <v>0</v>
      </c>
      <c r="I6360" t="s">
        <v>9</v>
      </c>
      <c r="J6360">
        <f t="shared" si="99"/>
        <v>-6.9850437999999997</v>
      </c>
    </row>
    <row r="6361" spans="1:10" x14ac:dyDescent="0.25">
      <c r="A6361">
        <v>6359</v>
      </c>
      <c r="B6361">
        <v>6433</v>
      </c>
      <c r="C6361">
        <v>6507</v>
      </c>
      <c r="D6361">
        <v>9</v>
      </c>
      <c r="E6361">
        <v>1.7660749</v>
      </c>
      <c r="F6361">
        <v>115.76</v>
      </c>
      <c r="G6361">
        <v>270.84251281579299</v>
      </c>
      <c r="H6361">
        <v>0</v>
      </c>
      <c r="I6361" t="s">
        <v>9</v>
      </c>
      <c r="J6361">
        <f t="shared" si="99"/>
        <v>-7.2339251000000004</v>
      </c>
    </row>
    <row r="6362" spans="1:10" x14ac:dyDescent="0.25">
      <c r="A6362">
        <v>6360</v>
      </c>
      <c r="B6362">
        <v>6434</v>
      </c>
      <c r="C6362">
        <v>6508</v>
      </c>
      <c r="D6362">
        <v>9</v>
      </c>
      <c r="E6362">
        <v>1.3156125999999999</v>
      </c>
      <c r="F6362">
        <v>115.88</v>
      </c>
      <c r="G6362">
        <v>270.86005431652097</v>
      </c>
      <c r="H6362">
        <v>0</v>
      </c>
      <c r="I6362" t="s">
        <v>9</v>
      </c>
      <c r="J6362">
        <f t="shared" si="99"/>
        <v>-7.6843874000000003</v>
      </c>
    </row>
    <row r="6363" spans="1:10" x14ac:dyDescent="0.25">
      <c r="A6363">
        <v>6361</v>
      </c>
      <c r="B6363">
        <v>6435</v>
      </c>
      <c r="C6363">
        <v>6509</v>
      </c>
      <c r="D6363">
        <v>9</v>
      </c>
      <c r="E6363">
        <v>1.0466993</v>
      </c>
      <c r="F6363">
        <v>116</v>
      </c>
      <c r="G6363">
        <v>270.87401030699402</v>
      </c>
      <c r="H6363">
        <v>0</v>
      </c>
      <c r="I6363" t="s">
        <v>9</v>
      </c>
      <c r="J6363">
        <f t="shared" si="99"/>
        <v>-7.9533006999999998</v>
      </c>
    </row>
    <row r="6364" spans="1:10" x14ac:dyDescent="0.25">
      <c r="A6364">
        <v>6362</v>
      </c>
      <c r="B6364">
        <v>6436</v>
      </c>
      <c r="C6364">
        <v>6510</v>
      </c>
      <c r="D6364">
        <v>8</v>
      </c>
      <c r="E6364">
        <v>0.75954694</v>
      </c>
      <c r="F6364">
        <v>116.106666666667</v>
      </c>
      <c r="G6364">
        <v>270.88413759946798</v>
      </c>
      <c r="H6364">
        <v>0</v>
      </c>
      <c r="I6364" t="s">
        <v>9</v>
      </c>
      <c r="J6364">
        <f t="shared" si="99"/>
        <v>-7.2404530600000001</v>
      </c>
    </row>
    <row r="6365" spans="1:10" x14ac:dyDescent="0.25">
      <c r="A6365">
        <v>6363</v>
      </c>
      <c r="B6365">
        <v>6437</v>
      </c>
      <c r="C6365">
        <v>6511</v>
      </c>
      <c r="D6365">
        <v>8</v>
      </c>
      <c r="E6365">
        <v>0.26608342000000001</v>
      </c>
      <c r="F6365">
        <v>116.21333333333401</v>
      </c>
      <c r="G6365">
        <v>270.88768537839297</v>
      </c>
      <c r="H6365">
        <v>0</v>
      </c>
      <c r="I6365" t="s">
        <v>9</v>
      </c>
      <c r="J6365">
        <f t="shared" si="99"/>
        <v>-7.7339165799999998</v>
      </c>
    </row>
    <row r="6366" spans="1:10" x14ac:dyDescent="0.25">
      <c r="A6366">
        <v>6364</v>
      </c>
      <c r="B6366">
        <v>6438</v>
      </c>
      <c r="C6366">
        <v>6512</v>
      </c>
      <c r="D6366">
        <v>8</v>
      </c>
      <c r="E6366">
        <v>0.26594417999999997</v>
      </c>
      <c r="F6366">
        <v>116.32</v>
      </c>
      <c r="G6366">
        <v>270.89123130083101</v>
      </c>
      <c r="H6366">
        <v>0</v>
      </c>
      <c r="I6366" t="s">
        <v>9</v>
      </c>
      <c r="J6366">
        <f t="shared" si="99"/>
        <v>-7.73405582</v>
      </c>
    </row>
    <row r="6367" spans="1:10" x14ac:dyDescent="0.25">
      <c r="A6367">
        <v>6365</v>
      </c>
      <c r="B6367">
        <v>6439</v>
      </c>
      <c r="C6367">
        <v>6513</v>
      </c>
      <c r="D6367">
        <v>9</v>
      </c>
      <c r="E6367">
        <v>0.10243672</v>
      </c>
      <c r="F6367">
        <v>116.44</v>
      </c>
      <c r="G6367">
        <v>270.89259712378202</v>
      </c>
      <c r="H6367">
        <v>0</v>
      </c>
      <c r="I6367" t="s">
        <v>9</v>
      </c>
      <c r="J6367">
        <f t="shared" si="99"/>
        <v>-8.89756328</v>
      </c>
    </row>
    <row r="6368" spans="1:10" x14ac:dyDescent="0.25">
      <c r="A6368">
        <v>6366</v>
      </c>
      <c r="B6368">
        <v>6440</v>
      </c>
      <c r="C6368">
        <v>6514</v>
      </c>
      <c r="D6368">
        <v>9</v>
      </c>
      <c r="E6368">
        <v>0</v>
      </c>
      <c r="F6368">
        <v>116.56</v>
      </c>
      <c r="G6368">
        <v>270.89259712378202</v>
      </c>
      <c r="H6368">
        <v>0</v>
      </c>
      <c r="I6368" t="s">
        <v>9</v>
      </c>
      <c r="J6368">
        <f t="shared" si="99"/>
        <v>-9</v>
      </c>
    </row>
    <row r="6369" spans="1:10" x14ac:dyDescent="0.25">
      <c r="A6369">
        <v>6367</v>
      </c>
      <c r="B6369">
        <v>6441</v>
      </c>
      <c r="C6369">
        <v>6515</v>
      </c>
      <c r="D6369">
        <v>9</v>
      </c>
      <c r="E6369">
        <v>0</v>
      </c>
      <c r="F6369">
        <v>116.68</v>
      </c>
      <c r="G6369">
        <v>270.89259712378202</v>
      </c>
      <c r="H6369">
        <v>0</v>
      </c>
      <c r="I6369" t="s">
        <v>9</v>
      </c>
      <c r="J6369">
        <f t="shared" si="99"/>
        <v>-9</v>
      </c>
    </row>
    <row r="6370" spans="1:10" x14ac:dyDescent="0.25">
      <c r="A6370">
        <v>6368</v>
      </c>
      <c r="B6370">
        <v>6442</v>
      </c>
      <c r="C6370">
        <v>6516</v>
      </c>
      <c r="D6370">
        <v>9</v>
      </c>
      <c r="E6370">
        <v>0</v>
      </c>
      <c r="F6370">
        <v>116.8</v>
      </c>
      <c r="G6370">
        <v>270.89259712378202</v>
      </c>
      <c r="H6370">
        <v>0</v>
      </c>
      <c r="I6370" t="s">
        <v>9</v>
      </c>
      <c r="J6370">
        <f t="shared" si="99"/>
        <v>-9</v>
      </c>
    </row>
    <row r="6371" spans="1:10" x14ac:dyDescent="0.25">
      <c r="A6371">
        <v>6369</v>
      </c>
      <c r="B6371">
        <v>6443</v>
      </c>
      <c r="C6371">
        <v>6517</v>
      </c>
      <c r="D6371">
        <v>9</v>
      </c>
      <c r="E6371">
        <v>0</v>
      </c>
      <c r="F6371">
        <v>116.92</v>
      </c>
      <c r="G6371">
        <v>270.89259712378202</v>
      </c>
      <c r="H6371">
        <v>0</v>
      </c>
      <c r="I6371" t="s">
        <v>9</v>
      </c>
      <c r="J6371">
        <f t="shared" si="99"/>
        <v>-9</v>
      </c>
    </row>
    <row r="6372" spans="1:10" x14ac:dyDescent="0.25">
      <c r="A6372">
        <v>6370</v>
      </c>
      <c r="B6372">
        <v>6444</v>
      </c>
      <c r="C6372">
        <v>6518</v>
      </c>
      <c r="D6372">
        <v>9</v>
      </c>
      <c r="E6372">
        <v>0</v>
      </c>
      <c r="F6372">
        <v>117.04</v>
      </c>
      <c r="G6372">
        <v>270.89259712378202</v>
      </c>
      <c r="H6372">
        <v>0</v>
      </c>
      <c r="I6372" t="s">
        <v>9</v>
      </c>
      <c r="J6372">
        <f t="shared" si="99"/>
        <v>-9</v>
      </c>
    </row>
    <row r="6373" spans="1:10" x14ac:dyDescent="0.25">
      <c r="A6373">
        <v>6371</v>
      </c>
      <c r="B6373">
        <v>6445</v>
      </c>
      <c r="C6373">
        <v>6519</v>
      </c>
      <c r="D6373">
        <v>9</v>
      </c>
      <c r="E6373">
        <v>0</v>
      </c>
      <c r="F6373">
        <v>117.16</v>
      </c>
      <c r="G6373">
        <v>270.89259712378202</v>
      </c>
      <c r="H6373">
        <v>0</v>
      </c>
      <c r="I6373" t="s">
        <v>9</v>
      </c>
      <c r="J6373">
        <f t="shared" si="99"/>
        <v>-9</v>
      </c>
    </row>
    <row r="6374" spans="1:10" x14ac:dyDescent="0.25">
      <c r="A6374">
        <v>6372</v>
      </c>
      <c r="B6374">
        <v>6446</v>
      </c>
      <c r="C6374">
        <v>6520</v>
      </c>
      <c r="D6374">
        <v>8</v>
      </c>
      <c r="E6374">
        <v>0</v>
      </c>
      <c r="F6374">
        <v>117.26666666666701</v>
      </c>
      <c r="G6374">
        <v>270.89259712378202</v>
      </c>
      <c r="H6374">
        <v>0</v>
      </c>
      <c r="I6374" t="s">
        <v>9</v>
      </c>
      <c r="J6374">
        <f t="shared" si="99"/>
        <v>-8</v>
      </c>
    </row>
    <row r="6375" spans="1:10" x14ac:dyDescent="0.25">
      <c r="A6375">
        <v>6373</v>
      </c>
      <c r="B6375">
        <v>6447</v>
      </c>
      <c r="C6375">
        <v>6521</v>
      </c>
      <c r="D6375">
        <v>8</v>
      </c>
      <c r="E6375">
        <v>0</v>
      </c>
      <c r="F6375">
        <v>117.373333333334</v>
      </c>
      <c r="G6375">
        <v>270.89259712378202</v>
      </c>
      <c r="H6375">
        <v>0</v>
      </c>
      <c r="I6375" t="s">
        <v>9</v>
      </c>
      <c r="J6375">
        <f t="shared" si="99"/>
        <v>-8</v>
      </c>
    </row>
    <row r="6376" spans="1:10" x14ac:dyDescent="0.25">
      <c r="A6376">
        <v>6374</v>
      </c>
      <c r="B6376">
        <v>6448</v>
      </c>
      <c r="C6376">
        <v>6522</v>
      </c>
      <c r="D6376">
        <v>9</v>
      </c>
      <c r="E6376">
        <v>0</v>
      </c>
      <c r="F6376">
        <v>117.49333333333399</v>
      </c>
      <c r="G6376">
        <v>270.89259712378202</v>
      </c>
      <c r="H6376">
        <v>0</v>
      </c>
      <c r="I6376" t="s">
        <v>9</v>
      </c>
      <c r="J6376">
        <f t="shared" si="99"/>
        <v>-9</v>
      </c>
    </row>
    <row r="6377" spans="1:10" x14ac:dyDescent="0.25">
      <c r="A6377">
        <v>6375</v>
      </c>
      <c r="B6377">
        <v>6449</v>
      </c>
      <c r="C6377">
        <v>6523</v>
      </c>
      <c r="D6377">
        <v>9</v>
      </c>
      <c r="E6377">
        <v>0</v>
      </c>
      <c r="F6377">
        <v>117.613333333334</v>
      </c>
      <c r="G6377">
        <v>270.89259712378202</v>
      </c>
      <c r="H6377">
        <v>0</v>
      </c>
      <c r="I6377" t="s">
        <v>9</v>
      </c>
      <c r="J6377">
        <f t="shared" si="99"/>
        <v>-9</v>
      </c>
    </row>
    <row r="6378" spans="1:10" x14ac:dyDescent="0.25">
      <c r="A6378">
        <v>6376</v>
      </c>
      <c r="B6378">
        <v>6450</v>
      </c>
      <c r="C6378">
        <v>6524</v>
      </c>
      <c r="D6378">
        <v>9</v>
      </c>
      <c r="E6378">
        <v>0</v>
      </c>
      <c r="F6378">
        <v>117.733333333334</v>
      </c>
      <c r="G6378">
        <v>270.89259712378202</v>
      </c>
      <c r="H6378">
        <v>0</v>
      </c>
      <c r="I6378" t="s">
        <v>9</v>
      </c>
      <c r="J6378">
        <f t="shared" si="99"/>
        <v>-9</v>
      </c>
    </row>
    <row r="6379" spans="1:10" x14ac:dyDescent="0.25">
      <c r="A6379">
        <v>6377</v>
      </c>
      <c r="B6379">
        <v>6451</v>
      </c>
      <c r="C6379">
        <v>6525</v>
      </c>
      <c r="D6379">
        <v>9</v>
      </c>
      <c r="E6379">
        <v>0</v>
      </c>
      <c r="F6379">
        <v>117.85333333333401</v>
      </c>
      <c r="G6379">
        <v>270.89259712378202</v>
      </c>
      <c r="H6379">
        <v>0</v>
      </c>
      <c r="I6379" t="s">
        <v>9</v>
      </c>
      <c r="J6379">
        <f t="shared" si="99"/>
        <v>-9</v>
      </c>
    </row>
    <row r="6380" spans="1:10" x14ac:dyDescent="0.25">
      <c r="A6380">
        <v>6378</v>
      </c>
      <c r="B6380">
        <v>6452</v>
      </c>
      <c r="C6380">
        <v>6526</v>
      </c>
      <c r="D6380">
        <v>9</v>
      </c>
      <c r="E6380">
        <v>0</v>
      </c>
      <c r="F6380">
        <v>117.973333333334</v>
      </c>
      <c r="G6380">
        <v>270.89259712378202</v>
      </c>
      <c r="H6380">
        <v>0</v>
      </c>
      <c r="I6380" t="s">
        <v>9</v>
      </c>
      <c r="J6380">
        <f t="shared" si="99"/>
        <v>-9</v>
      </c>
    </row>
    <row r="6381" spans="1:10" x14ac:dyDescent="0.25">
      <c r="A6381">
        <v>6379</v>
      </c>
      <c r="B6381">
        <v>6453</v>
      </c>
      <c r="C6381">
        <v>6527</v>
      </c>
      <c r="D6381">
        <v>9</v>
      </c>
      <c r="E6381">
        <v>0</v>
      </c>
      <c r="F6381">
        <v>118.093333333334</v>
      </c>
      <c r="G6381">
        <v>270.89259712378202</v>
      </c>
      <c r="H6381">
        <v>0</v>
      </c>
      <c r="I6381" t="s">
        <v>9</v>
      </c>
      <c r="J6381">
        <f t="shared" si="99"/>
        <v>-9</v>
      </c>
    </row>
    <row r="6382" spans="1:10" x14ac:dyDescent="0.25">
      <c r="A6382">
        <v>6380</v>
      </c>
      <c r="B6382">
        <v>6454</v>
      </c>
      <c r="C6382">
        <v>6528</v>
      </c>
      <c r="D6382">
        <v>8</v>
      </c>
      <c r="E6382">
        <v>0</v>
      </c>
      <c r="F6382">
        <v>118.200000000001</v>
      </c>
      <c r="G6382">
        <v>270.89259712378202</v>
      </c>
      <c r="H6382">
        <v>0</v>
      </c>
      <c r="I6382" t="s">
        <v>9</v>
      </c>
      <c r="J6382">
        <f t="shared" si="99"/>
        <v>-8</v>
      </c>
    </row>
    <row r="6383" spans="1:10" x14ac:dyDescent="0.25">
      <c r="A6383">
        <v>6381</v>
      </c>
      <c r="B6383">
        <v>6455</v>
      </c>
      <c r="C6383">
        <v>6529</v>
      </c>
      <c r="D6383">
        <v>8</v>
      </c>
      <c r="E6383">
        <v>0.42408722999999998</v>
      </c>
      <c r="F6383">
        <v>118.306666666667</v>
      </c>
      <c r="G6383">
        <v>270.89825162013398</v>
      </c>
      <c r="H6383">
        <v>0</v>
      </c>
      <c r="I6383" t="s">
        <v>9</v>
      </c>
      <c r="J6383">
        <f t="shared" si="99"/>
        <v>-7.5759127700000004</v>
      </c>
    </row>
    <row r="6384" spans="1:10" x14ac:dyDescent="0.25">
      <c r="A6384">
        <v>6382</v>
      </c>
      <c r="B6384">
        <v>6456</v>
      </c>
      <c r="C6384">
        <v>6530</v>
      </c>
      <c r="D6384">
        <v>8</v>
      </c>
      <c r="E6384">
        <v>0.45610303000000002</v>
      </c>
      <c r="F6384">
        <v>118.41333333333399</v>
      </c>
      <c r="G6384">
        <v>270.90433299382499</v>
      </c>
      <c r="H6384">
        <v>0</v>
      </c>
      <c r="I6384" t="s">
        <v>9</v>
      </c>
      <c r="J6384">
        <f t="shared" si="99"/>
        <v>-7.5438969699999996</v>
      </c>
    </row>
    <row r="6385" spans="1:10" x14ac:dyDescent="0.25">
      <c r="A6385">
        <v>6383</v>
      </c>
      <c r="B6385">
        <v>6457</v>
      </c>
      <c r="C6385">
        <v>6531</v>
      </c>
      <c r="D6385">
        <v>9</v>
      </c>
      <c r="E6385">
        <v>0.48348970000000002</v>
      </c>
      <c r="F6385">
        <v>118.533333333334</v>
      </c>
      <c r="G6385">
        <v>270.910779523055</v>
      </c>
      <c r="H6385">
        <v>0</v>
      </c>
      <c r="I6385" t="s">
        <v>9</v>
      </c>
      <c r="J6385">
        <f t="shared" si="99"/>
        <v>-8.5165103000000002</v>
      </c>
    </row>
    <row r="6386" spans="1:10" x14ac:dyDescent="0.25">
      <c r="A6386">
        <v>6384</v>
      </c>
      <c r="B6386">
        <v>6458</v>
      </c>
      <c r="C6386">
        <v>6532</v>
      </c>
      <c r="D6386">
        <v>9</v>
      </c>
      <c r="E6386">
        <v>0.61973540000000005</v>
      </c>
      <c r="F6386">
        <v>118.653333333334</v>
      </c>
      <c r="G6386">
        <v>270.91904266198497</v>
      </c>
      <c r="H6386">
        <v>0</v>
      </c>
      <c r="I6386" t="s">
        <v>9</v>
      </c>
      <c r="J6386">
        <f t="shared" si="99"/>
        <v>-8.3802646000000003</v>
      </c>
    </row>
    <row r="6387" spans="1:10" x14ac:dyDescent="0.25">
      <c r="A6387">
        <v>6385</v>
      </c>
      <c r="B6387">
        <v>6459</v>
      </c>
      <c r="C6387">
        <v>6533</v>
      </c>
      <c r="D6387">
        <v>9</v>
      </c>
      <c r="E6387">
        <v>0.89183679999999999</v>
      </c>
      <c r="F6387">
        <v>118.77333333333399</v>
      </c>
      <c r="G6387">
        <v>270.93093381961199</v>
      </c>
      <c r="H6387">
        <v>0</v>
      </c>
      <c r="I6387" t="s">
        <v>9</v>
      </c>
      <c r="J6387">
        <f t="shared" si="99"/>
        <v>-8.1081631999999999</v>
      </c>
    </row>
    <row r="6388" spans="1:10" x14ac:dyDescent="0.25">
      <c r="A6388">
        <v>6386</v>
      </c>
      <c r="B6388">
        <v>6460</v>
      </c>
      <c r="C6388">
        <v>6534</v>
      </c>
      <c r="D6388">
        <v>9</v>
      </c>
      <c r="E6388">
        <v>1.1051662</v>
      </c>
      <c r="F6388">
        <v>118.893333333334</v>
      </c>
      <c r="G6388">
        <v>270.945669368903</v>
      </c>
      <c r="H6388">
        <v>0</v>
      </c>
      <c r="I6388" t="s">
        <v>9</v>
      </c>
      <c r="J6388">
        <f t="shared" si="99"/>
        <v>-7.8948337999999998</v>
      </c>
    </row>
    <row r="6389" spans="1:10" x14ac:dyDescent="0.25">
      <c r="A6389">
        <v>6387</v>
      </c>
      <c r="B6389">
        <v>6461</v>
      </c>
      <c r="C6389">
        <v>6535</v>
      </c>
      <c r="D6389">
        <v>8</v>
      </c>
      <c r="E6389">
        <v>1.0808399</v>
      </c>
      <c r="F6389">
        <v>119.00000000000099</v>
      </c>
      <c r="G6389">
        <v>270.96008056720098</v>
      </c>
      <c r="H6389">
        <v>0</v>
      </c>
      <c r="I6389" t="s">
        <v>9</v>
      </c>
      <c r="J6389">
        <f t="shared" si="99"/>
        <v>-6.9191601</v>
      </c>
    </row>
    <row r="6390" spans="1:10" x14ac:dyDescent="0.25">
      <c r="A6390">
        <v>6388</v>
      </c>
      <c r="B6390">
        <v>6462</v>
      </c>
      <c r="C6390">
        <v>6536</v>
      </c>
      <c r="D6390">
        <v>8</v>
      </c>
      <c r="E6390">
        <v>1.5443245999999999</v>
      </c>
      <c r="F6390">
        <v>119.106666666667</v>
      </c>
      <c r="G6390">
        <v>270.98067156235402</v>
      </c>
      <c r="H6390">
        <v>0</v>
      </c>
      <c r="I6390" t="s">
        <v>9</v>
      </c>
      <c r="J6390">
        <f t="shared" si="99"/>
        <v>-6.4556754000000005</v>
      </c>
    </row>
    <row r="6391" spans="1:10" x14ac:dyDescent="0.25">
      <c r="A6391">
        <v>6389</v>
      </c>
      <c r="B6391">
        <v>6463</v>
      </c>
      <c r="C6391">
        <v>6537</v>
      </c>
      <c r="D6391">
        <v>8</v>
      </c>
      <c r="E6391">
        <v>1.6753499999999999</v>
      </c>
      <c r="F6391">
        <v>119.21333333333401</v>
      </c>
      <c r="G6391">
        <v>271.00300956169798</v>
      </c>
      <c r="H6391">
        <v>1</v>
      </c>
      <c r="I6391">
        <v>6501</v>
      </c>
      <c r="J6391">
        <f t="shared" si="99"/>
        <v>-6.3246500000000001</v>
      </c>
    </row>
    <row r="6392" spans="1:10" x14ac:dyDescent="0.25">
      <c r="A6392">
        <v>6390</v>
      </c>
      <c r="B6392">
        <v>6464</v>
      </c>
      <c r="C6392">
        <v>6538</v>
      </c>
      <c r="D6392">
        <v>8</v>
      </c>
      <c r="E6392">
        <v>2.0710008000000002</v>
      </c>
      <c r="F6392">
        <v>119.320000000001</v>
      </c>
      <c r="G6392">
        <v>271.03062290589003</v>
      </c>
      <c r="H6392">
        <v>0</v>
      </c>
      <c r="I6392" t="s">
        <v>9</v>
      </c>
      <c r="J6392">
        <f t="shared" si="99"/>
        <v>-5.9289991999999998</v>
      </c>
    </row>
    <row r="6393" spans="1:10" x14ac:dyDescent="0.25">
      <c r="A6393">
        <v>6391</v>
      </c>
      <c r="B6393">
        <v>6465</v>
      </c>
      <c r="C6393">
        <v>6539</v>
      </c>
      <c r="D6393">
        <v>9</v>
      </c>
      <c r="E6393">
        <v>2.5894553999999999</v>
      </c>
      <c r="F6393">
        <v>119.44000000000101</v>
      </c>
      <c r="G6393">
        <v>271.06514897743898</v>
      </c>
      <c r="H6393">
        <v>0</v>
      </c>
      <c r="I6393" t="s">
        <v>9</v>
      </c>
      <c r="J6393">
        <f t="shared" si="99"/>
        <v>-6.4105445999999997</v>
      </c>
    </row>
    <row r="6394" spans="1:10" x14ac:dyDescent="0.25">
      <c r="A6394">
        <v>6392</v>
      </c>
      <c r="B6394">
        <v>6466</v>
      </c>
      <c r="C6394">
        <v>6540</v>
      </c>
      <c r="D6394">
        <v>9</v>
      </c>
      <c r="E6394">
        <v>3.0087372999999999</v>
      </c>
      <c r="F6394">
        <v>119.560000000001</v>
      </c>
      <c r="G6394">
        <v>271.10526547511398</v>
      </c>
      <c r="H6394">
        <v>0</v>
      </c>
      <c r="I6394" t="s">
        <v>9</v>
      </c>
      <c r="J6394">
        <f t="shared" si="99"/>
        <v>-5.9912627000000001</v>
      </c>
    </row>
    <row r="6395" spans="1:10" x14ac:dyDescent="0.25">
      <c r="A6395">
        <v>6393</v>
      </c>
      <c r="B6395">
        <v>6467</v>
      </c>
      <c r="C6395">
        <v>6541</v>
      </c>
      <c r="D6395">
        <v>9</v>
      </c>
      <c r="E6395">
        <v>3.1255128000000001</v>
      </c>
      <c r="F6395">
        <v>119.680000000001</v>
      </c>
      <c r="G6395">
        <v>271.14693897962599</v>
      </c>
      <c r="H6395">
        <v>0</v>
      </c>
      <c r="I6395" t="s">
        <v>9</v>
      </c>
      <c r="J6395">
        <f t="shared" si="99"/>
        <v>-5.8744871999999999</v>
      </c>
    </row>
    <row r="6396" spans="1:10" x14ac:dyDescent="0.25">
      <c r="A6396">
        <v>6394</v>
      </c>
      <c r="B6396">
        <v>6468</v>
      </c>
      <c r="C6396">
        <v>6542</v>
      </c>
      <c r="D6396">
        <v>9</v>
      </c>
      <c r="E6396">
        <v>3.1721284000000001</v>
      </c>
      <c r="F6396">
        <v>119.80000000000101</v>
      </c>
      <c r="G6396">
        <v>271.18923402547898</v>
      </c>
      <c r="H6396">
        <v>0</v>
      </c>
      <c r="I6396" t="s">
        <v>9</v>
      </c>
      <c r="J6396">
        <f t="shared" si="99"/>
        <v>-5.8278715999999999</v>
      </c>
    </row>
    <row r="6397" spans="1:10" x14ac:dyDescent="0.25">
      <c r="A6397">
        <v>6395</v>
      </c>
      <c r="B6397">
        <v>6469</v>
      </c>
      <c r="C6397">
        <v>6543</v>
      </c>
      <c r="D6397">
        <v>9</v>
      </c>
      <c r="E6397">
        <v>3.2327200999999999</v>
      </c>
      <c r="F6397">
        <v>119.920000000001</v>
      </c>
      <c r="G6397">
        <v>271.23233696063397</v>
      </c>
      <c r="H6397">
        <v>0</v>
      </c>
      <c r="I6397" t="s">
        <v>9</v>
      </c>
      <c r="J6397">
        <f t="shared" si="99"/>
        <v>-5.7672799000000001</v>
      </c>
    </row>
    <row r="6398" spans="1:10" x14ac:dyDescent="0.25">
      <c r="A6398">
        <v>6396</v>
      </c>
      <c r="B6398">
        <v>6470</v>
      </c>
      <c r="C6398">
        <v>6544</v>
      </c>
      <c r="D6398">
        <v>9</v>
      </c>
      <c r="E6398">
        <v>3.5213095999999999</v>
      </c>
      <c r="F6398">
        <v>120.040000000001</v>
      </c>
      <c r="G6398">
        <v>271.27928775548997</v>
      </c>
      <c r="H6398">
        <v>0</v>
      </c>
      <c r="I6398" t="s">
        <v>9</v>
      </c>
      <c r="J6398">
        <f t="shared" si="99"/>
        <v>-5.4786903999999996</v>
      </c>
    </row>
    <row r="6399" spans="1:10" x14ac:dyDescent="0.25">
      <c r="A6399">
        <v>6397</v>
      </c>
      <c r="B6399">
        <v>6471</v>
      </c>
      <c r="C6399">
        <v>6545</v>
      </c>
      <c r="D6399">
        <v>8</v>
      </c>
      <c r="E6399">
        <v>3.8279722</v>
      </c>
      <c r="F6399">
        <v>120.146666666667</v>
      </c>
      <c r="G6399">
        <v>271.33032738447201</v>
      </c>
      <c r="H6399">
        <v>0</v>
      </c>
      <c r="I6399" t="s">
        <v>9</v>
      </c>
      <c r="J6399">
        <f t="shared" si="99"/>
        <v>-4.1720278000000004</v>
      </c>
    </row>
    <row r="6400" spans="1:10" x14ac:dyDescent="0.25">
      <c r="A6400">
        <v>6398</v>
      </c>
      <c r="B6400">
        <v>6472</v>
      </c>
      <c r="C6400">
        <v>6546</v>
      </c>
      <c r="D6400">
        <v>8</v>
      </c>
      <c r="E6400">
        <v>3.6956908999999998</v>
      </c>
      <c r="F6400">
        <v>120.253333333334</v>
      </c>
      <c r="G6400">
        <v>271.37960326274299</v>
      </c>
      <c r="H6400">
        <v>0</v>
      </c>
      <c r="I6400" t="s">
        <v>9</v>
      </c>
      <c r="J6400">
        <f t="shared" si="99"/>
        <v>-4.3043091000000002</v>
      </c>
    </row>
    <row r="6401" spans="1:10" x14ac:dyDescent="0.25">
      <c r="A6401">
        <v>6399</v>
      </c>
      <c r="B6401">
        <v>6473</v>
      </c>
      <c r="C6401">
        <v>6547</v>
      </c>
      <c r="D6401">
        <v>9</v>
      </c>
      <c r="E6401">
        <v>3.5850073999999998</v>
      </c>
      <c r="F6401">
        <v>120.373333333334</v>
      </c>
      <c r="G6401">
        <v>271.42740336179799</v>
      </c>
      <c r="H6401">
        <v>0</v>
      </c>
      <c r="I6401" t="s">
        <v>9</v>
      </c>
      <c r="J6401">
        <f t="shared" si="99"/>
        <v>-5.4149925999999997</v>
      </c>
    </row>
    <row r="6402" spans="1:10" x14ac:dyDescent="0.25">
      <c r="A6402">
        <v>6400</v>
      </c>
      <c r="B6402">
        <v>6474</v>
      </c>
      <c r="C6402">
        <v>6548</v>
      </c>
      <c r="D6402">
        <v>9</v>
      </c>
      <c r="E6402">
        <v>3.4571749999999999</v>
      </c>
      <c r="F6402">
        <v>120.49333333333399</v>
      </c>
      <c r="G6402">
        <v>271.47349902868302</v>
      </c>
      <c r="H6402">
        <v>0</v>
      </c>
      <c r="I6402" t="s">
        <v>9</v>
      </c>
      <c r="J6402">
        <f t="shared" si="99"/>
        <v>-5.5428250000000006</v>
      </c>
    </row>
    <row r="6403" spans="1:10" x14ac:dyDescent="0.25">
      <c r="A6403">
        <v>6401</v>
      </c>
      <c r="B6403">
        <v>6475</v>
      </c>
      <c r="C6403">
        <v>6549</v>
      </c>
      <c r="D6403">
        <v>9</v>
      </c>
      <c r="E6403">
        <v>3.3828369999999999</v>
      </c>
      <c r="F6403">
        <v>120.613333333334</v>
      </c>
      <c r="G6403">
        <v>271.51860352277799</v>
      </c>
      <c r="H6403">
        <v>0</v>
      </c>
      <c r="I6403" t="s">
        <v>9</v>
      </c>
      <c r="J6403">
        <f t="shared" ref="J6403:J6466" si="100">E6403-D6403</f>
        <v>-5.6171629999999997</v>
      </c>
    </row>
    <row r="6404" spans="1:10" x14ac:dyDescent="0.25">
      <c r="A6404">
        <v>6402</v>
      </c>
      <c r="B6404">
        <v>6476</v>
      </c>
      <c r="C6404">
        <v>6550</v>
      </c>
      <c r="D6404">
        <v>9</v>
      </c>
      <c r="E6404">
        <v>3.2513778000000002</v>
      </c>
      <c r="F6404">
        <v>120.733333333334</v>
      </c>
      <c r="G6404">
        <v>271.56195522705701</v>
      </c>
      <c r="H6404">
        <v>0</v>
      </c>
      <c r="I6404" t="s">
        <v>9</v>
      </c>
      <c r="J6404">
        <f t="shared" si="100"/>
        <v>-5.7486221999999998</v>
      </c>
    </row>
    <row r="6405" spans="1:10" x14ac:dyDescent="0.25">
      <c r="A6405">
        <v>6403</v>
      </c>
      <c r="B6405">
        <v>6477</v>
      </c>
      <c r="C6405">
        <v>6551</v>
      </c>
      <c r="D6405">
        <v>9</v>
      </c>
      <c r="E6405">
        <v>3.0329196</v>
      </c>
      <c r="F6405">
        <v>120.85333333333401</v>
      </c>
      <c r="G6405">
        <v>271.60239415566099</v>
      </c>
      <c r="H6405">
        <v>0</v>
      </c>
      <c r="I6405" t="s">
        <v>9</v>
      </c>
      <c r="J6405">
        <f t="shared" si="100"/>
        <v>-5.9670804000000004</v>
      </c>
    </row>
    <row r="6406" spans="1:10" x14ac:dyDescent="0.25">
      <c r="A6406">
        <v>6404</v>
      </c>
      <c r="B6406">
        <v>6478</v>
      </c>
      <c r="C6406">
        <v>6552</v>
      </c>
      <c r="D6406">
        <v>8</v>
      </c>
      <c r="E6406">
        <v>3.1097057000000001</v>
      </c>
      <c r="F6406">
        <v>120.960000000001</v>
      </c>
      <c r="G6406">
        <v>271.64385689814901</v>
      </c>
      <c r="H6406">
        <v>0</v>
      </c>
      <c r="I6406" t="s">
        <v>9</v>
      </c>
      <c r="J6406">
        <f t="shared" si="100"/>
        <v>-4.8902942999999999</v>
      </c>
    </row>
    <row r="6407" spans="1:10" x14ac:dyDescent="0.25">
      <c r="A6407">
        <v>6405</v>
      </c>
      <c r="B6407">
        <v>6479</v>
      </c>
      <c r="C6407">
        <v>6553</v>
      </c>
      <c r="D6407">
        <v>8</v>
      </c>
      <c r="E6407">
        <v>3.1629369999999999</v>
      </c>
      <c r="F6407">
        <v>121.066666666667</v>
      </c>
      <c r="G6407">
        <v>271.68602939049401</v>
      </c>
      <c r="H6407">
        <v>0</v>
      </c>
      <c r="I6407" t="s">
        <v>9</v>
      </c>
      <c r="J6407">
        <f t="shared" si="100"/>
        <v>-4.8370630000000006</v>
      </c>
    </row>
    <row r="6408" spans="1:10" x14ac:dyDescent="0.25">
      <c r="A6408">
        <v>6406</v>
      </c>
      <c r="B6408">
        <v>6480</v>
      </c>
      <c r="C6408">
        <v>6554</v>
      </c>
      <c r="D6408">
        <v>8</v>
      </c>
      <c r="E6408">
        <v>3.2112987</v>
      </c>
      <c r="F6408">
        <v>121.173333333334</v>
      </c>
      <c r="G6408">
        <v>271.72884670654997</v>
      </c>
      <c r="H6408">
        <v>0</v>
      </c>
      <c r="I6408" t="s">
        <v>9</v>
      </c>
      <c r="J6408">
        <f t="shared" si="100"/>
        <v>-4.7887012999999996</v>
      </c>
    </row>
    <row r="6409" spans="1:10" x14ac:dyDescent="0.25">
      <c r="A6409">
        <v>6407</v>
      </c>
      <c r="B6409">
        <v>6481</v>
      </c>
      <c r="C6409">
        <v>6555</v>
      </c>
      <c r="D6409">
        <v>8</v>
      </c>
      <c r="E6409">
        <v>3.2127378000000002</v>
      </c>
      <c r="F6409">
        <v>121.280000000001</v>
      </c>
      <c r="G6409">
        <v>271.77168321053199</v>
      </c>
      <c r="H6409">
        <v>0</v>
      </c>
      <c r="I6409" t="s">
        <v>9</v>
      </c>
      <c r="J6409">
        <f t="shared" si="100"/>
        <v>-4.7872621999999998</v>
      </c>
    </row>
    <row r="6410" spans="1:10" x14ac:dyDescent="0.25">
      <c r="A6410">
        <v>6408</v>
      </c>
      <c r="B6410">
        <v>6482</v>
      </c>
      <c r="C6410">
        <v>6556</v>
      </c>
      <c r="D6410">
        <v>9</v>
      </c>
      <c r="E6410">
        <v>3.2092550000000002</v>
      </c>
      <c r="F6410">
        <v>121.400000000001</v>
      </c>
      <c r="G6410">
        <v>271.81447327693297</v>
      </c>
      <c r="H6410">
        <v>0</v>
      </c>
      <c r="I6410" t="s">
        <v>9</v>
      </c>
      <c r="J6410">
        <f t="shared" si="100"/>
        <v>-5.7907449999999994</v>
      </c>
    </row>
    <row r="6411" spans="1:10" x14ac:dyDescent="0.25">
      <c r="A6411">
        <v>6409</v>
      </c>
      <c r="B6411">
        <v>6483</v>
      </c>
      <c r="C6411">
        <v>6557</v>
      </c>
      <c r="D6411">
        <v>9</v>
      </c>
      <c r="E6411">
        <v>3.2240950000000002</v>
      </c>
      <c r="F6411">
        <v>121.520000000001</v>
      </c>
      <c r="G6411">
        <v>271.85746121168199</v>
      </c>
      <c r="H6411">
        <v>0</v>
      </c>
      <c r="I6411" t="s">
        <v>9</v>
      </c>
      <c r="J6411">
        <f t="shared" si="100"/>
        <v>-5.7759049999999998</v>
      </c>
    </row>
    <row r="6412" spans="1:10" x14ac:dyDescent="0.25">
      <c r="A6412">
        <v>6410</v>
      </c>
      <c r="B6412">
        <v>6484</v>
      </c>
      <c r="C6412">
        <v>6558</v>
      </c>
      <c r="D6412">
        <v>9</v>
      </c>
      <c r="E6412">
        <v>3.1875287999999999</v>
      </c>
      <c r="F6412">
        <v>121.640000000001</v>
      </c>
      <c r="G6412">
        <v>271.89996159633</v>
      </c>
      <c r="H6412">
        <v>0</v>
      </c>
      <c r="I6412" t="s">
        <v>9</v>
      </c>
      <c r="J6412">
        <f t="shared" si="100"/>
        <v>-5.8124712000000001</v>
      </c>
    </row>
    <row r="6413" spans="1:10" x14ac:dyDescent="0.25">
      <c r="A6413">
        <v>6411</v>
      </c>
      <c r="B6413">
        <v>6485</v>
      </c>
      <c r="C6413">
        <v>6559</v>
      </c>
      <c r="D6413">
        <v>8</v>
      </c>
      <c r="E6413">
        <v>3.0633085000000002</v>
      </c>
      <c r="F6413">
        <v>121.746666666667</v>
      </c>
      <c r="G6413">
        <v>271.940805709362</v>
      </c>
      <c r="H6413">
        <v>0</v>
      </c>
      <c r="I6413" t="s">
        <v>9</v>
      </c>
      <c r="J6413">
        <f t="shared" si="100"/>
        <v>-4.9366915000000002</v>
      </c>
    </row>
    <row r="6414" spans="1:10" x14ac:dyDescent="0.25">
      <c r="A6414">
        <v>6412</v>
      </c>
      <c r="B6414">
        <v>6486</v>
      </c>
      <c r="C6414">
        <v>6560</v>
      </c>
      <c r="D6414">
        <v>8</v>
      </c>
      <c r="E6414">
        <v>2.9127824000000002</v>
      </c>
      <c r="F6414">
        <v>121.85333333333401</v>
      </c>
      <c r="G6414">
        <v>271.97964280843797</v>
      </c>
      <c r="H6414">
        <v>0</v>
      </c>
      <c r="I6414" t="s">
        <v>9</v>
      </c>
      <c r="J6414">
        <f t="shared" si="100"/>
        <v>-5.0872175999999998</v>
      </c>
    </row>
    <row r="6415" spans="1:10" x14ac:dyDescent="0.25">
      <c r="A6415">
        <v>6413</v>
      </c>
      <c r="B6415">
        <v>6487</v>
      </c>
      <c r="C6415">
        <v>6561</v>
      </c>
      <c r="D6415">
        <v>8</v>
      </c>
      <c r="E6415">
        <v>2.8485382000000001</v>
      </c>
      <c r="F6415">
        <v>121.960000000001</v>
      </c>
      <c r="G6415">
        <v>272.017623317242</v>
      </c>
      <c r="H6415">
        <v>1</v>
      </c>
      <c r="I6415">
        <v>6525</v>
      </c>
      <c r="J6415">
        <f t="shared" si="100"/>
        <v>-5.1514617999999999</v>
      </c>
    </row>
    <row r="6416" spans="1:10" x14ac:dyDescent="0.25">
      <c r="A6416">
        <v>6414</v>
      </c>
      <c r="B6416">
        <v>6488</v>
      </c>
      <c r="C6416">
        <v>6562</v>
      </c>
      <c r="D6416">
        <v>8</v>
      </c>
      <c r="E6416">
        <v>2.8827446000000001</v>
      </c>
      <c r="F6416">
        <v>122.066666666667</v>
      </c>
      <c r="G6416">
        <v>272.056059911251</v>
      </c>
      <c r="H6416">
        <v>0</v>
      </c>
      <c r="I6416" t="s">
        <v>9</v>
      </c>
      <c r="J6416">
        <f t="shared" si="100"/>
        <v>-5.1172553999999995</v>
      </c>
    </row>
    <row r="6417" spans="1:10" x14ac:dyDescent="0.25">
      <c r="A6417">
        <v>6415</v>
      </c>
      <c r="B6417">
        <v>6489</v>
      </c>
      <c r="C6417">
        <v>6563</v>
      </c>
      <c r="D6417">
        <v>8</v>
      </c>
      <c r="E6417">
        <v>2.8737151999999999</v>
      </c>
      <c r="F6417">
        <v>122.173333333334</v>
      </c>
      <c r="G6417">
        <v>272.09437611341502</v>
      </c>
      <c r="H6417">
        <v>0</v>
      </c>
      <c r="I6417" t="s">
        <v>9</v>
      </c>
      <c r="J6417">
        <f t="shared" si="100"/>
        <v>-5.1262848000000005</v>
      </c>
    </row>
    <row r="6418" spans="1:10" x14ac:dyDescent="0.25">
      <c r="A6418">
        <v>6416</v>
      </c>
      <c r="B6418">
        <v>6490</v>
      </c>
      <c r="C6418">
        <v>6564</v>
      </c>
      <c r="D6418">
        <v>9</v>
      </c>
      <c r="E6418">
        <v>2.7786520000000001</v>
      </c>
      <c r="F6418">
        <v>122.293333333334</v>
      </c>
      <c r="G6418">
        <v>272.13142480611799</v>
      </c>
      <c r="H6418">
        <v>0</v>
      </c>
      <c r="I6418" t="s">
        <v>9</v>
      </c>
      <c r="J6418">
        <f t="shared" si="100"/>
        <v>-6.2213479999999999</v>
      </c>
    </row>
    <row r="6419" spans="1:10" x14ac:dyDescent="0.25">
      <c r="A6419">
        <v>6417</v>
      </c>
      <c r="B6419">
        <v>6491</v>
      </c>
      <c r="C6419">
        <v>6565</v>
      </c>
      <c r="D6419">
        <v>9</v>
      </c>
      <c r="E6419">
        <v>2.631605</v>
      </c>
      <c r="F6419">
        <v>122.41333333333399</v>
      </c>
      <c r="G6419">
        <v>272.166512871583</v>
      </c>
      <c r="H6419">
        <v>0</v>
      </c>
      <c r="I6419" t="s">
        <v>9</v>
      </c>
      <c r="J6419">
        <f t="shared" si="100"/>
        <v>-6.3683949999999996</v>
      </c>
    </row>
    <row r="6420" spans="1:10" x14ac:dyDescent="0.25">
      <c r="A6420">
        <v>6418</v>
      </c>
      <c r="B6420">
        <v>6492</v>
      </c>
      <c r="C6420">
        <v>6566</v>
      </c>
      <c r="D6420">
        <v>8</v>
      </c>
      <c r="E6420">
        <v>2.4924504999999999</v>
      </c>
      <c r="F6420">
        <v>122.520000000001</v>
      </c>
      <c r="G6420">
        <v>272.19974554459299</v>
      </c>
      <c r="H6420">
        <v>0</v>
      </c>
      <c r="I6420" t="s">
        <v>9</v>
      </c>
      <c r="J6420">
        <f t="shared" si="100"/>
        <v>-5.5075494999999997</v>
      </c>
    </row>
    <row r="6421" spans="1:10" x14ac:dyDescent="0.25">
      <c r="A6421">
        <v>6419</v>
      </c>
      <c r="B6421">
        <v>6493</v>
      </c>
      <c r="C6421">
        <v>6567</v>
      </c>
      <c r="D6421">
        <v>8</v>
      </c>
      <c r="E6421">
        <v>2.2656195000000001</v>
      </c>
      <c r="F6421">
        <v>122.62666666666701</v>
      </c>
      <c r="G6421">
        <v>272.22995380481098</v>
      </c>
      <c r="H6421">
        <v>0</v>
      </c>
      <c r="I6421" t="s">
        <v>9</v>
      </c>
      <c r="J6421">
        <f t="shared" si="100"/>
        <v>-5.7343805000000003</v>
      </c>
    </row>
    <row r="6422" spans="1:10" x14ac:dyDescent="0.25">
      <c r="A6422">
        <v>6420</v>
      </c>
      <c r="B6422">
        <v>6494</v>
      </c>
      <c r="C6422">
        <v>6568</v>
      </c>
      <c r="D6422">
        <v>8</v>
      </c>
      <c r="E6422">
        <v>2.0501133999999999</v>
      </c>
      <c r="F6422">
        <v>122.733333333334</v>
      </c>
      <c r="G6422">
        <v>272.25728865067202</v>
      </c>
      <c r="H6422">
        <v>0</v>
      </c>
      <c r="I6422" t="s">
        <v>9</v>
      </c>
      <c r="J6422">
        <f t="shared" si="100"/>
        <v>-5.9498866000000001</v>
      </c>
    </row>
    <row r="6423" spans="1:10" x14ac:dyDescent="0.25">
      <c r="A6423">
        <v>6421</v>
      </c>
      <c r="B6423">
        <v>6495</v>
      </c>
      <c r="C6423">
        <v>6569</v>
      </c>
      <c r="D6423">
        <v>8</v>
      </c>
      <c r="E6423">
        <v>1.8218954000000001</v>
      </c>
      <c r="F6423">
        <v>122.840000000001</v>
      </c>
      <c r="G6423">
        <v>272.28158058881797</v>
      </c>
      <c r="H6423">
        <v>0</v>
      </c>
      <c r="I6423" t="s">
        <v>9</v>
      </c>
      <c r="J6423">
        <f t="shared" si="100"/>
        <v>-6.1781046000000002</v>
      </c>
    </row>
    <row r="6424" spans="1:10" x14ac:dyDescent="0.25">
      <c r="A6424">
        <v>6422</v>
      </c>
      <c r="B6424">
        <v>6496</v>
      </c>
      <c r="C6424">
        <v>6570</v>
      </c>
      <c r="D6424">
        <v>8</v>
      </c>
      <c r="E6424">
        <v>1.6304615</v>
      </c>
      <c r="F6424">
        <v>122.946666666667</v>
      </c>
      <c r="G6424">
        <v>272.30332007487601</v>
      </c>
      <c r="H6424">
        <v>0</v>
      </c>
      <c r="I6424" t="s">
        <v>9</v>
      </c>
      <c r="J6424">
        <f t="shared" si="100"/>
        <v>-6.3695385</v>
      </c>
    </row>
    <row r="6425" spans="1:10" x14ac:dyDescent="0.25">
      <c r="A6425">
        <v>6423</v>
      </c>
      <c r="B6425">
        <v>6497</v>
      </c>
      <c r="C6425">
        <v>6571</v>
      </c>
      <c r="D6425">
        <v>8</v>
      </c>
      <c r="E6425">
        <v>1.6037075999999999</v>
      </c>
      <c r="F6425">
        <v>123.053333333334</v>
      </c>
      <c r="G6425">
        <v>272.32470284223598</v>
      </c>
      <c r="H6425">
        <v>0</v>
      </c>
      <c r="I6425" t="s">
        <v>9</v>
      </c>
      <c r="J6425">
        <f t="shared" si="100"/>
        <v>-6.3962924000000001</v>
      </c>
    </row>
    <row r="6426" spans="1:10" x14ac:dyDescent="0.25">
      <c r="A6426">
        <v>6424</v>
      </c>
      <c r="B6426">
        <v>6498</v>
      </c>
      <c r="C6426">
        <v>6572</v>
      </c>
      <c r="D6426">
        <v>9</v>
      </c>
      <c r="E6426">
        <v>1.4220245</v>
      </c>
      <c r="F6426">
        <v>123.173333333334</v>
      </c>
      <c r="G6426">
        <v>272.34366316874798</v>
      </c>
      <c r="H6426">
        <v>0</v>
      </c>
      <c r="I6426" t="s">
        <v>9</v>
      </c>
      <c r="J6426">
        <f t="shared" si="100"/>
        <v>-7.5779755</v>
      </c>
    </row>
    <row r="6427" spans="1:10" x14ac:dyDescent="0.25">
      <c r="A6427">
        <v>6425</v>
      </c>
      <c r="B6427">
        <v>6499</v>
      </c>
      <c r="C6427">
        <v>6573</v>
      </c>
      <c r="D6427">
        <v>9</v>
      </c>
      <c r="E6427">
        <v>1.2478693000000001</v>
      </c>
      <c r="F6427">
        <v>123.293333333334</v>
      </c>
      <c r="G6427">
        <v>272.36030142545701</v>
      </c>
      <c r="H6427">
        <v>0</v>
      </c>
      <c r="I6427" t="s">
        <v>9</v>
      </c>
      <c r="J6427">
        <f t="shared" si="100"/>
        <v>-7.7521307000000004</v>
      </c>
    </row>
    <row r="6428" spans="1:10" x14ac:dyDescent="0.25">
      <c r="A6428">
        <v>6426</v>
      </c>
      <c r="B6428">
        <v>6500</v>
      </c>
      <c r="C6428">
        <v>6574</v>
      </c>
      <c r="D6428">
        <v>9</v>
      </c>
      <c r="E6428">
        <v>0.88607950000000002</v>
      </c>
      <c r="F6428">
        <v>123.41333333333399</v>
      </c>
      <c r="G6428">
        <v>272.37211581866001</v>
      </c>
      <c r="H6428">
        <v>0</v>
      </c>
      <c r="I6428" t="s">
        <v>9</v>
      </c>
      <c r="J6428">
        <f t="shared" si="100"/>
        <v>-8.1139205000000008</v>
      </c>
    </row>
    <row r="6429" spans="1:10" x14ac:dyDescent="0.25">
      <c r="A6429">
        <v>6427</v>
      </c>
      <c r="B6429">
        <v>6501</v>
      </c>
      <c r="C6429">
        <v>6575</v>
      </c>
      <c r="D6429">
        <v>8</v>
      </c>
      <c r="E6429">
        <v>0.65713469999999996</v>
      </c>
      <c r="F6429">
        <v>123.520000000001</v>
      </c>
      <c r="G6429">
        <v>272.38087761481597</v>
      </c>
      <c r="H6429">
        <v>0</v>
      </c>
      <c r="I6429" t="s">
        <v>9</v>
      </c>
      <c r="J6429">
        <f t="shared" si="100"/>
        <v>-7.3428652999999997</v>
      </c>
    </row>
    <row r="6430" spans="1:10" x14ac:dyDescent="0.25">
      <c r="A6430">
        <v>6428</v>
      </c>
      <c r="B6430">
        <v>6502</v>
      </c>
      <c r="C6430">
        <v>6576</v>
      </c>
      <c r="D6430">
        <v>8</v>
      </c>
      <c r="E6430">
        <v>0.51576394000000003</v>
      </c>
      <c r="F6430">
        <v>123.62666666666701</v>
      </c>
      <c r="G6430">
        <v>272.38775446732899</v>
      </c>
      <c r="H6430">
        <v>0</v>
      </c>
      <c r="I6430" t="s">
        <v>9</v>
      </c>
      <c r="J6430">
        <f t="shared" si="100"/>
        <v>-7.4842360599999997</v>
      </c>
    </row>
    <row r="6431" spans="1:10" x14ac:dyDescent="0.25">
      <c r="A6431">
        <v>6429</v>
      </c>
      <c r="B6431">
        <v>6503</v>
      </c>
      <c r="C6431">
        <v>6577</v>
      </c>
      <c r="D6431">
        <v>8</v>
      </c>
      <c r="E6431">
        <v>0.30191582</v>
      </c>
      <c r="F6431">
        <v>123.733333333334</v>
      </c>
      <c r="G6431">
        <v>272.39178001165402</v>
      </c>
      <c r="H6431">
        <v>0</v>
      </c>
      <c r="I6431" t="s">
        <v>9</v>
      </c>
      <c r="J6431">
        <f t="shared" si="100"/>
        <v>-7.6980841800000004</v>
      </c>
    </row>
    <row r="6432" spans="1:10" x14ac:dyDescent="0.25">
      <c r="A6432">
        <v>6430</v>
      </c>
      <c r="B6432">
        <v>6504</v>
      </c>
      <c r="C6432">
        <v>6578</v>
      </c>
      <c r="D6432">
        <v>8</v>
      </c>
      <c r="E6432">
        <v>0.32017869999999998</v>
      </c>
      <c r="F6432">
        <v>123.840000000001</v>
      </c>
      <c r="G6432">
        <v>272.39604906082201</v>
      </c>
      <c r="H6432">
        <v>0</v>
      </c>
      <c r="I6432" t="s">
        <v>9</v>
      </c>
      <c r="J6432">
        <f t="shared" si="100"/>
        <v>-7.6798213000000004</v>
      </c>
    </row>
    <row r="6433" spans="1:10" x14ac:dyDescent="0.25">
      <c r="A6433">
        <v>6431</v>
      </c>
      <c r="B6433">
        <v>6505</v>
      </c>
      <c r="C6433">
        <v>6579</v>
      </c>
      <c r="D6433">
        <v>8</v>
      </c>
      <c r="E6433">
        <v>0.16565484</v>
      </c>
      <c r="F6433">
        <v>123.946666666667</v>
      </c>
      <c r="G6433">
        <v>272.398257791996</v>
      </c>
      <c r="H6433">
        <v>0</v>
      </c>
      <c r="I6433" t="s">
        <v>9</v>
      </c>
      <c r="J6433">
        <f t="shared" si="100"/>
        <v>-7.8343451599999998</v>
      </c>
    </row>
    <row r="6434" spans="1:10" x14ac:dyDescent="0.25">
      <c r="A6434">
        <v>6432</v>
      </c>
      <c r="B6434">
        <v>6506</v>
      </c>
      <c r="C6434">
        <v>6580</v>
      </c>
      <c r="D6434">
        <v>8</v>
      </c>
      <c r="E6434">
        <v>0.1647498</v>
      </c>
      <c r="F6434">
        <v>124.053333333334</v>
      </c>
      <c r="G6434">
        <v>272.40045445601203</v>
      </c>
      <c r="H6434">
        <v>0</v>
      </c>
      <c r="I6434" t="s">
        <v>9</v>
      </c>
      <c r="J6434">
        <f t="shared" si="100"/>
        <v>-7.8352501999999999</v>
      </c>
    </row>
    <row r="6435" spans="1:10" x14ac:dyDescent="0.25">
      <c r="A6435">
        <v>6433</v>
      </c>
      <c r="B6435">
        <v>6507</v>
      </c>
      <c r="C6435">
        <v>6581</v>
      </c>
      <c r="D6435">
        <v>9</v>
      </c>
      <c r="E6435">
        <v>0.26438683000000002</v>
      </c>
      <c r="F6435">
        <v>124.173333333334</v>
      </c>
      <c r="G6435">
        <v>272.40397961378102</v>
      </c>
      <c r="H6435">
        <v>0</v>
      </c>
      <c r="I6435" t="s">
        <v>9</v>
      </c>
      <c r="J6435">
        <f t="shared" si="100"/>
        <v>-8.7356131700000006</v>
      </c>
    </row>
    <row r="6436" spans="1:10" x14ac:dyDescent="0.25">
      <c r="A6436">
        <v>6434</v>
      </c>
      <c r="B6436">
        <v>6508</v>
      </c>
      <c r="C6436">
        <v>6582</v>
      </c>
      <c r="D6436">
        <v>9</v>
      </c>
      <c r="E6436">
        <v>8.4471404999999999E-2</v>
      </c>
      <c r="F6436">
        <v>124.293333333334</v>
      </c>
      <c r="G6436">
        <v>272.405105899175</v>
      </c>
      <c r="H6436">
        <v>0</v>
      </c>
      <c r="I6436" t="s">
        <v>9</v>
      </c>
      <c r="J6436">
        <f t="shared" si="100"/>
        <v>-8.9155285949999996</v>
      </c>
    </row>
    <row r="6437" spans="1:10" x14ac:dyDescent="0.25">
      <c r="A6437">
        <v>6435</v>
      </c>
      <c r="B6437">
        <v>6509</v>
      </c>
      <c r="C6437">
        <v>6583</v>
      </c>
      <c r="D6437">
        <v>9</v>
      </c>
      <c r="E6437">
        <v>0.32469910000000002</v>
      </c>
      <c r="F6437">
        <v>124.41333333333399</v>
      </c>
      <c r="G6437">
        <v>272.40943522056</v>
      </c>
      <c r="H6437">
        <v>0</v>
      </c>
      <c r="I6437" t="s">
        <v>9</v>
      </c>
      <c r="J6437">
        <f t="shared" si="100"/>
        <v>-8.6753008999999999</v>
      </c>
    </row>
    <row r="6438" spans="1:10" x14ac:dyDescent="0.25">
      <c r="A6438">
        <v>6436</v>
      </c>
      <c r="B6438">
        <v>6510</v>
      </c>
      <c r="C6438">
        <v>6584</v>
      </c>
      <c r="D6438">
        <v>9</v>
      </c>
      <c r="E6438">
        <v>0.3891694</v>
      </c>
      <c r="F6438">
        <v>124.533333333334</v>
      </c>
      <c r="G6438">
        <v>272.414624145826</v>
      </c>
      <c r="H6438">
        <v>0</v>
      </c>
      <c r="I6438" t="s">
        <v>9</v>
      </c>
      <c r="J6438">
        <f t="shared" si="100"/>
        <v>-8.6108305999999999</v>
      </c>
    </row>
    <row r="6439" spans="1:10" x14ac:dyDescent="0.25">
      <c r="A6439">
        <v>6437</v>
      </c>
      <c r="B6439">
        <v>6511</v>
      </c>
      <c r="C6439">
        <v>6585</v>
      </c>
      <c r="D6439">
        <v>9</v>
      </c>
      <c r="E6439">
        <v>0.52368705999999998</v>
      </c>
      <c r="F6439">
        <v>124.653333333334</v>
      </c>
      <c r="G6439">
        <v>272.42160664002103</v>
      </c>
      <c r="H6439">
        <v>0</v>
      </c>
      <c r="I6439" t="s">
        <v>9</v>
      </c>
      <c r="J6439">
        <f t="shared" si="100"/>
        <v>-8.4763129399999997</v>
      </c>
    </row>
    <row r="6440" spans="1:10" x14ac:dyDescent="0.25">
      <c r="A6440">
        <v>6438</v>
      </c>
      <c r="B6440">
        <v>6512</v>
      </c>
      <c r="C6440">
        <v>6586</v>
      </c>
      <c r="D6440">
        <v>9</v>
      </c>
      <c r="E6440">
        <v>0.78285090000000002</v>
      </c>
      <c r="F6440">
        <v>124.77333333333399</v>
      </c>
      <c r="G6440">
        <v>272.43204465230298</v>
      </c>
      <c r="H6440">
        <v>0</v>
      </c>
      <c r="I6440" t="s">
        <v>9</v>
      </c>
      <c r="J6440">
        <f t="shared" si="100"/>
        <v>-8.2171491000000003</v>
      </c>
    </row>
    <row r="6441" spans="1:10" x14ac:dyDescent="0.25">
      <c r="A6441">
        <v>6439</v>
      </c>
      <c r="B6441">
        <v>6513</v>
      </c>
      <c r="C6441">
        <v>6587</v>
      </c>
      <c r="D6441">
        <v>10</v>
      </c>
      <c r="E6441">
        <v>0.60530249999999997</v>
      </c>
      <c r="F6441">
        <v>124.90666666666699</v>
      </c>
      <c r="G6441">
        <v>272.44011535247199</v>
      </c>
      <c r="H6441">
        <v>0</v>
      </c>
      <c r="I6441" t="s">
        <v>9</v>
      </c>
      <c r="J6441">
        <f t="shared" si="100"/>
        <v>-9.3946974999999995</v>
      </c>
    </row>
    <row r="6442" spans="1:10" x14ac:dyDescent="0.25">
      <c r="A6442">
        <v>6440</v>
      </c>
      <c r="B6442">
        <v>6514</v>
      </c>
      <c r="C6442">
        <v>6588</v>
      </c>
      <c r="D6442">
        <v>9</v>
      </c>
      <c r="E6442">
        <v>0.87072340000000004</v>
      </c>
      <c r="F6442">
        <v>125.026666666667</v>
      </c>
      <c r="G6442">
        <v>272.45172499815601</v>
      </c>
      <c r="H6442">
        <v>0</v>
      </c>
      <c r="I6442" t="s">
        <v>9</v>
      </c>
      <c r="J6442">
        <f t="shared" si="100"/>
        <v>-8.1292766000000007</v>
      </c>
    </row>
    <row r="6443" spans="1:10" x14ac:dyDescent="0.25">
      <c r="A6443">
        <v>6441</v>
      </c>
      <c r="B6443">
        <v>6515</v>
      </c>
      <c r="C6443">
        <v>6589</v>
      </c>
      <c r="D6443">
        <v>9</v>
      </c>
      <c r="E6443">
        <v>0.87970420000000005</v>
      </c>
      <c r="F6443">
        <v>125.146666666667</v>
      </c>
      <c r="G6443">
        <v>272.46345438718799</v>
      </c>
      <c r="H6443">
        <v>0</v>
      </c>
      <c r="I6443" t="s">
        <v>9</v>
      </c>
      <c r="J6443">
        <f t="shared" si="100"/>
        <v>-8.1202957999999992</v>
      </c>
    </row>
    <row r="6444" spans="1:10" x14ac:dyDescent="0.25">
      <c r="A6444">
        <v>6442</v>
      </c>
      <c r="B6444">
        <v>6516</v>
      </c>
      <c r="C6444">
        <v>6590</v>
      </c>
      <c r="D6444">
        <v>9</v>
      </c>
      <c r="E6444">
        <v>1.0054920000000001</v>
      </c>
      <c r="F6444">
        <v>125.26666666666701</v>
      </c>
      <c r="G6444">
        <v>272.47686094681399</v>
      </c>
      <c r="H6444">
        <v>0</v>
      </c>
      <c r="I6444" t="s">
        <v>9</v>
      </c>
      <c r="J6444">
        <f t="shared" si="100"/>
        <v>-7.9945079999999997</v>
      </c>
    </row>
    <row r="6445" spans="1:10" x14ac:dyDescent="0.25">
      <c r="A6445">
        <v>6443</v>
      </c>
      <c r="B6445">
        <v>6517</v>
      </c>
      <c r="C6445">
        <v>6591</v>
      </c>
      <c r="D6445">
        <v>9</v>
      </c>
      <c r="E6445">
        <v>1.1745117</v>
      </c>
      <c r="F6445">
        <v>125.386666666667</v>
      </c>
      <c r="G6445">
        <v>272.49252110242901</v>
      </c>
      <c r="H6445">
        <v>0</v>
      </c>
      <c r="I6445" t="s">
        <v>9</v>
      </c>
      <c r="J6445">
        <f t="shared" si="100"/>
        <v>-7.8254883</v>
      </c>
    </row>
    <row r="6446" spans="1:10" x14ac:dyDescent="0.25">
      <c r="A6446">
        <v>6444</v>
      </c>
      <c r="B6446">
        <v>6518</v>
      </c>
      <c r="C6446">
        <v>6592</v>
      </c>
      <c r="D6446">
        <v>9</v>
      </c>
      <c r="E6446">
        <v>1.0171391999999999</v>
      </c>
      <c r="F6446">
        <v>125.506666666667</v>
      </c>
      <c r="G6446">
        <v>272.506082958381</v>
      </c>
      <c r="H6446">
        <v>0</v>
      </c>
      <c r="I6446" t="s">
        <v>9</v>
      </c>
      <c r="J6446">
        <f t="shared" si="100"/>
        <v>-7.9828608000000001</v>
      </c>
    </row>
    <row r="6447" spans="1:10" x14ac:dyDescent="0.25">
      <c r="A6447">
        <v>6445</v>
      </c>
      <c r="B6447">
        <v>6519</v>
      </c>
      <c r="C6447">
        <v>6593</v>
      </c>
      <c r="D6447">
        <v>9</v>
      </c>
      <c r="E6447">
        <v>1.3974492999999999</v>
      </c>
      <c r="F6447">
        <v>125.62666666666701</v>
      </c>
      <c r="G6447">
        <v>272.52471561511402</v>
      </c>
      <c r="H6447">
        <v>0</v>
      </c>
      <c r="I6447" t="s">
        <v>9</v>
      </c>
      <c r="J6447">
        <f t="shared" si="100"/>
        <v>-7.6025507000000001</v>
      </c>
    </row>
    <row r="6448" spans="1:10" x14ac:dyDescent="0.25">
      <c r="A6448">
        <v>6446</v>
      </c>
      <c r="B6448">
        <v>6520</v>
      </c>
      <c r="C6448">
        <v>6594</v>
      </c>
      <c r="D6448">
        <v>10</v>
      </c>
      <c r="E6448">
        <v>1.3532188000000001</v>
      </c>
      <c r="F6448">
        <v>125.760000000001</v>
      </c>
      <c r="G6448">
        <v>272.54275853236499</v>
      </c>
      <c r="H6448">
        <v>0</v>
      </c>
      <c r="I6448" t="s">
        <v>9</v>
      </c>
      <c r="J6448">
        <f t="shared" si="100"/>
        <v>-8.6467811999999995</v>
      </c>
    </row>
    <row r="6449" spans="1:10" x14ac:dyDescent="0.25">
      <c r="A6449">
        <v>6447</v>
      </c>
      <c r="B6449">
        <v>6521</v>
      </c>
      <c r="C6449">
        <v>6595</v>
      </c>
      <c r="D6449">
        <v>10</v>
      </c>
      <c r="E6449">
        <v>1.4454419999999999</v>
      </c>
      <c r="F6449">
        <v>125.893333333334</v>
      </c>
      <c r="G6449">
        <v>272.56203109184901</v>
      </c>
      <c r="H6449">
        <v>0</v>
      </c>
      <c r="I6449" t="s">
        <v>9</v>
      </c>
      <c r="J6449">
        <f t="shared" si="100"/>
        <v>-8.5545580000000001</v>
      </c>
    </row>
    <row r="6450" spans="1:10" x14ac:dyDescent="0.25">
      <c r="A6450">
        <v>6448</v>
      </c>
      <c r="B6450">
        <v>6522</v>
      </c>
      <c r="C6450">
        <v>6596</v>
      </c>
      <c r="D6450">
        <v>10</v>
      </c>
      <c r="E6450">
        <v>1.4766957999999999</v>
      </c>
      <c r="F6450">
        <v>126.026666666667</v>
      </c>
      <c r="G6450">
        <v>272.58172036886202</v>
      </c>
      <c r="H6450">
        <v>0</v>
      </c>
      <c r="I6450" t="s">
        <v>9</v>
      </c>
      <c r="J6450">
        <f t="shared" si="100"/>
        <v>-8.5233042000000001</v>
      </c>
    </row>
    <row r="6451" spans="1:10" x14ac:dyDescent="0.25">
      <c r="A6451">
        <v>6449</v>
      </c>
      <c r="B6451">
        <v>6523</v>
      </c>
      <c r="C6451">
        <v>6597</v>
      </c>
      <c r="D6451">
        <v>9</v>
      </c>
      <c r="E6451">
        <v>1.3732336000000001</v>
      </c>
      <c r="F6451">
        <v>126.146666666667</v>
      </c>
      <c r="G6451">
        <v>272.60003014961899</v>
      </c>
      <c r="H6451">
        <v>0</v>
      </c>
      <c r="I6451" t="s">
        <v>9</v>
      </c>
      <c r="J6451">
        <f t="shared" si="100"/>
        <v>-7.6267664000000002</v>
      </c>
    </row>
    <row r="6452" spans="1:10" x14ac:dyDescent="0.25">
      <c r="A6452">
        <v>6450</v>
      </c>
      <c r="B6452">
        <v>6524</v>
      </c>
      <c r="C6452">
        <v>6598</v>
      </c>
      <c r="D6452">
        <v>9</v>
      </c>
      <c r="E6452">
        <v>1.7570855999999999</v>
      </c>
      <c r="F6452">
        <v>126.26666666666701</v>
      </c>
      <c r="G6452">
        <v>272.623457957109</v>
      </c>
      <c r="H6452">
        <v>0</v>
      </c>
      <c r="I6452" t="s">
        <v>9</v>
      </c>
      <c r="J6452">
        <f t="shared" si="100"/>
        <v>-7.2429144000000001</v>
      </c>
    </row>
    <row r="6453" spans="1:10" x14ac:dyDescent="0.25">
      <c r="A6453">
        <v>6451</v>
      </c>
      <c r="B6453">
        <v>6525</v>
      </c>
      <c r="C6453">
        <v>6599</v>
      </c>
      <c r="D6453">
        <v>9</v>
      </c>
      <c r="E6453">
        <v>1.9099862999999999</v>
      </c>
      <c r="F6453">
        <v>126.386666666667</v>
      </c>
      <c r="G6453">
        <v>272.648924440543</v>
      </c>
      <c r="H6453">
        <v>0</v>
      </c>
      <c r="I6453" t="s">
        <v>9</v>
      </c>
      <c r="J6453">
        <f t="shared" si="100"/>
        <v>-7.0900137000000001</v>
      </c>
    </row>
    <row r="6454" spans="1:10" x14ac:dyDescent="0.25">
      <c r="A6454">
        <v>6452</v>
      </c>
      <c r="B6454">
        <v>6526</v>
      </c>
      <c r="C6454">
        <v>6600</v>
      </c>
      <c r="D6454">
        <v>9</v>
      </c>
      <c r="E6454">
        <v>2.0576884999999998</v>
      </c>
      <c r="F6454">
        <v>126.506666666667</v>
      </c>
      <c r="G6454">
        <v>272.67636028687201</v>
      </c>
      <c r="H6454">
        <v>0</v>
      </c>
      <c r="I6454" t="s">
        <v>9</v>
      </c>
      <c r="J6454">
        <f t="shared" si="100"/>
        <v>-6.9423115000000006</v>
      </c>
    </row>
    <row r="6455" spans="1:10" x14ac:dyDescent="0.25">
      <c r="A6455">
        <v>6453</v>
      </c>
      <c r="B6455">
        <v>6527</v>
      </c>
      <c r="C6455">
        <v>6601</v>
      </c>
      <c r="D6455">
        <v>9</v>
      </c>
      <c r="E6455">
        <v>2.1025445</v>
      </c>
      <c r="F6455">
        <v>126.62666666666701</v>
      </c>
      <c r="G6455">
        <v>272.70439421415301</v>
      </c>
      <c r="H6455">
        <v>0</v>
      </c>
      <c r="I6455" t="s">
        <v>9</v>
      </c>
      <c r="J6455">
        <f t="shared" si="100"/>
        <v>-6.8974554999999995</v>
      </c>
    </row>
    <row r="6456" spans="1:10" x14ac:dyDescent="0.25">
      <c r="A6456">
        <v>6454</v>
      </c>
      <c r="B6456">
        <v>6528</v>
      </c>
      <c r="C6456">
        <v>6602</v>
      </c>
      <c r="D6456">
        <v>9</v>
      </c>
      <c r="E6456">
        <v>2.1749923</v>
      </c>
      <c r="F6456">
        <v>126.746666666667</v>
      </c>
      <c r="G6456">
        <v>272.73339411179199</v>
      </c>
      <c r="H6456">
        <v>0</v>
      </c>
      <c r="I6456" t="s">
        <v>9</v>
      </c>
      <c r="J6456">
        <f t="shared" si="100"/>
        <v>-6.8250077000000005</v>
      </c>
    </row>
    <row r="6457" spans="1:10" x14ac:dyDescent="0.25">
      <c r="A6457">
        <v>6455</v>
      </c>
      <c r="B6457">
        <v>6529</v>
      </c>
      <c r="C6457">
        <v>6603</v>
      </c>
      <c r="D6457">
        <v>10</v>
      </c>
      <c r="E6457">
        <v>2.2634056</v>
      </c>
      <c r="F6457">
        <v>126.880000000001</v>
      </c>
      <c r="G6457">
        <v>272.76357285261201</v>
      </c>
      <c r="H6457">
        <v>0</v>
      </c>
      <c r="I6457" t="s">
        <v>9</v>
      </c>
      <c r="J6457">
        <f t="shared" si="100"/>
        <v>-7.7365943999999995</v>
      </c>
    </row>
    <row r="6458" spans="1:10" x14ac:dyDescent="0.25">
      <c r="A6458">
        <v>6456</v>
      </c>
      <c r="B6458">
        <v>6530</v>
      </c>
      <c r="C6458">
        <v>6604</v>
      </c>
      <c r="D6458">
        <v>10</v>
      </c>
      <c r="E6458">
        <v>2.2551047999999998</v>
      </c>
      <c r="F6458">
        <v>127.013333333334</v>
      </c>
      <c r="G6458">
        <v>272.79364091634801</v>
      </c>
      <c r="H6458">
        <v>0</v>
      </c>
      <c r="I6458" t="s">
        <v>9</v>
      </c>
      <c r="J6458">
        <f t="shared" si="100"/>
        <v>-7.7448952000000002</v>
      </c>
    </row>
    <row r="6459" spans="1:10" x14ac:dyDescent="0.25">
      <c r="A6459">
        <v>6457</v>
      </c>
      <c r="B6459">
        <v>6531</v>
      </c>
      <c r="C6459">
        <v>6605</v>
      </c>
      <c r="D6459">
        <v>10</v>
      </c>
      <c r="E6459">
        <v>2.2156349999999998</v>
      </c>
      <c r="F6459">
        <v>127.146666666668</v>
      </c>
      <c r="G6459">
        <v>272.823182717164</v>
      </c>
      <c r="H6459">
        <v>0</v>
      </c>
      <c r="I6459" t="s">
        <v>9</v>
      </c>
      <c r="J6459">
        <f t="shared" si="100"/>
        <v>-7.7843650000000002</v>
      </c>
    </row>
    <row r="6460" spans="1:10" x14ac:dyDescent="0.25">
      <c r="A6460">
        <v>6458</v>
      </c>
      <c r="B6460">
        <v>6532</v>
      </c>
      <c r="C6460">
        <v>6606</v>
      </c>
      <c r="D6460">
        <v>9</v>
      </c>
      <c r="E6460">
        <v>2.1697365999999998</v>
      </c>
      <c r="F6460">
        <v>127.266666666668</v>
      </c>
      <c r="G6460">
        <v>272.85211253881499</v>
      </c>
      <c r="H6460">
        <v>0</v>
      </c>
      <c r="I6460" t="s">
        <v>9</v>
      </c>
      <c r="J6460">
        <f t="shared" si="100"/>
        <v>-6.8302633999999998</v>
      </c>
    </row>
    <row r="6461" spans="1:10" x14ac:dyDescent="0.25">
      <c r="A6461">
        <v>6459</v>
      </c>
      <c r="B6461">
        <v>6533</v>
      </c>
      <c r="C6461">
        <v>6607</v>
      </c>
      <c r="D6461">
        <v>9</v>
      </c>
      <c r="E6461">
        <v>2.2286556000000002</v>
      </c>
      <c r="F6461">
        <v>127.38666666666801</v>
      </c>
      <c r="G6461">
        <v>272.88182794650402</v>
      </c>
      <c r="H6461">
        <v>0</v>
      </c>
      <c r="I6461" t="s">
        <v>9</v>
      </c>
      <c r="J6461">
        <f t="shared" si="100"/>
        <v>-6.7713444000000003</v>
      </c>
    </row>
    <row r="6462" spans="1:10" x14ac:dyDescent="0.25">
      <c r="A6462">
        <v>6460</v>
      </c>
      <c r="B6462">
        <v>6534</v>
      </c>
      <c r="C6462">
        <v>6608</v>
      </c>
      <c r="D6462">
        <v>9</v>
      </c>
      <c r="E6462">
        <v>2.2992531999999999</v>
      </c>
      <c r="F6462">
        <v>127.506666666668</v>
      </c>
      <c r="G6462">
        <v>272.91248465617502</v>
      </c>
      <c r="H6462">
        <v>0</v>
      </c>
      <c r="I6462" t="s">
        <v>9</v>
      </c>
      <c r="J6462">
        <f t="shared" si="100"/>
        <v>-6.7007468000000001</v>
      </c>
    </row>
    <row r="6463" spans="1:10" x14ac:dyDescent="0.25">
      <c r="A6463">
        <v>6461</v>
      </c>
      <c r="B6463">
        <v>6535</v>
      </c>
      <c r="C6463">
        <v>6609</v>
      </c>
      <c r="D6463">
        <v>9</v>
      </c>
      <c r="E6463">
        <v>2.3069541</v>
      </c>
      <c r="F6463">
        <v>127.626666666668</v>
      </c>
      <c r="G6463">
        <v>272.94324404478101</v>
      </c>
      <c r="H6463">
        <v>0</v>
      </c>
      <c r="I6463" t="s">
        <v>9</v>
      </c>
      <c r="J6463">
        <f t="shared" si="100"/>
        <v>-6.6930458999999995</v>
      </c>
    </row>
    <row r="6464" spans="1:10" x14ac:dyDescent="0.25">
      <c r="A6464">
        <v>6462</v>
      </c>
      <c r="B6464">
        <v>6536</v>
      </c>
      <c r="C6464">
        <v>6610</v>
      </c>
      <c r="D6464">
        <v>9</v>
      </c>
      <c r="E6464">
        <v>2.3125426999999998</v>
      </c>
      <c r="F6464">
        <v>127.74666666666801</v>
      </c>
      <c r="G6464">
        <v>272.97407794714002</v>
      </c>
      <c r="H6464">
        <v>0</v>
      </c>
      <c r="I6464" t="s">
        <v>9</v>
      </c>
      <c r="J6464">
        <f t="shared" si="100"/>
        <v>-6.6874573000000002</v>
      </c>
    </row>
    <row r="6465" spans="1:10" x14ac:dyDescent="0.25">
      <c r="A6465">
        <v>6463</v>
      </c>
      <c r="B6465">
        <v>6537</v>
      </c>
      <c r="C6465">
        <v>6611</v>
      </c>
      <c r="D6465">
        <v>9</v>
      </c>
      <c r="E6465">
        <v>2.1964834</v>
      </c>
      <c r="F6465">
        <v>127.866666666668</v>
      </c>
      <c r="G6465">
        <v>273.00336439212202</v>
      </c>
      <c r="H6465">
        <v>1</v>
      </c>
      <c r="I6465">
        <v>6575</v>
      </c>
      <c r="J6465">
        <f t="shared" si="100"/>
        <v>-6.8035166</v>
      </c>
    </row>
    <row r="6466" spans="1:10" x14ac:dyDescent="0.25">
      <c r="A6466">
        <v>6464</v>
      </c>
      <c r="B6466">
        <v>6538</v>
      </c>
      <c r="C6466">
        <v>6612</v>
      </c>
      <c r="D6466">
        <v>9</v>
      </c>
      <c r="E6466">
        <v>2.0479170999999998</v>
      </c>
      <c r="F6466">
        <v>127.986666666668</v>
      </c>
      <c r="G6466">
        <v>273.03066995382301</v>
      </c>
      <c r="H6466">
        <v>0</v>
      </c>
      <c r="I6466" t="s">
        <v>9</v>
      </c>
      <c r="J6466">
        <f t="shared" si="100"/>
        <v>-6.9520829000000006</v>
      </c>
    </row>
    <row r="6467" spans="1:10" x14ac:dyDescent="0.25">
      <c r="A6467">
        <v>6465</v>
      </c>
      <c r="B6467">
        <v>6539</v>
      </c>
      <c r="C6467">
        <v>6613</v>
      </c>
      <c r="D6467">
        <v>9</v>
      </c>
      <c r="E6467">
        <v>1.8959223999999999</v>
      </c>
      <c r="F6467">
        <v>128.10666666666799</v>
      </c>
      <c r="G6467">
        <v>273.05594891945498</v>
      </c>
      <c r="H6467">
        <v>0</v>
      </c>
      <c r="I6467" t="s">
        <v>9</v>
      </c>
      <c r="J6467">
        <f t="shared" ref="J6467:J6530" si="101">E6467-D6467</f>
        <v>-7.1040776000000001</v>
      </c>
    </row>
    <row r="6468" spans="1:10" x14ac:dyDescent="0.25">
      <c r="A6468">
        <v>6466</v>
      </c>
      <c r="B6468">
        <v>6540</v>
      </c>
      <c r="C6468">
        <v>6614</v>
      </c>
      <c r="D6468">
        <v>8</v>
      </c>
      <c r="E6468">
        <v>1.8823869</v>
      </c>
      <c r="F6468">
        <v>128.21333333333399</v>
      </c>
      <c r="G6468">
        <v>273.08104741175998</v>
      </c>
      <c r="H6468">
        <v>0</v>
      </c>
      <c r="I6468" t="s">
        <v>9</v>
      </c>
      <c r="J6468">
        <f t="shared" si="101"/>
        <v>-6.1176130999999998</v>
      </c>
    </row>
    <row r="6469" spans="1:10" x14ac:dyDescent="0.25">
      <c r="A6469">
        <v>6467</v>
      </c>
      <c r="B6469">
        <v>6541</v>
      </c>
      <c r="C6469">
        <v>6615</v>
      </c>
      <c r="D6469">
        <v>8</v>
      </c>
      <c r="E6469">
        <v>2.0270374000000002</v>
      </c>
      <c r="F6469">
        <v>128.32000000000099</v>
      </c>
      <c r="G6469">
        <v>273.10807457685502</v>
      </c>
      <c r="H6469">
        <v>0</v>
      </c>
      <c r="I6469" t="s">
        <v>9</v>
      </c>
      <c r="J6469">
        <f t="shared" si="101"/>
        <v>-5.9729625999999998</v>
      </c>
    </row>
    <row r="6470" spans="1:10" x14ac:dyDescent="0.25">
      <c r="A6470">
        <v>6468</v>
      </c>
      <c r="B6470">
        <v>6542</v>
      </c>
      <c r="C6470">
        <v>6616</v>
      </c>
      <c r="D6470">
        <v>8</v>
      </c>
      <c r="E6470">
        <v>2.0127264999999999</v>
      </c>
      <c r="F6470">
        <v>128.42666666666699</v>
      </c>
      <c r="G6470">
        <v>273.13491093079301</v>
      </c>
      <c r="H6470">
        <v>0</v>
      </c>
      <c r="I6470" t="s">
        <v>9</v>
      </c>
      <c r="J6470">
        <f t="shared" si="101"/>
        <v>-5.9872735000000006</v>
      </c>
    </row>
    <row r="6471" spans="1:10" x14ac:dyDescent="0.25">
      <c r="A6471">
        <v>6469</v>
      </c>
      <c r="B6471">
        <v>6543</v>
      </c>
      <c r="C6471">
        <v>6617</v>
      </c>
      <c r="D6471">
        <v>8</v>
      </c>
      <c r="E6471">
        <v>2.0745504000000001</v>
      </c>
      <c r="F6471">
        <v>128.53333333333401</v>
      </c>
      <c r="G6471">
        <v>273.16257160266298</v>
      </c>
      <c r="H6471">
        <v>0</v>
      </c>
      <c r="I6471" t="s">
        <v>9</v>
      </c>
      <c r="J6471">
        <f t="shared" si="101"/>
        <v>-5.9254496000000003</v>
      </c>
    </row>
    <row r="6472" spans="1:10" x14ac:dyDescent="0.25">
      <c r="A6472">
        <v>6470</v>
      </c>
      <c r="B6472">
        <v>6544</v>
      </c>
      <c r="C6472">
        <v>6618</v>
      </c>
      <c r="D6472">
        <v>8</v>
      </c>
      <c r="E6472">
        <v>2.0167614999999999</v>
      </c>
      <c r="F6472">
        <v>128.64000000000101</v>
      </c>
      <c r="G6472">
        <v>273.18946175654702</v>
      </c>
      <c r="H6472">
        <v>0</v>
      </c>
      <c r="I6472" t="s">
        <v>9</v>
      </c>
      <c r="J6472">
        <f t="shared" si="101"/>
        <v>-5.9832385000000006</v>
      </c>
    </row>
    <row r="6473" spans="1:10" x14ac:dyDescent="0.25">
      <c r="A6473">
        <v>6471</v>
      </c>
      <c r="B6473">
        <v>6545</v>
      </c>
      <c r="C6473">
        <v>6619</v>
      </c>
      <c r="D6473">
        <v>8</v>
      </c>
      <c r="E6473">
        <v>1.9099451999999999</v>
      </c>
      <c r="F6473">
        <v>128.74666666666701</v>
      </c>
      <c r="G6473">
        <v>273.21492769320798</v>
      </c>
      <c r="H6473">
        <v>0</v>
      </c>
      <c r="I6473" t="s">
        <v>9</v>
      </c>
      <c r="J6473">
        <f t="shared" si="101"/>
        <v>-6.0900547999999999</v>
      </c>
    </row>
    <row r="6474" spans="1:10" x14ac:dyDescent="0.25">
      <c r="A6474">
        <v>6472</v>
      </c>
      <c r="B6474">
        <v>6546</v>
      </c>
      <c r="C6474">
        <v>6620</v>
      </c>
      <c r="D6474">
        <v>8</v>
      </c>
      <c r="E6474">
        <v>1.8479601999999999</v>
      </c>
      <c r="F6474">
        <v>128.85333333333401</v>
      </c>
      <c r="G6474">
        <v>273.23956716299102</v>
      </c>
      <c r="H6474">
        <v>0</v>
      </c>
      <c r="I6474" t="s">
        <v>9</v>
      </c>
      <c r="J6474">
        <f t="shared" si="101"/>
        <v>-6.1520397999999998</v>
      </c>
    </row>
    <row r="6475" spans="1:10" x14ac:dyDescent="0.25">
      <c r="A6475">
        <v>6473</v>
      </c>
      <c r="B6475">
        <v>6547</v>
      </c>
      <c r="C6475">
        <v>6621</v>
      </c>
      <c r="D6475">
        <v>8</v>
      </c>
      <c r="E6475">
        <v>1.6284110000000001</v>
      </c>
      <c r="F6475">
        <v>128.960000000001</v>
      </c>
      <c r="G6475">
        <v>273.26127931038599</v>
      </c>
      <c r="H6475">
        <v>0</v>
      </c>
      <c r="I6475" t="s">
        <v>9</v>
      </c>
      <c r="J6475">
        <f t="shared" si="101"/>
        <v>-6.3715890000000002</v>
      </c>
    </row>
    <row r="6476" spans="1:10" x14ac:dyDescent="0.25">
      <c r="A6476">
        <v>6474</v>
      </c>
      <c r="B6476">
        <v>6548</v>
      </c>
      <c r="C6476">
        <v>6622</v>
      </c>
      <c r="D6476">
        <v>7</v>
      </c>
      <c r="E6476">
        <v>1.7237412999999999</v>
      </c>
      <c r="F6476">
        <v>129.053333333334</v>
      </c>
      <c r="G6476">
        <v>273.284262527625</v>
      </c>
      <c r="H6476">
        <v>0</v>
      </c>
      <c r="I6476" t="s">
        <v>9</v>
      </c>
      <c r="J6476">
        <f t="shared" si="101"/>
        <v>-5.2762586999999996</v>
      </c>
    </row>
    <row r="6477" spans="1:10" x14ac:dyDescent="0.25">
      <c r="A6477">
        <v>6475</v>
      </c>
      <c r="B6477">
        <v>6549</v>
      </c>
      <c r="C6477">
        <v>6623</v>
      </c>
      <c r="D6477">
        <v>7</v>
      </c>
      <c r="E6477">
        <v>1.7059991000000001</v>
      </c>
      <c r="F6477">
        <v>129.14666666666699</v>
      </c>
      <c r="G6477">
        <v>273.30700918277103</v>
      </c>
      <c r="H6477">
        <v>0</v>
      </c>
      <c r="I6477" t="s">
        <v>9</v>
      </c>
      <c r="J6477">
        <f t="shared" si="101"/>
        <v>-5.2940009000000003</v>
      </c>
    </row>
    <row r="6478" spans="1:10" x14ac:dyDescent="0.25">
      <c r="A6478">
        <v>6476</v>
      </c>
      <c r="B6478">
        <v>6550</v>
      </c>
      <c r="C6478">
        <v>6624</v>
      </c>
      <c r="D6478">
        <v>7</v>
      </c>
      <c r="E6478">
        <v>1.5920513000000001</v>
      </c>
      <c r="F6478">
        <v>129.240000000001</v>
      </c>
      <c r="G6478">
        <v>273.32823653300602</v>
      </c>
      <c r="H6478">
        <v>0</v>
      </c>
      <c r="I6478" t="s">
        <v>9</v>
      </c>
      <c r="J6478">
        <f t="shared" si="101"/>
        <v>-5.4079487000000004</v>
      </c>
    </row>
    <row r="6479" spans="1:10" x14ac:dyDescent="0.25">
      <c r="A6479">
        <v>6477</v>
      </c>
      <c r="B6479">
        <v>6551</v>
      </c>
      <c r="C6479">
        <v>6625</v>
      </c>
      <c r="D6479">
        <v>7</v>
      </c>
      <c r="E6479">
        <v>1.5823152</v>
      </c>
      <c r="F6479">
        <v>129.333333333334</v>
      </c>
      <c r="G6479">
        <v>273.349334069093</v>
      </c>
      <c r="H6479">
        <v>0</v>
      </c>
      <c r="I6479" t="s">
        <v>9</v>
      </c>
      <c r="J6479">
        <f t="shared" si="101"/>
        <v>-5.4176848</v>
      </c>
    </row>
    <row r="6480" spans="1:10" x14ac:dyDescent="0.25">
      <c r="A6480">
        <v>6478</v>
      </c>
      <c r="B6480">
        <v>6552</v>
      </c>
      <c r="C6480">
        <v>6626</v>
      </c>
      <c r="D6480">
        <v>7</v>
      </c>
      <c r="E6480">
        <v>1.5422037</v>
      </c>
      <c r="F6480">
        <v>129.42666666666699</v>
      </c>
      <c r="G6480">
        <v>273.36989678462402</v>
      </c>
      <c r="H6480">
        <v>0</v>
      </c>
      <c r="I6480" t="s">
        <v>9</v>
      </c>
      <c r="J6480">
        <f t="shared" si="101"/>
        <v>-5.4577963</v>
      </c>
    </row>
    <row r="6481" spans="1:10" x14ac:dyDescent="0.25">
      <c r="A6481">
        <v>6479</v>
      </c>
      <c r="B6481">
        <v>6553</v>
      </c>
      <c r="C6481">
        <v>6627</v>
      </c>
      <c r="D6481">
        <v>7</v>
      </c>
      <c r="E6481">
        <v>1.2892053000000001</v>
      </c>
      <c r="F6481">
        <v>129.520000000001</v>
      </c>
      <c r="G6481">
        <v>273.38708618879298</v>
      </c>
      <c r="H6481">
        <v>0</v>
      </c>
      <c r="I6481" t="s">
        <v>9</v>
      </c>
      <c r="J6481">
        <f t="shared" si="101"/>
        <v>-5.7107947000000001</v>
      </c>
    </row>
    <row r="6482" spans="1:10" x14ac:dyDescent="0.25">
      <c r="A6482">
        <v>6480</v>
      </c>
      <c r="B6482">
        <v>6554</v>
      </c>
      <c r="C6482">
        <v>6628</v>
      </c>
      <c r="D6482">
        <v>7</v>
      </c>
      <c r="E6482">
        <v>1.1062143</v>
      </c>
      <c r="F6482">
        <v>129.613333333334</v>
      </c>
      <c r="G6482">
        <v>273.401835712592</v>
      </c>
      <c r="H6482">
        <v>0</v>
      </c>
      <c r="I6482" t="s">
        <v>9</v>
      </c>
      <c r="J6482">
        <f t="shared" si="101"/>
        <v>-5.8937857000000005</v>
      </c>
    </row>
    <row r="6483" spans="1:10" x14ac:dyDescent="0.25">
      <c r="A6483">
        <v>6481</v>
      </c>
      <c r="B6483">
        <v>6555</v>
      </c>
      <c r="C6483">
        <v>6629</v>
      </c>
      <c r="D6483">
        <v>7</v>
      </c>
      <c r="E6483">
        <v>0.78584830000000006</v>
      </c>
      <c r="F6483">
        <v>129.70666666666699</v>
      </c>
      <c r="G6483">
        <v>273.41231369018601</v>
      </c>
      <c r="H6483">
        <v>0</v>
      </c>
      <c r="I6483" t="s">
        <v>9</v>
      </c>
      <c r="J6483">
        <f t="shared" si="101"/>
        <v>-6.2141517000000004</v>
      </c>
    </row>
    <row r="6484" spans="1:10" x14ac:dyDescent="0.25">
      <c r="A6484">
        <v>6482</v>
      </c>
      <c r="B6484">
        <v>6556</v>
      </c>
      <c r="C6484">
        <v>6630</v>
      </c>
      <c r="D6484">
        <v>7</v>
      </c>
      <c r="E6484">
        <v>0.68865460000000001</v>
      </c>
      <c r="F6484">
        <v>129.80000000000101</v>
      </c>
      <c r="G6484">
        <v>273.42149575154002</v>
      </c>
      <c r="H6484">
        <v>0</v>
      </c>
      <c r="I6484" t="s">
        <v>9</v>
      </c>
      <c r="J6484">
        <f t="shared" si="101"/>
        <v>-6.3113454000000004</v>
      </c>
    </row>
    <row r="6485" spans="1:10" x14ac:dyDescent="0.25">
      <c r="A6485">
        <v>6483</v>
      </c>
      <c r="B6485">
        <v>6557</v>
      </c>
      <c r="C6485">
        <v>6631</v>
      </c>
      <c r="D6485">
        <v>6</v>
      </c>
      <c r="E6485">
        <v>0.65448636000000004</v>
      </c>
      <c r="F6485">
        <v>129.88000000000099</v>
      </c>
      <c r="G6485">
        <v>273.43022223631601</v>
      </c>
      <c r="H6485">
        <v>0</v>
      </c>
      <c r="I6485" t="s">
        <v>9</v>
      </c>
      <c r="J6485">
        <f t="shared" si="101"/>
        <v>-5.3455136400000001</v>
      </c>
    </row>
    <row r="6486" spans="1:10" x14ac:dyDescent="0.25">
      <c r="A6486">
        <v>6484</v>
      </c>
      <c r="B6486">
        <v>6558</v>
      </c>
      <c r="C6486">
        <v>6632</v>
      </c>
      <c r="D6486">
        <v>6</v>
      </c>
      <c r="E6486">
        <v>0.31279533999999998</v>
      </c>
      <c r="F6486">
        <v>129.960000000001</v>
      </c>
      <c r="G6486">
        <v>273.43439284086202</v>
      </c>
      <c r="H6486">
        <v>0</v>
      </c>
      <c r="I6486" t="s">
        <v>9</v>
      </c>
      <c r="J6486">
        <f t="shared" si="101"/>
        <v>-5.6872046599999999</v>
      </c>
    </row>
    <row r="6487" spans="1:10" x14ac:dyDescent="0.25">
      <c r="A6487">
        <v>6485</v>
      </c>
      <c r="B6487">
        <v>6559</v>
      </c>
      <c r="C6487">
        <v>6633</v>
      </c>
      <c r="D6487">
        <v>6</v>
      </c>
      <c r="E6487">
        <v>6.7793549999999994E-2</v>
      </c>
      <c r="F6487">
        <v>130.04000000000099</v>
      </c>
      <c r="G6487">
        <v>273.435296754837</v>
      </c>
      <c r="H6487">
        <v>0</v>
      </c>
      <c r="I6487" t="s">
        <v>9</v>
      </c>
      <c r="J6487">
        <f t="shared" si="101"/>
        <v>-5.9322064499999998</v>
      </c>
    </row>
    <row r="6488" spans="1:10" x14ac:dyDescent="0.25">
      <c r="A6488">
        <v>6486</v>
      </c>
      <c r="B6488">
        <v>6560</v>
      </c>
      <c r="C6488">
        <v>6634</v>
      </c>
      <c r="D6488">
        <v>6</v>
      </c>
      <c r="E6488">
        <v>0</v>
      </c>
      <c r="F6488">
        <v>130.120000000001</v>
      </c>
      <c r="G6488">
        <v>273.435296754837</v>
      </c>
      <c r="H6488">
        <v>0</v>
      </c>
      <c r="I6488" t="s">
        <v>9</v>
      </c>
      <c r="J6488">
        <f t="shared" si="101"/>
        <v>-6</v>
      </c>
    </row>
    <row r="6489" spans="1:10" x14ac:dyDescent="0.25">
      <c r="A6489">
        <v>6487</v>
      </c>
      <c r="B6489">
        <v>6561</v>
      </c>
      <c r="C6489">
        <v>6635</v>
      </c>
      <c r="D6489">
        <v>6</v>
      </c>
      <c r="E6489">
        <v>0</v>
      </c>
      <c r="F6489">
        <v>130.20000000000101</v>
      </c>
      <c r="G6489">
        <v>273.435296754837</v>
      </c>
      <c r="H6489">
        <v>0</v>
      </c>
      <c r="I6489" t="s">
        <v>9</v>
      </c>
      <c r="J6489">
        <f t="shared" si="101"/>
        <v>-6</v>
      </c>
    </row>
    <row r="6490" spans="1:10" x14ac:dyDescent="0.25">
      <c r="A6490">
        <v>6488</v>
      </c>
      <c r="B6490">
        <v>6562</v>
      </c>
      <c r="C6490">
        <v>6636</v>
      </c>
      <c r="D6490">
        <v>6</v>
      </c>
      <c r="E6490">
        <v>0</v>
      </c>
      <c r="F6490">
        <v>130.280000000001</v>
      </c>
      <c r="G6490">
        <v>273.435296754837</v>
      </c>
      <c r="H6490">
        <v>0</v>
      </c>
      <c r="I6490" t="s">
        <v>9</v>
      </c>
      <c r="J6490">
        <f t="shared" si="101"/>
        <v>-6</v>
      </c>
    </row>
    <row r="6491" spans="1:10" x14ac:dyDescent="0.25">
      <c r="A6491">
        <v>6489</v>
      </c>
      <c r="B6491">
        <v>6563</v>
      </c>
      <c r="C6491">
        <v>6637</v>
      </c>
      <c r="D6491">
        <v>6</v>
      </c>
      <c r="E6491">
        <v>0</v>
      </c>
      <c r="F6491">
        <v>130.36000000000101</v>
      </c>
      <c r="G6491">
        <v>273.435296754837</v>
      </c>
      <c r="H6491">
        <v>0</v>
      </c>
      <c r="I6491" t="s">
        <v>9</v>
      </c>
      <c r="J6491">
        <f t="shared" si="101"/>
        <v>-6</v>
      </c>
    </row>
    <row r="6492" spans="1:10" x14ac:dyDescent="0.25">
      <c r="A6492">
        <v>6490</v>
      </c>
      <c r="B6492">
        <v>6564</v>
      </c>
      <c r="C6492">
        <v>6638</v>
      </c>
      <c r="D6492">
        <v>6</v>
      </c>
      <c r="E6492">
        <v>0</v>
      </c>
      <c r="F6492">
        <v>130.44000000000099</v>
      </c>
      <c r="G6492">
        <v>273.435296754837</v>
      </c>
      <c r="H6492">
        <v>0</v>
      </c>
      <c r="I6492" t="s">
        <v>9</v>
      </c>
      <c r="J6492">
        <f t="shared" si="101"/>
        <v>-6</v>
      </c>
    </row>
    <row r="6493" spans="1:10" x14ac:dyDescent="0.25">
      <c r="A6493">
        <v>6491</v>
      </c>
      <c r="B6493">
        <v>6565</v>
      </c>
      <c r="C6493">
        <v>6639</v>
      </c>
      <c r="D6493">
        <v>5</v>
      </c>
      <c r="E6493">
        <v>0</v>
      </c>
      <c r="F6493">
        <v>130.506666666668</v>
      </c>
      <c r="G6493">
        <v>273.435296754837</v>
      </c>
      <c r="H6493">
        <v>0</v>
      </c>
      <c r="I6493" t="s">
        <v>9</v>
      </c>
      <c r="J6493">
        <f t="shared" si="101"/>
        <v>-5</v>
      </c>
    </row>
    <row r="6494" spans="1:10" x14ac:dyDescent="0.25">
      <c r="A6494">
        <v>6492</v>
      </c>
      <c r="B6494">
        <v>6566</v>
      </c>
      <c r="C6494">
        <v>6640</v>
      </c>
      <c r="D6494">
        <v>5</v>
      </c>
      <c r="E6494">
        <v>0</v>
      </c>
      <c r="F6494">
        <v>130.57333333333401</v>
      </c>
      <c r="G6494">
        <v>273.435296754837</v>
      </c>
      <c r="H6494">
        <v>0</v>
      </c>
      <c r="I6494" t="s">
        <v>9</v>
      </c>
      <c r="J6494">
        <f t="shared" si="101"/>
        <v>-5</v>
      </c>
    </row>
    <row r="6495" spans="1:10" x14ac:dyDescent="0.25">
      <c r="A6495">
        <v>6493</v>
      </c>
      <c r="B6495">
        <v>6567</v>
      </c>
      <c r="C6495">
        <v>6641</v>
      </c>
      <c r="D6495">
        <v>5</v>
      </c>
      <c r="E6495">
        <v>0</v>
      </c>
      <c r="F6495">
        <v>130.64000000000101</v>
      </c>
      <c r="G6495">
        <v>273.435296754837</v>
      </c>
      <c r="H6495">
        <v>0</v>
      </c>
      <c r="I6495" t="s">
        <v>9</v>
      </c>
      <c r="J6495">
        <f t="shared" si="101"/>
        <v>-5</v>
      </c>
    </row>
    <row r="6496" spans="1:10" x14ac:dyDescent="0.25">
      <c r="A6496">
        <v>6494</v>
      </c>
      <c r="B6496">
        <v>6568</v>
      </c>
      <c r="C6496">
        <v>6642</v>
      </c>
      <c r="D6496">
        <v>5</v>
      </c>
      <c r="E6496">
        <v>0</v>
      </c>
      <c r="F6496">
        <v>130.70666666666801</v>
      </c>
      <c r="G6496">
        <v>273.435296754837</v>
      </c>
      <c r="H6496">
        <v>0</v>
      </c>
      <c r="I6496" t="s">
        <v>9</v>
      </c>
      <c r="J6496">
        <f t="shared" si="101"/>
        <v>-5</v>
      </c>
    </row>
    <row r="6497" spans="1:10" x14ac:dyDescent="0.25">
      <c r="A6497">
        <v>6495</v>
      </c>
      <c r="B6497">
        <v>6569</v>
      </c>
      <c r="C6497">
        <v>6643</v>
      </c>
      <c r="D6497">
        <v>5</v>
      </c>
      <c r="E6497">
        <v>0</v>
      </c>
      <c r="F6497">
        <v>130.77333333333399</v>
      </c>
      <c r="G6497">
        <v>273.435296754837</v>
      </c>
      <c r="H6497">
        <v>0</v>
      </c>
      <c r="I6497" t="s">
        <v>9</v>
      </c>
      <c r="J6497">
        <f t="shared" si="101"/>
        <v>-5</v>
      </c>
    </row>
    <row r="6498" spans="1:10" x14ac:dyDescent="0.25">
      <c r="A6498">
        <v>6496</v>
      </c>
      <c r="B6498">
        <v>6570</v>
      </c>
      <c r="C6498">
        <v>6644</v>
      </c>
      <c r="D6498">
        <v>5</v>
      </c>
      <c r="E6498">
        <v>0</v>
      </c>
      <c r="F6498">
        <v>130.840000000001</v>
      </c>
      <c r="G6498">
        <v>273.435296754837</v>
      </c>
      <c r="H6498">
        <v>0</v>
      </c>
      <c r="I6498" t="s">
        <v>9</v>
      </c>
      <c r="J6498">
        <f t="shared" si="101"/>
        <v>-5</v>
      </c>
    </row>
    <row r="6499" spans="1:10" x14ac:dyDescent="0.25">
      <c r="A6499">
        <v>6497</v>
      </c>
      <c r="B6499">
        <v>6571</v>
      </c>
      <c r="C6499">
        <v>6645</v>
      </c>
      <c r="D6499">
        <v>5</v>
      </c>
      <c r="E6499">
        <v>0</v>
      </c>
      <c r="F6499">
        <v>130.906666666668</v>
      </c>
      <c r="G6499">
        <v>273.435296754837</v>
      </c>
      <c r="H6499">
        <v>0</v>
      </c>
      <c r="I6499" t="s">
        <v>9</v>
      </c>
      <c r="J6499">
        <f t="shared" si="101"/>
        <v>-5</v>
      </c>
    </row>
    <row r="6500" spans="1:10" x14ac:dyDescent="0.25">
      <c r="A6500">
        <v>6498</v>
      </c>
      <c r="B6500">
        <v>6572</v>
      </c>
      <c r="C6500">
        <v>6646</v>
      </c>
      <c r="D6500">
        <v>5</v>
      </c>
      <c r="E6500">
        <v>0</v>
      </c>
      <c r="F6500">
        <v>130.97333333333401</v>
      </c>
      <c r="G6500">
        <v>273.435296754837</v>
      </c>
      <c r="H6500">
        <v>0</v>
      </c>
      <c r="I6500" t="s">
        <v>9</v>
      </c>
      <c r="J6500">
        <f t="shared" si="101"/>
        <v>-5</v>
      </c>
    </row>
    <row r="6501" spans="1:10" x14ac:dyDescent="0.25">
      <c r="A6501">
        <v>6499</v>
      </c>
      <c r="B6501">
        <v>6573</v>
      </c>
      <c r="C6501">
        <v>6647</v>
      </c>
      <c r="D6501">
        <v>4</v>
      </c>
      <c r="E6501">
        <v>0</v>
      </c>
      <c r="F6501">
        <v>131.02666666666801</v>
      </c>
      <c r="G6501">
        <v>273.435296754837</v>
      </c>
      <c r="H6501">
        <v>0</v>
      </c>
      <c r="I6501" t="s">
        <v>9</v>
      </c>
      <c r="J6501">
        <f t="shared" si="101"/>
        <v>-4</v>
      </c>
    </row>
    <row r="6502" spans="1:10" x14ac:dyDescent="0.25">
      <c r="A6502">
        <v>6500</v>
      </c>
      <c r="B6502">
        <v>6574</v>
      </c>
      <c r="C6502">
        <v>6648</v>
      </c>
      <c r="D6502">
        <v>4</v>
      </c>
      <c r="E6502">
        <v>0</v>
      </c>
      <c r="F6502">
        <v>131.08000000000101</v>
      </c>
      <c r="G6502">
        <v>273.435296754837</v>
      </c>
      <c r="H6502">
        <v>0</v>
      </c>
      <c r="I6502" t="s">
        <v>9</v>
      </c>
      <c r="J6502">
        <f t="shared" si="101"/>
        <v>-4</v>
      </c>
    </row>
    <row r="6503" spans="1:10" x14ac:dyDescent="0.25">
      <c r="A6503">
        <v>6501</v>
      </c>
      <c r="B6503">
        <v>6575</v>
      </c>
      <c r="C6503">
        <v>6649</v>
      </c>
      <c r="D6503">
        <v>4</v>
      </c>
      <c r="E6503">
        <v>0</v>
      </c>
      <c r="F6503">
        <v>131.13333333333401</v>
      </c>
      <c r="G6503">
        <v>273.435296754837</v>
      </c>
      <c r="H6503">
        <v>0</v>
      </c>
      <c r="I6503" t="s">
        <v>9</v>
      </c>
      <c r="J6503">
        <f t="shared" si="101"/>
        <v>-4</v>
      </c>
    </row>
    <row r="6504" spans="1:10" x14ac:dyDescent="0.25">
      <c r="A6504">
        <v>6502</v>
      </c>
      <c r="B6504">
        <v>6576</v>
      </c>
      <c r="C6504">
        <v>6650</v>
      </c>
      <c r="D6504">
        <v>4</v>
      </c>
      <c r="E6504">
        <v>0</v>
      </c>
      <c r="F6504">
        <v>131.186666666668</v>
      </c>
      <c r="G6504">
        <v>273.435296754837</v>
      </c>
      <c r="H6504">
        <v>0</v>
      </c>
      <c r="I6504" t="s">
        <v>9</v>
      </c>
      <c r="J6504">
        <f t="shared" si="101"/>
        <v>-4</v>
      </c>
    </row>
    <row r="6505" spans="1:10" x14ac:dyDescent="0.25">
      <c r="A6505">
        <v>6503</v>
      </c>
      <c r="B6505">
        <v>6577</v>
      </c>
      <c r="C6505">
        <v>6651</v>
      </c>
      <c r="D6505">
        <v>4</v>
      </c>
      <c r="E6505">
        <v>0</v>
      </c>
      <c r="F6505">
        <v>131.240000000001</v>
      </c>
      <c r="G6505">
        <v>273.435296754837</v>
      </c>
      <c r="H6505">
        <v>0</v>
      </c>
      <c r="I6505" t="s">
        <v>9</v>
      </c>
      <c r="J6505">
        <f t="shared" si="101"/>
        <v>-4</v>
      </c>
    </row>
    <row r="6506" spans="1:10" x14ac:dyDescent="0.25">
      <c r="A6506">
        <v>6504</v>
      </c>
      <c r="B6506">
        <v>6578</v>
      </c>
      <c r="C6506">
        <v>6652</v>
      </c>
      <c r="D6506">
        <v>4</v>
      </c>
      <c r="E6506">
        <v>0</v>
      </c>
      <c r="F6506">
        <v>131.293333333334</v>
      </c>
      <c r="G6506">
        <v>273.435296754837</v>
      </c>
      <c r="H6506">
        <v>0</v>
      </c>
      <c r="I6506" t="s">
        <v>9</v>
      </c>
      <c r="J6506">
        <f t="shared" si="101"/>
        <v>-4</v>
      </c>
    </row>
    <row r="6507" spans="1:10" x14ac:dyDescent="0.25">
      <c r="A6507">
        <v>6505</v>
      </c>
      <c r="B6507">
        <v>6579</v>
      </c>
      <c r="C6507">
        <v>6653</v>
      </c>
      <c r="D6507">
        <v>4</v>
      </c>
      <c r="E6507">
        <v>0</v>
      </c>
      <c r="F6507">
        <v>131.346666666668</v>
      </c>
      <c r="G6507">
        <v>273.435296754837</v>
      </c>
      <c r="H6507">
        <v>0</v>
      </c>
      <c r="I6507" t="s">
        <v>9</v>
      </c>
      <c r="J6507">
        <f t="shared" si="101"/>
        <v>-4</v>
      </c>
    </row>
    <row r="6508" spans="1:10" x14ac:dyDescent="0.25">
      <c r="A6508">
        <v>6506</v>
      </c>
      <c r="B6508">
        <v>6580</v>
      </c>
      <c r="C6508">
        <v>6654</v>
      </c>
      <c r="D6508">
        <v>4</v>
      </c>
      <c r="E6508">
        <v>0</v>
      </c>
      <c r="F6508">
        <v>131.400000000001</v>
      </c>
      <c r="G6508">
        <v>273.435296754837</v>
      </c>
      <c r="H6508">
        <v>0</v>
      </c>
      <c r="I6508" t="s">
        <v>9</v>
      </c>
      <c r="J6508">
        <f t="shared" si="101"/>
        <v>-4</v>
      </c>
    </row>
    <row r="6509" spans="1:10" x14ac:dyDescent="0.25">
      <c r="A6509">
        <v>6507</v>
      </c>
      <c r="B6509">
        <v>6581</v>
      </c>
      <c r="C6509">
        <v>6655</v>
      </c>
      <c r="D6509">
        <v>4</v>
      </c>
      <c r="E6509">
        <v>0</v>
      </c>
      <c r="F6509">
        <v>131.453333333334</v>
      </c>
      <c r="G6509">
        <v>273.435296754837</v>
      </c>
      <c r="H6509">
        <v>0</v>
      </c>
      <c r="I6509" t="s">
        <v>9</v>
      </c>
      <c r="J6509">
        <f t="shared" si="101"/>
        <v>-4</v>
      </c>
    </row>
    <row r="6510" spans="1:10" x14ac:dyDescent="0.25">
      <c r="A6510">
        <v>6508</v>
      </c>
      <c r="B6510">
        <v>6582</v>
      </c>
      <c r="C6510">
        <v>6656</v>
      </c>
      <c r="D6510">
        <v>3</v>
      </c>
      <c r="E6510">
        <v>0</v>
      </c>
      <c r="F6510">
        <v>131.49333333333399</v>
      </c>
      <c r="G6510">
        <v>273.435296754837</v>
      </c>
      <c r="H6510">
        <v>0</v>
      </c>
      <c r="I6510" t="s">
        <v>9</v>
      </c>
      <c r="J6510">
        <f t="shared" si="101"/>
        <v>-3</v>
      </c>
    </row>
    <row r="6511" spans="1:10" x14ac:dyDescent="0.25">
      <c r="A6511">
        <v>6509</v>
      </c>
      <c r="B6511">
        <v>6583</v>
      </c>
      <c r="C6511">
        <v>6657</v>
      </c>
      <c r="D6511">
        <v>3</v>
      </c>
      <c r="E6511">
        <v>0</v>
      </c>
      <c r="F6511">
        <v>131.53333333333401</v>
      </c>
      <c r="G6511">
        <v>273.435296754837</v>
      </c>
      <c r="H6511">
        <v>0</v>
      </c>
      <c r="I6511" t="s">
        <v>9</v>
      </c>
      <c r="J6511">
        <f t="shared" si="101"/>
        <v>-3</v>
      </c>
    </row>
    <row r="6512" spans="1:10" x14ac:dyDescent="0.25">
      <c r="A6512">
        <v>6510</v>
      </c>
      <c r="B6512">
        <v>6584</v>
      </c>
      <c r="C6512">
        <v>6658</v>
      </c>
      <c r="D6512">
        <v>3</v>
      </c>
      <c r="E6512">
        <v>0</v>
      </c>
      <c r="F6512">
        <v>131.57333333333401</v>
      </c>
      <c r="G6512">
        <v>273.435296754837</v>
      </c>
      <c r="H6512">
        <v>0</v>
      </c>
      <c r="I6512" t="s">
        <v>9</v>
      </c>
      <c r="J6512">
        <f t="shared" si="101"/>
        <v>-3</v>
      </c>
    </row>
    <row r="6513" spans="1:10" x14ac:dyDescent="0.25">
      <c r="A6513">
        <v>6511</v>
      </c>
      <c r="B6513">
        <v>6585</v>
      </c>
      <c r="C6513">
        <v>6659</v>
      </c>
      <c r="D6513">
        <v>3</v>
      </c>
      <c r="E6513">
        <v>0</v>
      </c>
      <c r="F6513">
        <v>131.613333333334</v>
      </c>
      <c r="G6513">
        <v>273.435296754837</v>
      </c>
      <c r="H6513">
        <v>0</v>
      </c>
      <c r="I6513" t="s">
        <v>9</v>
      </c>
      <c r="J6513">
        <f t="shared" si="101"/>
        <v>-3</v>
      </c>
    </row>
    <row r="6514" spans="1:10" x14ac:dyDescent="0.25">
      <c r="A6514">
        <v>6512</v>
      </c>
      <c r="B6514">
        <v>6586</v>
      </c>
      <c r="C6514">
        <v>6660</v>
      </c>
      <c r="D6514">
        <v>3</v>
      </c>
      <c r="E6514">
        <v>0</v>
      </c>
      <c r="F6514">
        <v>131.65333333333399</v>
      </c>
      <c r="G6514">
        <v>273.435296754837</v>
      </c>
      <c r="H6514">
        <v>0</v>
      </c>
      <c r="I6514" t="s">
        <v>9</v>
      </c>
      <c r="J6514">
        <f t="shared" si="101"/>
        <v>-3</v>
      </c>
    </row>
    <row r="6515" spans="1:10" x14ac:dyDescent="0.25">
      <c r="A6515">
        <v>6513</v>
      </c>
      <c r="B6515">
        <v>6587</v>
      </c>
      <c r="C6515">
        <v>6661</v>
      </c>
      <c r="D6515">
        <v>3</v>
      </c>
      <c r="E6515">
        <v>0</v>
      </c>
      <c r="F6515">
        <v>131.69333333333401</v>
      </c>
      <c r="G6515">
        <v>273.435296754837</v>
      </c>
      <c r="H6515">
        <v>0</v>
      </c>
      <c r="I6515" t="s">
        <v>9</v>
      </c>
      <c r="J6515">
        <f t="shared" si="101"/>
        <v>-3</v>
      </c>
    </row>
    <row r="6516" spans="1:10" x14ac:dyDescent="0.25">
      <c r="A6516">
        <v>6514</v>
      </c>
      <c r="B6516">
        <v>6588</v>
      </c>
      <c r="C6516">
        <v>6662</v>
      </c>
      <c r="D6516">
        <v>2</v>
      </c>
      <c r="E6516">
        <v>0</v>
      </c>
      <c r="F6516">
        <v>131.72000000000099</v>
      </c>
      <c r="G6516">
        <v>273.435296754837</v>
      </c>
      <c r="H6516">
        <v>0</v>
      </c>
      <c r="I6516" t="s">
        <v>9</v>
      </c>
      <c r="J6516">
        <f t="shared" si="101"/>
        <v>-2</v>
      </c>
    </row>
    <row r="6517" spans="1:10" x14ac:dyDescent="0.25">
      <c r="A6517">
        <v>6515</v>
      </c>
      <c r="B6517">
        <v>6589</v>
      </c>
      <c r="C6517">
        <v>6663</v>
      </c>
      <c r="D6517">
        <v>2</v>
      </c>
      <c r="E6517">
        <v>0</v>
      </c>
      <c r="F6517">
        <v>131.74666666666801</v>
      </c>
      <c r="G6517">
        <v>273.435296754837</v>
      </c>
      <c r="H6517">
        <v>0</v>
      </c>
      <c r="I6517" t="s">
        <v>9</v>
      </c>
      <c r="J6517">
        <f t="shared" si="101"/>
        <v>-2</v>
      </c>
    </row>
    <row r="6518" spans="1:10" x14ac:dyDescent="0.25">
      <c r="A6518">
        <v>6516</v>
      </c>
      <c r="B6518">
        <v>6590</v>
      </c>
      <c r="C6518">
        <v>6664</v>
      </c>
      <c r="D6518">
        <v>2</v>
      </c>
      <c r="E6518">
        <v>0.25172489999999997</v>
      </c>
      <c r="F6518">
        <v>131.77333333333399</v>
      </c>
      <c r="G6518">
        <v>273.43865308682098</v>
      </c>
      <c r="H6518">
        <v>0</v>
      </c>
      <c r="I6518" t="s">
        <v>9</v>
      </c>
      <c r="J6518">
        <f t="shared" si="101"/>
        <v>-1.7482751000000001</v>
      </c>
    </row>
    <row r="6519" spans="1:10" x14ac:dyDescent="0.25">
      <c r="A6519">
        <v>6517</v>
      </c>
      <c r="B6519">
        <v>6591</v>
      </c>
      <c r="C6519">
        <v>6665</v>
      </c>
      <c r="D6519">
        <v>2</v>
      </c>
      <c r="E6519">
        <v>0.58067480000000005</v>
      </c>
      <c r="F6519">
        <v>131.80000000000101</v>
      </c>
      <c r="G6519">
        <v>273.44639541784898</v>
      </c>
      <c r="H6519">
        <v>0</v>
      </c>
      <c r="I6519" t="s">
        <v>9</v>
      </c>
      <c r="J6519">
        <f t="shared" si="101"/>
        <v>-1.4193251999999998</v>
      </c>
    </row>
    <row r="6520" spans="1:10" x14ac:dyDescent="0.25">
      <c r="A6520">
        <v>6518</v>
      </c>
      <c r="B6520">
        <v>6592</v>
      </c>
      <c r="C6520">
        <v>6666</v>
      </c>
      <c r="D6520">
        <v>2</v>
      </c>
      <c r="E6520">
        <v>0.88489026000000004</v>
      </c>
      <c r="F6520">
        <v>131.82666666666799</v>
      </c>
      <c r="G6520">
        <v>273.45819395462701</v>
      </c>
      <c r="H6520">
        <v>0</v>
      </c>
      <c r="I6520" t="s">
        <v>9</v>
      </c>
      <c r="J6520">
        <f t="shared" si="101"/>
        <v>-1.1151097399999998</v>
      </c>
    </row>
    <row r="6521" spans="1:10" x14ac:dyDescent="0.25">
      <c r="A6521">
        <v>6519</v>
      </c>
      <c r="B6521">
        <v>6593</v>
      </c>
      <c r="C6521">
        <v>6667</v>
      </c>
      <c r="D6521">
        <v>2</v>
      </c>
      <c r="E6521">
        <v>1.1748787999999999</v>
      </c>
      <c r="F6521">
        <v>131.85333333333401</v>
      </c>
      <c r="G6521">
        <v>273.47385900576899</v>
      </c>
      <c r="H6521">
        <v>0</v>
      </c>
      <c r="I6521" t="s">
        <v>9</v>
      </c>
      <c r="J6521">
        <f t="shared" si="101"/>
        <v>-0.82512120000000011</v>
      </c>
    </row>
    <row r="6522" spans="1:10" x14ac:dyDescent="0.25">
      <c r="A6522">
        <v>6520</v>
      </c>
      <c r="B6522">
        <v>6594</v>
      </c>
      <c r="C6522">
        <v>6668</v>
      </c>
      <c r="D6522">
        <v>2</v>
      </c>
      <c r="E6522">
        <v>1.4414956999999999</v>
      </c>
      <c r="F6522">
        <v>131.88000000000099</v>
      </c>
      <c r="G6522">
        <v>273.49307894786199</v>
      </c>
      <c r="H6522">
        <v>0</v>
      </c>
      <c r="I6522" t="s">
        <v>9</v>
      </c>
      <c r="J6522">
        <f t="shared" si="101"/>
        <v>-0.55850430000000006</v>
      </c>
    </row>
    <row r="6523" spans="1:10" x14ac:dyDescent="0.25">
      <c r="A6523">
        <v>6521</v>
      </c>
      <c r="B6523">
        <v>6595</v>
      </c>
      <c r="C6523">
        <v>6669</v>
      </c>
      <c r="D6523">
        <v>1</v>
      </c>
      <c r="E6523">
        <v>1.641813</v>
      </c>
      <c r="F6523">
        <v>131.893333333334</v>
      </c>
      <c r="G6523">
        <v>273.51496978839299</v>
      </c>
      <c r="H6523">
        <v>0</v>
      </c>
      <c r="I6523" t="s">
        <v>9</v>
      </c>
      <c r="J6523">
        <f t="shared" si="101"/>
        <v>0.64181299999999997</v>
      </c>
    </row>
    <row r="6524" spans="1:10" x14ac:dyDescent="0.25">
      <c r="A6524">
        <v>6522</v>
      </c>
      <c r="B6524">
        <v>6596</v>
      </c>
      <c r="C6524">
        <v>6670</v>
      </c>
      <c r="D6524">
        <v>1</v>
      </c>
      <c r="E6524">
        <v>1.9093282</v>
      </c>
      <c r="F6524">
        <v>131.906666666668</v>
      </c>
      <c r="G6524">
        <v>273.54042749802301</v>
      </c>
      <c r="H6524">
        <v>0</v>
      </c>
      <c r="I6524" t="s">
        <v>9</v>
      </c>
      <c r="J6524">
        <f t="shared" si="101"/>
        <v>0.90932820000000003</v>
      </c>
    </row>
    <row r="6525" spans="1:10" x14ac:dyDescent="0.25">
      <c r="A6525">
        <v>6523</v>
      </c>
      <c r="B6525">
        <v>6597</v>
      </c>
      <c r="C6525">
        <v>6671</v>
      </c>
      <c r="D6525">
        <v>1</v>
      </c>
      <c r="E6525">
        <v>2.2152984</v>
      </c>
      <c r="F6525">
        <v>131.92000000000101</v>
      </c>
      <c r="G6525">
        <v>273.56996481021298</v>
      </c>
      <c r="H6525">
        <v>0</v>
      </c>
      <c r="I6525" t="s">
        <v>9</v>
      </c>
      <c r="J6525">
        <f t="shared" si="101"/>
        <v>1.2152984</v>
      </c>
    </row>
    <row r="6526" spans="1:10" x14ac:dyDescent="0.25">
      <c r="A6526">
        <v>6524</v>
      </c>
      <c r="B6526">
        <v>6598</v>
      </c>
      <c r="C6526">
        <v>6672</v>
      </c>
      <c r="D6526">
        <v>1</v>
      </c>
      <c r="E6526">
        <v>2.5159012999999999</v>
      </c>
      <c r="F6526">
        <v>131.93333333333399</v>
      </c>
      <c r="G6526">
        <v>273.60351016124099</v>
      </c>
      <c r="H6526">
        <v>0</v>
      </c>
      <c r="I6526" t="s">
        <v>9</v>
      </c>
      <c r="J6526">
        <f t="shared" si="101"/>
        <v>1.5159012999999999</v>
      </c>
    </row>
    <row r="6527" spans="1:10" x14ac:dyDescent="0.25">
      <c r="A6527">
        <v>6525</v>
      </c>
      <c r="B6527">
        <v>6599</v>
      </c>
      <c r="C6527">
        <v>6673</v>
      </c>
      <c r="D6527">
        <v>1</v>
      </c>
      <c r="E6527">
        <v>2.7680948000000001</v>
      </c>
      <c r="F6527">
        <v>131.94666666666799</v>
      </c>
      <c r="G6527">
        <v>273.640418091615</v>
      </c>
      <c r="H6527">
        <v>0</v>
      </c>
      <c r="I6527" t="s">
        <v>9</v>
      </c>
      <c r="J6527">
        <f t="shared" si="101"/>
        <v>1.7680948000000001</v>
      </c>
    </row>
    <row r="6528" spans="1:10" x14ac:dyDescent="0.25">
      <c r="A6528">
        <v>6526</v>
      </c>
      <c r="B6528">
        <v>6600</v>
      </c>
      <c r="C6528">
        <v>6674</v>
      </c>
      <c r="D6528">
        <v>1</v>
      </c>
      <c r="E6528">
        <v>2.9725777999999998</v>
      </c>
      <c r="F6528">
        <v>131.960000000001</v>
      </c>
      <c r="G6528">
        <v>273.68005246241898</v>
      </c>
      <c r="H6528">
        <v>0</v>
      </c>
      <c r="I6528" t="s">
        <v>9</v>
      </c>
      <c r="J6528">
        <f t="shared" si="101"/>
        <v>1.9725777999999998</v>
      </c>
    </row>
    <row r="6529" spans="1:10" x14ac:dyDescent="0.25">
      <c r="A6529">
        <v>6527</v>
      </c>
      <c r="B6529">
        <v>6601</v>
      </c>
      <c r="C6529">
        <v>6675</v>
      </c>
      <c r="D6529">
        <v>1</v>
      </c>
      <c r="E6529">
        <v>3.1329600000000002</v>
      </c>
      <c r="F6529">
        <v>131.97333333333401</v>
      </c>
      <c r="G6529">
        <v>273.72182526350002</v>
      </c>
      <c r="H6529">
        <v>0</v>
      </c>
      <c r="I6529" t="s">
        <v>9</v>
      </c>
      <c r="J6529">
        <f t="shared" si="101"/>
        <v>2.1329600000000002</v>
      </c>
    </row>
    <row r="6530" spans="1:10" x14ac:dyDescent="0.25">
      <c r="A6530">
        <v>6528</v>
      </c>
      <c r="B6530">
        <v>6602</v>
      </c>
      <c r="C6530">
        <v>6676</v>
      </c>
      <c r="D6530">
        <v>1</v>
      </c>
      <c r="E6530">
        <v>3.2814394999999998</v>
      </c>
      <c r="F6530">
        <v>131.98666666666699</v>
      </c>
      <c r="G6530">
        <v>273.76557779073698</v>
      </c>
      <c r="H6530">
        <v>0</v>
      </c>
      <c r="I6530" t="s">
        <v>9</v>
      </c>
      <c r="J6530">
        <f t="shared" si="101"/>
        <v>2.2814394999999998</v>
      </c>
    </row>
    <row r="6531" spans="1:10" x14ac:dyDescent="0.25">
      <c r="A6531">
        <v>6529</v>
      </c>
      <c r="B6531">
        <v>6603</v>
      </c>
      <c r="C6531">
        <v>6677</v>
      </c>
      <c r="D6531">
        <v>1</v>
      </c>
      <c r="E6531">
        <v>3.4390779999999999</v>
      </c>
      <c r="F6531">
        <v>132.00000000000099</v>
      </c>
      <c r="G6531">
        <v>273.81143216530501</v>
      </c>
      <c r="H6531">
        <v>0</v>
      </c>
      <c r="I6531" t="s">
        <v>9</v>
      </c>
      <c r="J6531">
        <f t="shared" ref="J6531:J6594" si="102">E6531-D6531</f>
        <v>2.4390779999999999</v>
      </c>
    </row>
    <row r="6532" spans="1:10" x14ac:dyDescent="0.25">
      <c r="A6532">
        <v>6530</v>
      </c>
      <c r="B6532">
        <v>6604</v>
      </c>
      <c r="C6532">
        <v>6678</v>
      </c>
      <c r="D6532">
        <v>0</v>
      </c>
      <c r="E6532">
        <v>3.5623890999999999</v>
      </c>
      <c r="F6532">
        <v>132.00000000000099</v>
      </c>
      <c r="G6532">
        <v>273.85893068710999</v>
      </c>
      <c r="H6532">
        <v>0</v>
      </c>
      <c r="I6532" t="s">
        <v>9</v>
      </c>
      <c r="J6532">
        <f t="shared" si="102"/>
        <v>3.5623890999999999</v>
      </c>
    </row>
    <row r="6533" spans="1:10" x14ac:dyDescent="0.25">
      <c r="A6533">
        <v>6531</v>
      </c>
      <c r="B6533">
        <v>6605</v>
      </c>
      <c r="C6533">
        <v>6679</v>
      </c>
      <c r="D6533">
        <v>0</v>
      </c>
      <c r="E6533">
        <v>3.6713168999999999</v>
      </c>
      <c r="F6533">
        <v>132.00000000000099</v>
      </c>
      <c r="G6533">
        <v>273.90788157860499</v>
      </c>
      <c r="H6533">
        <v>0</v>
      </c>
      <c r="I6533" t="s">
        <v>9</v>
      </c>
      <c r="J6533">
        <f t="shared" si="102"/>
        <v>3.6713168999999999</v>
      </c>
    </row>
    <row r="6534" spans="1:10" x14ac:dyDescent="0.25">
      <c r="A6534">
        <v>6532</v>
      </c>
      <c r="B6534">
        <v>6606</v>
      </c>
      <c r="C6534">
        <v>6680</v>
      </c>
      <c r="D6534">
        <v>0</v>
      </c>
      <c r="E6534">
        <v>3.7712276</v>
      </c>
      <c r="F6534">
        <v>132.00000000000099</v>
      </c>
      <c r="G6534">
        <v>273.95816461324699</v>
      </c>
      <c r="H6534">
        <v>0</v>
      </c>
      <c r="I6534" t="s">
        <v>9</v>
      </c>
      <c r="J6534">
        <f t="shared" si="102"/>
        <v>3.7712276</v>
      </c>
    </row>
    <row r="6535" spans="1:10" x14ac:dyDescent="0.25">
      <c r="A6535">
        <v>6533</v>
      </c>
      <c r="B6535">
        <v>6607</v>
      </c>
      <c r="C6535">
        <v>6681</v>
      </c>
      <c r="D6535">
        <v>0</v>
      </c>
      <c r="E6535">
        <v>3.8712518</v>
      </c>
      <c r="F6535">
        <v>132.00000000000099</v>
      </c>
      <c r="G6535">
        <v>274.009781304201</v>
      </c>
      <c r="H6535">
        <v>1</v>
      </c>
      <c r="I6535">
        <v>6645</v>
      </c>
      <c r="J6535">
        <f t="shared" si="102"/>
        <v>3.8712518</v>
      </c>
    </row>
    <row r="6536" spans="1:10" x14ac:dyDescent="0.25">
      <c r="A6536">
        <v>6534</v>
      </c>
      <c r="B6536">
        <v>6608</v>
      </c>
      <c r="C6536">
        <v>6682</v>
      </c>
      <c r="D6536">
        <v>0</v>
      </c>
      <c r="E6536">
        <v>3.9879625000000001</v>
      </c>
      <c r="F6536">
        <v>132.00000000000099</v>
      </c>
      <c r="G6536">
        <v>274.06295413732499</v>
      </c>
      <c r="H6536">
        <v>0</v>
      </c>
      <c r="I6536" t="s">
        <v>9</v>
      </c>
      <c r="J6536">
        <f t="shared" si="102"/>
        <v>3.9879625000000001</v>
      </c>
    </row>
    <row r="6537" spans="1:10" x14ac:dyDescent="0.25">
      <c r="A6537">
        <v>6535</v>
      </c>
      <c r="B6537">
        <v>6609</v>
      </c>
      <c r="C6537">
        <v>6683</v>
      </c>
      <c r="D6537">
        <v>0</v>
      </c>
      <c r="E6537">
        <v>4.0972609999999996</v>
      </c>
      <c r="F6537">
        <v>132.00000000000099</v>
      </c>
      <c r="G6537">
        <v>274.11758428335202</v>
      </c>
      <c r="H6537">
        <v>0</v>
      </c>
      <c r="I6537" t="s">
        <v>9</v>
      </c>
      <c r="J6537">
        <f t="shared" si="102"/>
        <v>4.0972609999999996</v>
      </c>
    </row>
    <row r="6538" spans="1:10" x14ac:dyDescent="0.25">
      <c r="A6538">
        <v>6536</v>
      </c>
      <c r="B6538">
        <v>6610</v>
      </c>
      <c r="C6538">
        <v>6684</v>
      </c>
      <c r="D6538">
        <v>0</v>
      </c>
      <c r="E6538">
        <v>4.2183986000000004</v>
      </c>
      <c r="F6538">
        <v>132.00000000000099</v>
      </c>
      <c r="G6538">
        <v>274.17382959763199</v>
      </c>
      <c r="H6538">
        <v>0</v>
      </c>
      <c r="I6538" t="s">
        <v>9</v>
      </c>
      <c r="J6538">
        <f t="shared" si="102"/>
        <v>4.2183986000000004</v>
      </c>
    </row>
    <row r="6539" spans="1:10" x14ac:dyDescent="0.25">
      <c r="A6539">
        <v>6537</v>
      </c>
      <c r="B6539">
        <v>6611</v>
      </c>
      <c r="C6539">
        <v>6685</v>
      </c>
      <c r="D6539">
        <v>0</v>
      </c>
      <c r="E6539">
        <v>4.3099436999999998</v>
      </c>
      <c r="F6539">
        <v>132.00000000000099</v>
      </c>
      <c r="G6539">
        <v>274.23129551331198</v>
      </c>
      <c r="H6539">
        <v>0</v>
      </c>
      <c r="I6539" t="s">
        <v>9</v>
      </c>
      <c r="J6539">
        <f t="shared" si="102"/>
        <v>4.3099436999999998</v>
      </c>
    </row>
    <row r="6540" spans="1:10" x14ac:dyDescent="0.25">
      <c r="A6540">
        <v>6538</v>
      </c>
      <c r="B6540">
        <v>6612</v>
      </c>
      <c r="C6540">
        <v>6686</v>
      </c>
      <c r="D6540">
        <v>0</v>
      </c>
      <c r="E6540">
        <v>4.389729</v>
      </c>
      <c r="F6540">
        <v>132.00000000000099</v>
      </c>
      <c r="G6540">
        <v>274.28982523361901</v>
      </c>
      <c r="H6540">
        <v>0</v>
      </c>
      <c r="I6540" t="s">
        <v>9</v>
      </c>
      <c r="J6540">
        <f t="shared" si="102"/>
        <v>4.389729</v>
      </c>
    </row>
    <row r="6541" spans="1:10" x14ac:dyDescent="0.25">
      <c r="A6541">
        <v>6539</v>
      </c>
      <c r="B6541">
        <v>6613</v>
      </c>
      <c r="C6541">
        <v>6687</v>
      </c>
      <c r="D6541">
        <v>0</v>
      </c>
      <c r="E6541">
        <v>4.4540524000000001</v>
      </c>
      <c r="F6541">
        <v>132.00000000000099</v>
      </c>
      <c r="G6541">
        <v>274.349212599596</v>
      </c>
      <c r="H6541">
        <v>0</v>
      </c>
      <c r="I6541" t="s">
        <v>9</v>
      </c>
      <c r="J6541">
        <f t="shared" si="102"/>
        <v>4.4540524000000001</v>
      </c>
    </row>
    <row r="6542" spans="1:10" x14ac:dyDescent="0.25">
      <c r="A6542">
        <v>6540</v>
      </c>
      <c r="B6542">
        <v>6614</v>
      </c>
      <c r="C6542">
        <v>6688</v>
      </c>
      <c r="D6542">
        <v>0</v>
      </c>
      <c r="E6542">
        <v>4.5182469999999997</v>
      </c>
      <c r="F6542">
        <v>132.00000000000099</v>
      </c>
      <c r="G6542">
        <v>274.40945589462899</v>
      </c>
      <c r="H6542">
        <v>0</v>
      </c>
      <c r="I6542" t="s">
        <v>9</v>
      </c>
      <c r="J6542">
        <f t="shared" si="102"/>
        <v>4.5182469999999997</v>
      </c>
    </row>
    <row r="6543" spans="1:10" x14ac:dyDescent="0.25">
      <c r="A6543">
        <v>6541</v>
      </c>
      <c r="B6543">
        <v>6615</v>
      </c>
      <c r="C6543">
        <v>6689</v>
      </c>
      <c r="D6543">
        <v>0</v>
      </c>
      <c r="E6543">
        <v>4.6009200000000003</v>
      </c>
      <c r="F6543">
        <v>132.00000000000099</v>
      </c>
      <c r="G6543">
        <v>274.47080149730101</v>
      </c>
      <c r="H6543">
        <v>0</v>
      </c>
      <c r="I6543" t="s">
        <v>9</v>
      </c>
      <c r="J6543">
        <f t="shared" si="102"/>
        <v>4.6009200000000003</v>
      </c>
    </row>
    <row r="6544" spans="1:10" x14ac:dyDescent="0.25">
      <c r="A6544">
        <v>6542</v>
      </c>
      <c r="B6544">
        <v>6616</v>
      </c>
      <c r="C6544">
        <v>6690</v>
      </c>
      <c r="D6544">
        <v>0</v>
      </c>
      <c r="E6544">
        <v>4.6591880000000003</v>
      </c>
      <c r="F6544">
        <v>132.00000000000099</v>
      </c>
      <c r="G6544">
        <v>274.532924001217</v>
      </c>
      <c r="H6544">
        <v>0</v>
      </c>
      <c r="I6544" t="s">
        <v>9</v>
      </c>
      <c r="J6544">
        <f t="shared" si="102"/>
        <v>4.6591880000000003</v>
      </c>
    </row>
    <row r="6545" spans="1:10" x14ac:dyDescent="0.25">
      <c r="A6545">
        <v>6543</v>
      </c>
      <c r="B6545">
        <v>6617</v>
      </c>
      <c r="C6545">
        <v>6691</v>
      </c>
      <c r="D6545">
        <v>0</v>
      </c>
      <c r="E6545">
        <v>4.7005229999999996</v>
      </c>
      <c r="F6545">
        <v>132.00000000000099</v>
      </c>
      <c r="G6545">
        <v>274.59559763987897</v>
      </c>
      <c r="H6545">
        <v>0</v>
      </c>
      <c r="I6545" t="s">
        <v>9</v>
      </c>
      <c r="J6545">
        <f t="shared" si="102"/>
        <v>4.7005229999999996</v>
      </c>
    </row>
    <row r="6546" spans="1:10" x14ac:dyDescent="0.25">
      <c r="A6546">
        <v>6544</v>
      </c>
      <c r="B6546">
        <v>6618</v>
      </c>
      <c r="C6546">
        <v>6692</v>
      </c>
      <c r="D6546">
        <v>0</v>
      </c>
      <c r="E6546">
        <v>4.7337192999999997</v>
      </c>
      <c r="F6546">
        <v>132.00000000000099</v>
      </c>
      <c r="G6546">
        <v>274.658713897864</v>
      </c>
      <c r="H6546">
        <v>0</v>
      </c>
      <c r="I6546" t="s">
        <v>9</v>
      </c>
      <c r="J6546">
        <f t="shared" si="102"/>
        <v>4.7337192999999997</v>
      </c>
    </row>
    <row r="6547" spans="1:10" x14ac:dyDescent="0.25">
      <c r="A6547">
        <v>6545</v>
      </c>
      <c r="B6547">
        <v>6619</v>
      </c>
      <c r="C6547">
        <v>6693</v>
      </c>
      <c r="D6547">
        <v>0</v>
      </c>
      <c r="E6547">
        <v>4.7540535999999998</v>
      </c>
      <c r="F6547">
        <v>132.00000000000099</v>
      </c>
      <c r="G6547">
        <v>274.7221012791</v>
      </c>
      <c r="H6547">
        <v>0</v>
      </c>
      <c r="I6547" t="s">
        <v>9</v>
      </c>
      <c r="J6547">
        <f t="shared" si="102"/>
        <v>4.7540535999999998</v>
      </c>
    </row>
    <row r="6548" spans="1:10" x14ac:dyDescent="0.25">
      <c r="A6548">
        <v>6546</v>
      </c>
      <c r="B6548">
        <v>6620</v>
      </c>
      <c r="C6548">
        <v>6694</v>
      </c>
      <c r="D6548">
        <v>0</v>
      </c>
      <c r="E6548">
        <v>4.7871366000000002</v>
      </c>
      <c r="F6548">
        <v>132.00000000000099</v>
      </c>
      <c r="G6548">
        <v>274.785929766496</v>
      </c>
      <c r="H6548">
        <v>0</v>
      </c>
      <c r="I6548" t="s">
        <v>9</v>
      </c>
      <c r="J6548">
        <f t="shared" si="102"/>
        <v>4.7871366000000002</v>
      </c>
    </row>
    <row r="6549" spans="1:10" x14ac:dyDescent="0.25">
      <c r="A6549">
        <v>6547</v>
      </c>
      <c r="B6549">
        <v>6621</v>
      </c>
      <c r="C6549">
        <v>6695</v>
      </c>
      <c r="D6549">
        <v>0</v>
      </c>
      <c r="E6549">
        <v>4.80246</v>
      </c>
      <c r="F6549">
        <v>132.00000000000099</v>
      </c>
      <c r="G6549">
        <v>274.849962569078</v>
      </c>
      <c r="H6549">
        <v>0</v>
      </c>
      <c r="I6549" t="s">
        <v>9</v>
      </c>
      <c r="J6549">
        <f t="shared" si="102"/>
        <v>4.80246</v>
      </c>
    </row>
    <row r="6550" spans="1:10" x14ac:dyDescent="0.25">
      <c r="A6550">
        <v>6548</v>
      </c>
      <c r="B6550">
        <v>6622</v>
      </c>
      <c r="C6550">
        <v>6696</v>
      </c>
      <c r="D6550">
        <v>0</v>
      </c>
      <c r="E6550">
        <v>4.7947563999999998</v>
      </c>
      <c r="F6550">
        <v>132.00000000000099</v>
      </c>
      <c r="G6550">
        <v>274.91389265457798</v>
      </c>
      <c r="H6550">
        <v>0</v>
      </c>
      <c r="I6550" t="s">
        <v>9</v>
      </c>
      <c r="J6550">
        <f t="shared" si="102"/>
        <v>4.7947563999999998</v>
      </c>
    </row>
    <row r="6551" spans="1:10" x14ac:dyDescent="0.25">
      <c r="A6551">
        <v>6549</v>
      </c>
      <c r="B6551">
        <v>6623</v>
      </c>
      <c r="C6551">
        <v>6697</v>
      </c>
      <c r="D6551">
        <v>0</v>
      </c>
      <c r="E6551">
        <v>4.7676309999999997</v>
      </c>
      <c r="F6551">
        <v>132.00000000000099</v>
      </c>
      <c r="G6551">
        <v>274.97746106863002</v>
      </c>
      <c r="H6551">
        <v>0</v>
      </c>
      <c r="I6551" t="s">
        <v>9</v>
      </c>
      <c r="J6551">
        <f t="shared" si="102"/>
        <v>4.7676309999999997</v>
      </c>
    </row>
    <row r="6552" spans="1:10" x14ac:dyDescent="0.25">
      <c r="A6552">
        <v>6550</v>
      </c>
      <c r="B6552">
        <v>6624</v>
      </c>
      <c r="C6552">
        <v>6698</v>
      </c>
      <c r="D6552">
        <v>0</v>
      </c>
      <c r="E6552">
        <v>4.7388662999999998</v>
      </c>
      <c r="F6552">
        <v>132.00000000000099</v>
      </c>
      <c r="G6552">
        <v>275.04064595301998</v>
      </c>
      <c r="H6552">
        <v>1</v>
      </c>
      <c r="I6552">
        <v>6662</v>
      </c>
      <c r="J6552">
        <f t="shared" si="102"/>
        <v>4.7388662999999998</v>
      </c>
    </row>
    <row r="6553" spans="1:10" x14ac:dyDescent="0.25">
      <c r="A6553">
        <v>6551</v>
      </c>
      <c r="B6553">
        <v>6625</v>
      </c>
      <c r="C6553">
        <v>6699</v>
      </c>
      <c r="D6553">
        <v>0</v>
      </c>
      <c r="E6553">
        <v>4.7179484</v>
      </c>
      <c r="F6553">
        <v>132.00000000000099</v>
      </c>
      <c r="G6553">
        <v>275.103551932176</v>
      </c>
      <c r="H6553">
        <v>0</v>
      </c>
      <c r="I6553" t="s">
        <v>9</v>
      </c>
      <c r="J6553">
        <f t="shared" si="102"/>
        <v>4.7179484</v>
      </c>
    </row>
    <row r="6554" spans="1:10" x14ac:dyDescent="0.25">
      <c r="A6554">
        <v>6552</v>
      </c>
      <c r="B6554">
        <v>6626</v>
      </c>
      <c r="C6554">
        <v>6700</v>
      </c>
      <c r="D6554">
        <v>0</v>
      </c>
      <c r="E6554">
        <v>4.7131752999999996</v>
      </c>
      <c r="F6554">
        <v>132.00000000000099</v>
      </c>
      <c r="G6554">
        <v>275.16639426946602</v>
      </c>
      <c r="H6554">
        <v>0</v>
      </c>
      <c r="I6554" t="s">
        <v>9</v>
      </c>
      <c r="J6554">
        <f t="shared" si="102"/>
        <v>4.7131752999999996</v>
      </c>
    </row>
    <row r="6555" spans="1:10" x14ac:dyDescent="0.25">
      <c r="A6555">
        <v>6553</v>
      </c>
      <c r="B6555">
        <v>6627</v>
      </c>
      <c r="C6555">
        <v>6701</v>
      </c>
      <c r="D6555">
        <v>0</v>
      </c>
      <c r="E6555">
        <v>4.6851354000000001</v>
      </c>
      <c r="F6555">
        <v>132.00000000000099</v>
      </c>
      <c r="G6555">
        <v>275.22886274099397</v>
      </c>
      <c r="H6555">
        <v>0</v>
      </c>
      <c r="I6555" t="s">
        <v>9</v>
      </c>
      <c r="J6555">
        <f t="shared" si="102"/>
        <v>4.6851354000000001</v>
      </c>
    </row>
    <row r="6556" spans="1:10" x14ac:dyDescent="0.25">
      <c r="A6556">
        <v>6554</v>
      </c>
      <c r="B6556">
        <v>6628</v>
      </c>
      <c r="C6556">
        <v>6702</v>
      </c>
      <c r="D6556">
        <v>0</v>
      </c>
      <c r="E6556">
        <v>4.6427589999999999</v>
      </c>
      <c r="F6556">
        <v>132.00000000000099</v>
      </c>
      <c r="G6556">
        <v>275.29076619227698</v>
      </c>
      <c r="H6556">
        <v>0</v>
      </c>
      <c r="I6556" t="s">
        <v>9</v>
      </c>
      <c r="J6556">
        <f t="shared" si="102"/>
        <v>4.6427589999999999</v>
      </c>
    </row>
    <row r="6557" spans="1:10" x14ac:dyDescent="0.25">
      <c r="A6557">
        <v>6555</v>
      </c>
      <c r="B6557">
        <v>6629</v>
      </c>
      <c r="C6557">
        <v>6703</v>
      </c>
      <c r="D6557">
        <v>0</v>
      </c>
      <c r="E6557">
        <v>4.6055225999999996</v>
      </c>
      <c r="F6557">
        <v>132.00000000000099</v>
      </c>
      <c r="G6557">
        <v>275.35217316071203</v>
      </c>
      <c r="H6557">
        <v>0</v>
      </c>
      <c r="I6557" t="s">
        <v>9</v>
      </c>
      <c r="J6557">
        <f t="shared" si="102"/>
        <v>4.6055225999999996</v>
      </c>
    </row>
    <row r="6558" spans="1:10" x14ac:dyDescent="0.25">
      <c r="A6558">
        <v>6556</v>
      </c>
      <c r="B6558">
        <v>6630</v>
      </c>
      <c r="C6558">
        <v>6704</v>
      </c>
      <c r="D6558">
        <v>0</v>
      </c>
      <c r="E6558">
        <v>4.5955567000000004</v>
      </c>
      <c r="F6558">
        <v>132.00000000000099</v>
      </c>
      <c r="G6558">
        <v>275.413447250525</v>
      </c>
      <c r="H6558">
        <v>0</v>
      </c>
      <c r="I6558" t="s">
        <v>9</v>
      </c>
      <c r="J6558">
        <f t="shared" si="102"/>
        <v>4.5955567000000004</v>
      </c>
    </row>
    <row r="6559" spans="1:10" x14ac:dyDescent="0.25">
      <c r="A6559">
        <v>6557</v>
      </c>
      <c r="B6559">
        <v>6631</v>
      </c>
      <c r="C6559">
        <v>6705</v>
      </c>
      <c r="D6559">
        <v>0</v>
      </c>
      <c r="E6559">
        <v>4.61571</v>
      </c>
      <c r="F6559">
        <v>132.00000000000099</v>
      </c>
      <c r="G6559">
        <v>275.47499004761403</v>
      </c>
      <c r="H6559">
        <v>0</v>
      </c>
      <c r="I6559" t="s">
        <v>9</v>
      </c>
      <c r="J6559">
        <f t="shared" si="102"/>
        <v>4.61571</v>
      </c>
    </row>
    <row r="6560" spans="1:10" x14ac:dyDescent="0.25">
      <c r="A6560">
        <v>6558</v>
      </c>
      <c r="B6560">
        <v>6632</v>
      </c>
      <c r="C6560">
        <v>6706</v>
      </c>
      <c r="D6560">
        <v>0</v>
      </c>
      <c r="E6560">
        <v>4.6503806000000001</v>
      </c>
      <c r="F6560">
        <v>132.00000000000099</v>
      </c>
      <c r="G6560">
        <v>275.53699512243298</v>
      </c>
      <c r="H6560">
        <v>0</v>
      </c>
      <c r="I6560" t="s">
        <v>9</v>
      </c>
      <c r="J6560">
        <f t="shared" si="102"/>
        <v>4.6503806000000001</v>
      </c>
    </row>
    <row r="6561" spans="1:10" x14ac:dyDescent="0.25">
      <c r="A6561">
        <v>6559</v>
      </c>
      <c r="B6561">
        <v>6633</v>
      </c>
      <c r="C6561">
        <v>6707</v>
      </c>
      <c r="D6561">
        <v>0</v>
      </c>
      <c r="E6561">
        <v>4.6875415</v>
      </c>
      <c r="F6561">
        <v>132.00000000000099</v>
      </c>
      <c r="G6561">
        <v>275.59949567556401</v>
      </c>
      <c r="H6561">
        <v>0</v>
      </c>
      <c r="I6561" t="s">
        <v>9</v>
      </c>
      <c r="J6561">
        <f t="shared" si="102"/>
        <v>4.6875415</v>
      </c>
    </row>
    <row r="6562" spans="1:10" x14ac:dyDescent="0.25">
      <c r="A6562">
        <v>6560</v>
      </c>
      <c r="B6562">
        <v>6634</v>
      </c>
      <c r="C6562">
        <v>6708</v>
      </c>
      <c r="D6562">
        <v>0</v>
      </c>
      <c r="E6562">
        <v>4.7327570000000003</v>
      </c>
      <c r="F6562">
        <v>132.00000000000099</v>
      </c>
      <c r="G6562">
        <v>275.66259910345099</v>
      </c>
      <c r="H6562">
        <v>0</v>
      </c>
      <c r="I6562" t="s">
        <v>9</v>
      </c>
      <c r="J6562">
        <f t="shared" si="102"/>
        <v>4.7327570000000003</v>
      </c>
    </row>
    <row r="6563" spans="1:10" x14ac:dyDescent="0.25">
      <c r="A6563">
        <v>6561</v>
      </c>
      <c r="B6563">
        <v>6635</v>
      </c>
      <c r="C6563">
        <v>6709</v>
      </c>
      <c r="D6563">
        <v>0</v>
      </c>
      <c r="E6563">
        <v>4.7393239999999999</v>
      </c>
      <c r="F6563">
        <v>132.00000000000099</v>
      </c>
      <c r="G6563">
        <v>275.72579009135598</v>
      </c>
      <c r="H6563">
        <v>0</v>
      </c>
      <c r="I6563" t="s">
        <v>9</v>
      </c>
      <c r="J6563">
        <f t="shared" si="102"/>
        <v>4.7393239999999999</v>
      </c>
    </row>
    <row r="6564" spans="1:10" x14ac:dyDescent="0.25">
      <c r="A6564">
        <v>6562</v>
      </c>
      <c r="B6564">
        <v>6636</v>
      </c>
      <c r="C6564">
        <v>6710</v>
      </c>
      <c r="D6564">
        <v>0</v>
      </c>
      <c r="E6564">
        <v>4.7521662999999998</v>
      </c>
      <c r="F6564">
        <v>132.00000000000099</v>
      </c>
      <c r="G6564">
        <v>275.78915230830501</v>
      </c>
      <c r="H6564">
        <v>0</v>
      </c>
      <c r="I6564" t="s">
        <v>9</v>
      </c>
      <c r="J6564">
        <f t="shared" si="102"/>
        <v>4.7521662999999998</v>
      </c>
    </row>
    <row r="6565" spans="1:10" x14ac:dyDescent="0.25">
      <c r="A6565">
        <v>6563</v>
      </c>
      <c r="B6565">
        <v>6637</v>
      </c>
      <c r="C6565">
        <v>6711</v>
      </c>
      <c r="D6565">
        <v>0</v>
      </c>
      <c r="E6565">
        <v>4.7804503</v>
      </c>
      <c r="F6565">
        <v>132.00000000000099</v>
      </c>
      <c r="G6565">
        <v>275.852891646226</v>
      </c>
      <c r="H6565">
        <v>0</v>
      </c>
      <c r="I6565" t="s">
        <v>9</v>
      </c>
      <c r="J6565">
        <f t="shared" si="102"/>
        <v>4.7804503</v>
      </c>
    </row>
    <row r="6566" spans="1:10" x14ac:dyDescent="0.25">
      <c r="A6566">
        <v>6564</v>
      </c>
      <c r="B6566">
        <v>6638</v>
      </c>
      <c r="C6566">
        <v>6712</v>
      </c>
      <c r="D6566">
        <v>0</v>
      </c>
      <c r="E6566">
        <v>4.8108573000000003</v>
      </c>
      <c r="F6566">
        <v>132.00000000000099</v>
      </c>
      <c r="G6566">
        <v>275.91703641017301</v>
      </c>
      <c r="H6566">
        <v>0</v>
      </c>
      <c r="I6566" t="s">
        <v>9</v>
      </c>
      <c r="J6566">
        <f t="shared" si="102"/>
        <v>4.8108573000000003</v>
      </c>
    </row>
    <row r="6567" spans="1:10" x14ac:dyDescent="0.25">
      <c r="A6567">
        <v>6565</v>
      </c>
      <c r="B6567">
        <v>6639</v>
      </c>
      <c r="C6567">
        <v>6713</v>
      </c>
      <c r="D6567">
        <v>0</v>
      </c>
      <c r="E6567">
        <v>4.8354125000000003</v>
      </c>
      <c r="F6567">
        <v>132.00000000000099</v>
      </c>
      <c r="G6567">
        <v>275.98150857687</v>
      </c>
      <c r="H6567">
        <v>0</v>
      </c>
      <c r="I6567" t="s">
        <v>9</v>
      </c>
      <c r="J6567">
        <f t="shared" si="102"/>
        <v>4.8354125000000003</v>
      </c>
    </row>
    <row r="6568" spans="1:10" x14ac:dyDescent="0.25">
      <c r="A6568">
        <v>6566</v>
      </c>
      <c r="B6568">
        <v>6640</v>
      </c>
      <c r="C6568">
        <v>6714</v>
      </c>
      <c r="D6568">
        <v>0</v>
      </c>
      <c r="E6568">
        <v>4.7919229999999997</v>
      </c>
      <c r="F6568">
        <v>132.00000000000099</v>
      </c>
      <c r="G6568">
        <v>276.045400884152</v>
      </c>
      <c r="H6568">
        <v>1</v>
      </c>
      <c r="I6568">
        <v>6678</v>
      </c>
      <c r="J6568">
        <f t="shared" si="102"/>
        <v>4.7919229999999997</v>
      </c>
    </row>
    <row r="6569" spans="1:10" x14ac:dyDescent="0.25">
      <c r="A6569">
        <v>6567</v>
      </c>
      <c r="B6569">
        <v>6641</v>
      </c>
      <c r="C6569">
        <v>6715</v>
      </c>
      <c r="D6569">
        <v>0</v>
      </c>
      <c r="E6569">
        <v>4.7576099999999997</v>
      </c>
      <c r="F6569">
        <v>132.00000000000099</v>
      </c>
      <c r="G6569">
        <v>276.10883568207402</v>
      </c>
      <c r="H6569">
        <v>0</v>
      </c>
      <c r="I6569" t="s">
        <v>9</v>
      </c>
      <c r="J6569">
        <f t="shared" si="102"/>
        <v>4.7576099999999997</v>
      </c>
    </row>
    <row r="6570" spans="1:10" x14ac:dyDescent="0.25">
      <c r="A6570">
        <v>6568</v>
      </c>
      <c r="B6570">
        <v>6642</v>
      </c>
      <c r="C6570">
        <v>6716</v>
      </c>
      <c r="D6570">
        <v>0</v>
      </c>
      <c r="E6570">
        <v>4.7458539999999996</v>
      </c>
      <c r="F6570">
        <v>132.00000000000099</v>
      </c>
      <c r="G6570">
        <v>276.17211373408702</v>
      </c>
      <c r="H6570">
        <v>0</v>
      </c>
      <c r="I6570" t="s">
        <v>9</v>
      </c>
      <c r="J6570">
        <f t="shared" si="102"/>
        <v>4.7458539999999996</v>
      </c>
    </row>
    <row r="6571" spans="1:10" x14ac:dyDescent="0.25">
      <c r="A6571">
        <v>6569</v>
      </c>
      <c r="B6571">
        <v>6643</v>
      </c>
      <c r="C6571">
        <v>6717</v>
      </c>
      <c r="D6571">
        <v>0</v>
      </c>
      <c r="E6571">
        <v>4.7629429999999999</v>
      </c>
      <c r="F6571">
        <v>132.00000000000099</v>
      </c>
      <c r="G6571">
        <v>276.23561963796601</v>
      </c>
      <c r="H6571">
        <v>0</v>
      </c>
      <c r="I6571" t="s">
        <v>9</v>
      </c>
      <c r="J6571">
        <f t="shared" si="102"/>
        <v>4.7629429999999999</v>
      </c>
    </row>
    <row r="6572" spans="1:10" x14ac:dyDescent="0.25">
      <c r="A6572">
        <v>6570</v>
      </c>
      <c r="B6572">
        <v>6644</v>
      </c>
      <c r="C6572">
        <v>6718</v>
      </c>
      <c r="D6572">
        <v>0</v>
      </c>
      <c r="E6572">
        <v>4.7738930000000002</v>
      </c>
      <c r="F6572">
        <v>132.00000000000099</v>
      </c>
      <c r="G6572">
        <v>276.29927154302601</v>
      </c>
      <c r="H6572">
        <v>0</v>
      </c>
      <c r="I6572" t="s">
        <v>9</v>
      </c>
      <c r="J6572">
        <f t="shared" si="102"/>
        <v>4.7738930000000002</v>
      </c>
    </row>
    <row r="6573" spans="1:10" x14ac:dyDescent="0.25">
      <c r="A6573">
        <v>6571</v>
      </c>
      <c r="B6573">
        <v>6645</v>
      </c>
      <c r="C6573">
        <v>6719</v>
      </c>
      <c r="D6573">
        <v>0</v>
      </c>
      <c r="E6573">
        <v>4.7435640000000001</v>
      </c>
      <c r="F6573">
        <v>132.00000000000099</v>
      </c>
      <c r="G6573">
        <v>276.36251906474399</v>
      </c>
      <c r="H6573">
        <v>0</v>
      </c>
      <c r="I6573" t="s">
        <v>9</v>
      </c>
      <c r="J6573">
        <f t="shared" si="102"/>
        <v>4.7435640000000001</v>
      </c>
    </row>
    <row r="6574" spans="1:10" x14ac:dyDescent="0.25">
      <c r="A6574">
        <v>6572</v>
      </c>
      <c r="B6574">
        <v>6646</v>
      </c>
      <c r="C6574">
        <v>6720</v>
      </c>
      <c r="D6574">
        <v>0</v>
      </c>
      <c r="E6574">
        <v>4.7134786000000002</v>
      </c>
      <c r="F6574">
        <v>132.00000000000099</v>
      </c>
      <c r="G6574">
        <v>276.42536544561398</v>
      </c>
      <c r="H6574">
        <v>0</v>
      </c>
      <c r="I6574" t="s">
        <v>9</v>
      </c>
      <c r="J6574">
        <f t="shared" si="102"/>
        <v>4.7134786000000002</v>
      </c>
    </row>
    <row r="6575" spans="1:10" x14ac:dyDescent="0.25">
      <c r="A6575">
        <v>6573</v>
      </c>
      <c r="B6575">
        <v>6647</v>
      </c>
      <c r="C6575">
        <v>6721</v>
      </c>
      <c r="D6575">
        <v>0</v>
      </c>
      <c r="E6575">
        <v>4.7091165000000004</v>
      </c>
      <c r="F6575">
        <v>132.00000000000099</v>
      </c>
      <c r="G6575">
        <v>276.48815366506602</v>
      </c>
      <c r="H6575">
        <v>0</v>
      </c>
      <c r="I6575" t="s">
        <v>9</v>
      </c>
      <c r="J6575">
        <f t="shared" si="102"/>
        <v>4.7091165000000004</v>
      </c>
    </row>
    <row r="6576" spans="1:10" x14ac:dyDescent="0.25">
      <c r="A6576">
        <v>6574</v>
      </c>
      <c r="B6576">
        <v>6648</v>
      </c>
      <c r="C6576">
        <v>6722</v>
      </c>
      <c r="D6576">
        <v>0</v>
      </c>
      <c r="E6576">
        <v>4.7090839999999998</v>
      </c>
      <c r="F6576">
        <v>132.00000000000099</v>
      </c>
      <c r="G6576">
        <v>276.55094145218499</v>
      </c>
      <c r="H6576">
        <v>0</v>
      </c>
      <c r="I6576" t="s">
        <v>9</v>
      </c>
      <c r="J6576">
        <f t="shared" si="102"/>
        <v>4.7090839999999998</v>
      </c>
    </row>
    <row r="6577" spans="1:10" x14ac:dyDescent="0.25">
      <c r="A6577">
        <v>6575</v>
      </c>
      <c r="B6577">
        <v>6649</v>
      </c>
      <c r="C6577">
        <v>6723</v>
      </c>
      <c r="D6577">
        <v>0</v>
      </c>
      <c r="E6577">
        <v>4.7410493000000002</v>
      </c>
      <c r="F6577">
        <v>132.00000000000099</v>
      </c>
      <c r="G6577">
        <v>276.614155442715</v>
      </c>
      <c r="H6577">
        <v>0</v>
      </c>
      <c r="I6577" t="s">
        <v>9</v>
      </c>
      <c r="J6577">
        <f t="shared" si="102"/>
        <v>4.7410493000000002</v>
      </c>
    </row>
    <row r="6578" spans="1:10" x14ac:dyDescent="0.25">
      <c r="A6578">
        <v>6576</v>
      </c>
      <c r="B6578">
        <v>6650</v>
      </c>
      <c r="C6578">
        <v>6724</v>
      </c>
      <c r="D6578">
        <v>0</v>
      </c>
      <c r="E6578">
        <v>4.7308690000000002</v>
      </c>
      <c r="F6578">
        <v>132.00000000000099</v>
      </c>
      <c r="G6578">
        <v>276.67723369359999</v>
      </c>
      <c r="H6578">
        <v>0</v>
      </c>
      <c r="I6578" t="s">
        <v>9</v>
      </c>
      <c r="J6578">
        <f t="shared" si="102"/>
        <v>4.7308690000000002</v>
      </c>
    </row>
    <row r="6579" spans="1:10" x14ac:dyDescent="0.25">
      <c r="A6579">
        <v>6577</v>
      </c>
      <c r="B6579">
        <v>6651</v>
      </c>
      <c r="C6579">
        <v>6725</v>
      </c>
      <c r="D6579">
        <v>0</v>
      </c>
      <c r="E6579">
        <v>4.7303275999999999</v>
      </c>
      <c r="F6579">
        <v>132.00000000000099</v>
      </c>
      <c r="G6579">
        <v>276.74030472834897</v>
      </c>
      <c r="H6579">
        <v>0</v>
      </c>
      <c r="I6579" t="s">
        <v>9</v>
      </c>
      <c r="J6579">
        <f t="shared" si="102"/>
        <v>4.7303275999999999</v>
      </c>
    </row>
    <row r="6580" spans="1:10" x14ac:dyDescent="0.25">
      <c r="A6580">
        <v>6578</v>
      </c>
      <c r="B6580">
        <v>6652</v>
      </c>
      <c r="C6580">
        <v>6726</v>
      </c>
      <c r="D6580">
        <v>0</v>
      </c>
      <c r="E6580">
        <v>4.7375015999999999</v>
      </c>
      <c r="F6580">
        <v>132.00000000000099</v>
      </c>
      <c r="G6580">
        <v>276.80347141663202</v>
      </c>
      <c r="H6580">
        <v>0</v>
      </c>
      <c r="I6580" t="s">
        <v>9</v>
      </c>
      <c r="J6580">
        <f t="shared" si="102"/>
        <v>4.7375015999999999</v>
      </c>
    </row>
    <row r="6581" spans="1:10" x14ac:dyDescent="0.25">
      <c r="A6581">
        <v>6579</v>
      </c>
      <c r="B6581">
        <v>6653</v>
      </c>
      <c r="C6581">
        <v>6727</v>
      </c>
      <c r="D6581">
        <v>0</v>
      </c>
      <c r="E6581">
        <v>4.7694859999999997</v>
      </c>
      <c r="F6581">
        <v>132.00000000000099</v>
      </c>
      <c r="G6581">
        <v>276.86706456263897</v>
      </c>
      <c r="H6581">
        <v>0</v>
      </c>
      <c r="I6581" t="s">
        <v>9</v>
      </c>
      <c r="J6581">
        <f t="shared" si="102"/>
        <v>4.7694859999999997</v>
      </c>
    </row>
    <row r="6582" spans="1:10" x14ac:dyDescent="0.25">
      <c r="A6582">
        <v>6580</v>
      </c>
      <c r="B6582">
        <v>6654</v>
      </c>
      <c r="C6582">
        <v>6728</v>
      </c>
      <c r="D6582">
        <v>0</v>
      </c>
      <c r="E6582">
        <v>4.8328132999999998</v>
      </c>
      <c r="F6582">
        <v>132.00000000000099</v>
      </c>
      <c r="G6582">
        <v>276.93150207281099</v>
      </c>
      <c r="H6582">
        <v>0</v>
      </c>
      <c r="I6582" t="s">
        <v>9</v>
      </c>
      <c r="J6582">
        <f t="shared" si="102"/>
        <v>4.8328132999999998</v>
      </c>
    </row>
    <row r="6583" spans="1:10" x14ac:dyDescent="0.25">
      <c r="A6583">
        <v>6581</v>
      </c>
      <c r="B6583">
        <v>6655</v>
      </c>
      <c r="C6583">
        <v>6729</v>
      </c>
      <c r="D6583">
        <v>0</v>
      </c>
      <c r="E6583">
        <v>4.8548603000000004</v>
      </c>
      <c r="F6583">
        <v>132.00000000000099</v>
      </c>
      <c r="G6583">
        <v>276.99623354355498</v>
      </c>
      <c r="H6583">
        <v>0</v>
      </c>
      <c r="I6583" t="s">
        <v>9</v>
      </c>
      <c r="J6583">
        <f t="shared" si="102"/>
        <v>4.8548603000000004</v>
      </c>
    </row>
    <row r="6584" spans="1:10" x14ac:dyDescent="0.25">
      <c r="A6584">
        <v>6582</v>
      </c>
      <c r="B6584">
        <v>6656</v>
      </c>
      <c r="C6584">
        <v>6730</v>
      </c>
      <c r="D6584">
        <v>0</v>
      </c>
      <c r="E6584">
        <v>4.8722960000000004</v>
      </c>
      <c r="F6584">
        <v>132.00000000000099</v>
      </c>
      <c r="G6584">
        <v>277.06119748830798</v>
      </c>
      <c r="H6584">
        <v>1</v>
      </c>
      <c r="I6584">
        <v>6694</v>
      </c>
      <c r="J6584">
        <f t="shared" si="102"/>
        <v>4.8722960000000004</v>
      </c>
    </row>
    <row r="6585" spans="1:10" x14ac:dyDescent="0.25">
      <c r="A6585">
        <v>6583</v>
      </c>
      <c r="B6585">
        <v>6657</v>
      </c>
      <c r="C6585">
        <v>6731</v>
      </c>
      <c r="D6585">
        <v>0</v>
      </c>
      <c r="E6585">
        <v>4.8946642999999996</v>
      </c>
      <c r="F6585">
        <v>132.00000000000099</v>
      </c>
      <c r="G6585">
        <v>277.126459678809</v>
      </c>
      <c r="H6585">
        <v>0</v>
      </c>
      <c r="I6585" t="s">
        <v>9</v>
      </c>
      <c r="J6585">
        <f t="shared" si="102"/>
        <v>4.8946642999999996</v>
      </c>
    </row>
    <row r="6586" spans="1:10" x14ac:dyDescent="0.25">
      <c r="A6586">
        <v>6584</v>
      </c>
      <c r="B6586">
        <v>6658</v>
      </c>
      <c r="C6586">
        <v>6732</v>
      </c>
      <c r="D6586">
        <v>0</v>
      </c>
      <c r="E6586">
        <v>4.9177723000000002</v>
      </c>
      <c r="F6586">
        <v>132.00000000000099</v>
      </c>
      <c r="G6586">
        <v>277.19202997604998</v>
      </c>
      <c r="H6586">
        <v>0</v>
      </c>
      <c r="I6586" t="s">
        <v>9</v>
      </c>
      <c r="J6586">
        <f t="shared" si="102"/>
        <v>4.9177723000000002</v>
      </c>
    </row>
    <row r="6587" spans="1:10" x14ac:dyDescent="0.25">
      <c r="A6587">
        <v>6585</v>
      </c>
      <c r="B6587">
        <v>6659</v>
      </c>
      <c r="C6587">
        <v>6733</v>
      </c>
      <c r="D6587">
        <v>0</v>
      </c>
      <c r="E6587">
        <v>4.9352340000000003</v>
      </c>
      <c r="F6587">
        <v>132.00000000000099</v>
      </c>
      <c r="G6587">
        <v>277.25783309698102</v>
      </c>
      <c r="H6587">
        <v>0</v>
      </c>
      <c r="I6587" t="s">
        <v>9</v>
      </c>
      <c r="J6587">
        <f t="shared" si="102"/>
        <v>4.9352340000000003</v>
      </c>
    </row>
    <row r="6588" spans="1:10" x14ac:dyDescent="0.25">
      <c r="A6588">
        <v>6586</v>
      </c>
      <c r="B6588">
        <v>6660</v>
      </c>
      <c r="C6588">
        <v>6734</v>
      </c>
      <c r="D6588">
        <v>0</v>
      </c>
      <c r="E6588">
        <v>4.9476300000000002</v>
      </c>
      <c r="F6588">
        <v>132.00000000000099</v>
      </c>
      <c r="G6588">
        <v>277.32380149602898</v>
      </c>
      <c r="H6588">
        <v>0</v>
      </c>
      <c r="I6588" t="s">
        <v>9</v>
      </c>
      <c r="J6588">
        <f t="shared" si="102"/>
        <v>4.9476300000000002</v>
      </c>
    </row>
    <row r="6589" spans="1:10" x14ac:dyDescent="0.25">
      <c r="A6589">
        <v>6587</v>
      </c>
      <c r="B6589">
        <v>6661</v>
      </c>
      <c r="C6589">
        <v>6735</v>
      </c>
      <c r="D6589">
        <v>0</v>
      </c>
      <c r="E6589">
        <v>4.9612885000000002</v>
      </c>
      <c r="F6589">
        <v>132.00000000000099</v>
      </c>
      <c r="G6589">
        <v>277.38995200872398</v>
      </c>
      <c r="H6589">
        <v>0</v>
      </c>
      <c r="I6589" t="s">
        <v>9</v>
      </c>
      <c r="J6589">
        <f t="shared" si="102"/>
        <v>4.9612885000000002</v>
      </c>
    </row>
    <row r="6590" spans="1:10" x14ac:dyDescent="0.25">
      <c r="A6590">
        <v>6588</v>
      </c>
      <c r="B6590">
        <v>6662</v>
      </c>
      <c r="C6590">
        <v>6736</v>
      </c>
      <c r="D6590">
        <v>0</v>
      </c>
      <c r="E6590">
        <v>4.9695882999999998</v>
      </c>
      <c r="F6590">
        <v>132.00000000000099</v>
      </c>
      <c r="G6590">
        <v>277.45621318578702</v>
      </c>
      <c r="H6590">
        <v>0</v>
      </c>
      <c r="I6590" t="s">
        <v>9</v>
      </c>
      <c r="J6590">
        <f t="shared" si="102"/>
        <v>4.9695882999999998</v>
      </c>
    </row>
    <row r="6591" spans="1:10" x14ac:dyDescent="0.25">
      <c r="A6591">
        <v>6589</v>
      </c>
      <c r="B6591">
        <v>6663</v>
      </c>
      <c r="C6591">
        <v>6737</v>
      </c>
      <c r="D6591">
        <v>0</v>
      </c>
      <c r="E6591">
        <v>4.9781126999999996</v>
      </c>
      <c r="F6591">
        <v>132.00000000000099</v>
      </c>
      <c r="G6591">
        <v>277.52258802175498</v>
      </c>
      <c r="H6591">
        <v>0</v>
      </c>
      <c r="I6591" t="s">
        <v>9</v>
      </c>
      <c r="J6591">
        <f t="shared" si="102"/>
        <v>4.9781126999999996</v>
      </c>
    </row>
    <row r="6592" spans="1:10" x14ac:dyDescent="0.25">
      <c r="A6592">
        <v>6590</v>
      </c>
      <c r="B6592">
        <v>6664</v>
      </c>
      <c r="C6592">
        <v>6738</v>
      </c>
      <c r="D6592">
        <v>0</v>
      </c>
      <c r="E6592">
        <v>4.9749464999999997</v>
      </c>
      <c r="F6592">
        <v>132.00000000000099</v>
      </c>
      <c r="G6592">
        <v>277.58892064174</v>
      </c>
      <c r="H6592">
        <v>0</v>
      </c>
      <c r="I6592" t="s">
        <v>9</v>
      </c>
      <c r="J6592">
        <f t="shared" si="102"/>
        <v>4.9749464999999997</v>
      </c>
    </row>
    <row r="6593" spans="1:10" x14ac:dyDescent="0.25">
      <c r="A6593">
        <v>6591</v>
      </c>
      <c r="B6593">
        <v>6665</v>
      </c>
      <c r="C6593">
        <v>6739</v>
      </c>
      <c r="D6593">
        <v>0</v>
      </c>
      <c r="E6593">
        <v>4.962631</v>
      </c>
      <c r="F6593">
        <v>132.00000000000099</v>
      </c>
      <c r="G6593">
        <v>277.65508905808099</v>
      </c>
      <c r="H6593">
        <v>0</v>
      </c>
      <c r="I6593" t="s">
        <v>9</v>
      </c>
      <c r="J6593">
        <f t="shared" si="102"/>
        <v>4.962631</v>
      </c>
    </row>
    <row r="6594" spans="1:10" x14ac:dyDescent="0.25">
      <c r="A6594">
        <v>6592</v>
      </c>
      <c r="B6594">
        <v>6666</v>
      </c>
      <c r="C6594">
        <v>6740</v>
      </c>
      <c r="D6594">
        <v>0</v>
      </c>
      <c r="E6594">
        <v>4.9363294</v>
      </c>
      <c r="F6594">
        <v>132.00000000000099</v>
      </c>
      <c r="G6594">
        <v>277.72090678294501</v>
      </c>
      <c r="H6594">
        <v>0</v>
      </c>
      <c r="I6594" t="s">
        <v>9</v>
      </c>
      <c r="J6594">
        <f t="shared" si="102"/>
        <v>4.9363294</v>
      </c>
    </row>
    <row r="6595" spans="1:10" x14ac:dyDescent="0.25">
      <c r="A6595">
        <v>6593</v>
      </c>
      <c r="B6595">
        <v>6667</v>
      </c>
      <c r="C6595">
        <v>6741</v>
      </c>
      <c r="D6595">
        <v>0</v>
      </c>
      <c r="E6595">
        <v>4.9110930000000002</v>
      </c>
      <c r="F6595">
        <v>132.00000000000099</v>
      </c>
      <c r="G6595">
        <v>277.78638802607901</v>
      </c>
      <c r="H6595">
        <v>0</v>
      </c>
      <c r="I6595" t="s">
        <v>9</v>
      </c>
      <c r="J6595">
        <f t="shared" ref="J6595:J6658" si="103">E6595-D6595</f>
        <v>4.9110930000000002</v>
      </c>
    </row>
    <row r="6596" spans="1:10" x14ac:dyDescent="0.25">
      <c r="A6596">
        <v>6594</v>
      </c>
      <c r="B6596">
        <v>6668</v>
      </c>
      <c r="C6596">
        <v>6742</v>
      </c>
      <c r="D6596">
        <v>0</v>
      </c>
      <c r="E6596">
        <v>4.8915467000000001</v>
      </c>
      <c r="F6596">
        <v>132.00000000000099</v>
      </c>
      <c r="G6596">
        <v>277.851608649095</v>
      </c>
      <c r="H6596">
        <v>0</v>
      </c>
      <c r="I6596" t="s">
        <v>9</v>
      </c>
      <c r="J6596">
        <f t="shared" si="103"/>
        <v>4.8915467000000001</v>
      </c>
    </row>
    <row r="6597" spans="1:10" x14ac:dyDescent="0.25">
      <c r="A6597">
        <v>6595</v>
      </c>
      <c r="B6597">
        <v>6669</v>
      </c>
      <c r="C6597">
        <v>6743</v>
      </c>
      <c r="D6597">
        <v>0</v>
      </c>
      <c r="E6597">
        <v>4.8595804999999999</v>
      </c>
      <c r="F6597">
        <v>132.00000000000099</v>
      </c>
      <c r="G6597">
        <v>277.916403055986</v>
      </c>
      <c r="H6597">
        <v>0</v>
      </c>
      <c r="I6597" t="s">
        <v>9</v>
      </c>
      <c r="J6597">
        <f t="shared" si="103"/>
        <v>4.8595804999999999</v>
      </c>
    </row>
    <row r="6598" spans="1:10" x14ac:dyDescent="0.25">
      <c r="A6598">
        <v>6596</v>
      </c>
      <c r="B6598">
        <v>6670</v>
      </c>
      <c r="C6598">
        <v>6744</v>
      </c>
      <c r="D6598">
        <v>0</v>
      </c>
      <c r="E6598">
        <v>4.8195480000000002</v>
      </c>
      <c r="F6598">
        <v>132.00000000000099</v>
      </c>
      <c r="G6598">
        <v>277.98066369771999</v>
      </c>
      <c r="H6598">
        <v>0</v>
      </c>
      <c r="I6598" t="s">
        <v>9</v>
      </c>
      <c r="J6598">
        <f t="shared" si="103"/>
        <v>4.8195480000000002</v>
      </c>
    </row>
    <row r="6599" spans="1:10" x14ac:dyDescent="0.25">
      <c r="A6599">
        <v>6597</v>
      </c>
      <c r="B6599">
        <v>6671</v>
      </c>
      <c r="C6599">
        <v>6745</v>
      </c>
      <c r="D6599">
        <v>0</v>
      </c>
      <c r="E6599">
        <v>4.7699059999999998</v>
      </c>
      <c r="F6599">
        <v>132.00000000000099</v>
      </c>
      <c r="G6599">
        <v>278.04426244497301</v>
      </c>
      <c r="H6599">
        <v>1</v>
      </c>
      <c r="I6599">
        <v>6709</v>
      </c>
      <c r="J6599">
        <f t="shared" si="103"/>
        <v>4.7699059999999998</v>
      </c>
    </row>
    <row r="6600" spans="1:10" x14ac:dyDescent="0.25">
      <c r="A6600">
        <v>6598</v>
      </c>
      <c r="B6600">
        <v>6672</v>
      </c>
      <c r="C6600">
        <v>6746</v>
      </c>
      <c r="D6600">
        <v>0</v>
      </c>
      <c r="E6600">
        <v>4.7187066</v>
      </c>
      <c r="F6600">
        <v>132.00000000000099</v>
      </c>
      <c r="G6600">
        <v>278.10717853307699</v>
      </c>
      <c r="H6600">
        <v>0</v>
      </c>
      <c r="I6600" t="s">
        <v>9</v>
      </c>
      <c r="J6600">
        <f t="shared" si="103"/>
        <v>4.7187066</v>
      </c>
    </row>
    <row r="6601" spans="1:10" x14ac:dyDescent="0.25">
      <c r="A6601">
        <v>6599</v>
      </c>
      <c r="B6601">
        <v>6673</v>
      </c>
      <c r="C6601">
        <v>6747</v>
      </c>
      <c r="D6601">
        <v>0</v>
      </c>
      <c r="E6601">
        <v>4.6896050000000002</v>
      </c>
      <c r="F6601">
        <v>132.00000000000099</v>
      </c>
      <c r="G6601">
        <v>278.16970660289098</v>
      </c>
      <c r="H6601">
        <v>0</v>
      </c>
      <c r="I6601" t="s">
        <v>9</v>
      </c>
      <c r="J6601">
        <f t="shared" si="103"/>
        <v>4.6896050000000002</v>
      </c>
    </row>
    <row r="6602" spans="1:10" x14ac:dyDescent="0.25">
      <c r="A6602">
        <v>6600</v>
      </c>
      <c r="B6602">
        <v>6674</v>
      </c>
      <c r="C6602">
        <v>6748</v>
      </c>
      <c r="D6602">
        <v>0</v>
      </c>
      <c r="E6602">
        <v>4.6624618</v>
      </c>
      <c r="F6602">
        <v>132.00000000000099</v>
      </c>
      <c r="G6602">
        <v>278.23187275966001</v>
      </c>
      <c r="H6602">
        <v>0</v>
      </c>
      <c r="I6602" t="s">
        <v>9</v>
      </c>
      <c r="J6602">
        <f t="shared" si="103"/>
        <v>4.6624618</v>
      </c>
    </row>
    <row r="6603" spans="1:10" x14ac:dyDescent="0.25">
      <c r="A6603">
        <v>6601</v>
      </c>
      <c r="B6603">
        <v>6675</v>
      </c>
      <c r="C6603">
        <v>6749</v>
      </c>
      <c r="D6603">
        <v>0</v>
      </c>
      <c r="E6603">
        <v>4.6621017</v>
      </c>
      <c r="F6603">
        <v>132.00000000000099</v>
      </c>
      <c r="G6603">
        <v>278.29403411626799</v>
      </c>
      <c r="H6603">
        <v>0</v>
      </c>
      <c r="I6603" t="s">
        <v>9</v>
      </c>
      <c r="J6603">
        <f t="shared" si="103"/>
        <v>4.6621017</v>
      </c>
    </row>
    <row r="6604" spans="1:10" x14ac:dyDescent="0.25">
      <c r="A6604">
        <v>6602</v>
      </c>
      <c r="B6604">
        <v>6676</v>
      </c>
      <c r="C6604">
        <v>6750</v>
      </c>
      <c r="D6604">
        <v>0</v>
      </c>
      <c r="E6604">
        <v>4.6492915000000004</v>
      </c>
      <c r="F6604">
        <v>132.00000000000099</v>
      </c>
      <c r="G6604">
        <v>278.356024669806</v>
      </c>
      <c r="H6604">
        <v>0</v>
      </c>
      <c r="I6604" t="s">
        <v>9</v>
      </c>
      <c r="J6604">
        <f t="shared" si="103"/>
        <v>4.6492915000000004</v>
      </c>
    </row>
    <row r="6605" spans="1:10" x14ac:dyDescent="0.25">
      <c r="A6605">
        <v>6603</v>
      </c>
      <c r="B6605">
        <v>6677</v>
      </c>
      <c r="C6605">
        <v>6751</v>
      </c>
      <c r="D6605">
        <v>0</v>
      </c>
      <c r="E6605">
        <v>4.6351842999999997</v>
      </c>
      <c r="F6605">
        <v>132.00000000000099</v>
      </c>
      <c r="G6605">
        <v>278.41782712698</v>
      </c>
      <c r="H6605">
        <v>0</v>
      </c>
      <c r="I6605" t="s">
        <v>9</v>
      </c>
      <c r="J6605">
        <f t="shared" si="103"/>
        <v>4.6351842999999997</v>
      </c>
    </row>
    <row r="6606" spans="1:10" x14ac:dyDescent="0.25">
      <c r="A6606">
        <v>6604</v>
      </c>
      <c r="B6606">
        <v>6678</v>
      </c>
      <c r="C6606">
        <v>6752</v>
      </c>
      <c r="D6606">
        <v>0</v>
      </c>
      <c r="E6606">
        <v>4.6193004000000002</v>
      </c>
      <c r="F6606">
        <v>132.00000000000099</v>
      </c>
      <c r="G6606">
        <v>278.47941779851902</v>
      </c>
      <c r="H6606">
        <v>0</v>
      </c>
      <c r="I6606" t="s">
        <v>9</v>
      </c>
      <c r="J6606">
        <f t="shared" si="103"/>
        <v>4.6193004000000002</v>
      </c>
    </row>
    <row r="6607" spans="1:10" x14ac:dyDescent="0.25">
      <c r="A6607">
        <v>6605</v>
      </c>
      <c r="B6607">
        <v>6679</v>
      </c>
      <c r="C6607">
        <v>6753</v>
      </c>
      <c r="D6607">
        <v>0</v>
      </c>
      <c r="E6607">
        <v>4.6058097</v>
      </c>
      <c r="F6607">
        <v>132.00000000000099</v>
      </c>
      <c r="G6607">
        <v>278.54082859436699</v>
      </c>
      <c r="H6607">
        <v>0</v>
      </c>
      <c r="I6607" t="s">
        <v>9</v>
      </c>
      <c r="J6607">
        <f t="shared" si="103"/>
        <v>4.6058097</v>
      </c>
    </row>
    <row r="6608" spans="1:10" x14ac:dyDescent="0.25">
      <c r="A6608">
        <v>6606</v>
      </c>
      <c r="B6608">
        <v>6680</v>
      </c>
      <c r="C6608">
        <v>6754</v>
      </c>
      <c r="D6608">
        <v>0</v>
      </c>
      <c r="E6608">
        <v>4.5928893000000004</v>
      </c>
      <c r="F6608">
        <v>132.00000000000099</v>
      </c>
      <c r="G6608">
        <v>278.60206711848599</v>
      </c>
      <c r="H6608">
        <v>0</v>
      </c>
      <c r="I6608" t="s">
        <v>9</v>
      </c>
      <c r="J6608">
        <f t="shared" si="103"/>
        <v>4.5928893000000004</v>
      </c>
    </row>
    <row r="6609" spans="1:10" x14ac:dyDescent="0.25">
      <c r="A6609">
        <v>6607</v>
      </c>
      <c r="B6609">
        <v>6681</v>
      </c>
      <c r="C6609">
        <v>6755</v>
      </c>
      <c r="D6609">
        <v>0</v>
      </c>
      <c r="E6609">
        <v>4.5665708</v>
      </c>
      <c r="F6609">
        <v>132.00000000000099</v>
      </c>
      <c r="G6609">
        <v>278.66295472860401</v>
      </c>
      <c r="H6609">
        <v>0</v>
      </c>
      <c r="I6609" t="s">
        <v>9</v>
      </c>
      <c r="J6609">
        <f t="shared" si="103"/>
        <v>4.5665708</v>
      </c>
    </row>
    <row r="6610" spans="1:10" x14ac:dyDescent="0.25">
      <c r="A6610">
        <v>6608</v>
      </c>
      <c r="B6610">
        <v>6682</v>
      </c>
      <c r="C6610">
        <v>6756</v>
      </c>
      <c r="D6610">
        <v>0</v>
      </c>
      <c r="E6610">
        <v>4.5295806000000001</v>
      </c>
      <c r="F6610">
        <v>132.00000000000099</v>
      </c>
      <c r="G6610">
        <v>278.72334913651201</v>
      </c>
      <c r="H6610">
        <v>0</v>
      </c>
      <c r="I6610" t="s">
        <v>9</v>
      </c>
      <c r="J6610">
        <f t="shared" si="103"/>
        <v>4.5295806000000001</v>
      </c>
    </row>
    <row r="6611" spans="1:10" x14ac:dyDescent="0.25">
      <c r="A6611">
        <v>6609</v>
      </c>
      <c r="B6611">
        <v>6683</v>
      </c>
      <c r="C6611">
        <v>6757</v>
      </c>
      <c r="D6611">
        <v>0</v>
      </c>
      <c r="E6611">
        <v>4.5007714999999999</v>
      </c>
      <c r="F6611">
        <v>132.00000000000099</v>
      </c>
      <c r="G6611">
        <v>278.783359423479</v>
      </c>
      <c r="H6611">
        <v>0</v>
      </c>
      <c r="I6611" t="s">
        <v>9</v>
      </c>
      <c r="J6611">
        <f t="shared" si="103"/>
        <v>4.5007714999999999</v>
      </c>
    </row>
    <row r="6612" spans="1:10" x14ac:dyDescent="0.25">
      <c r="A6612">
        <v>6610</v>
      </c>
      <c r="B6612">
        <v>6684</v>
      </c>
      <c r="C6612">
        <v>6758</v>
      </c>
      <c r="D6612">
        <v>0</v>
      </c>
      <c r="E6612">
        <v>4.4569353999999999</v>
      </c>
      <c r="F6612">
        <v>132.00000000000099</v>
      </c>
      <c r="G6612">
        <v>278.84278522888798</v>
      </c>
      <c r="H6612">
        <v>0</v>
      </c>
      <c r="I6612" t="s">
        <v>9</v>
      </c>
      <c r="J6612">
        <f t="shared" si="103"/>
        <v>4.4569353999999999</v>
      </c>
    </row>
    <row r="6613" spans="1:10" x14ac:dyDescent="0.25">
      <c r="A6613">
        <v>6611</v>
      </c>
      <c r="B6613">
        <v>6685</v>
      </c>
      <c r="C6613">
        <v>6759</v>
      </c>
      <c r="D6613">
        <v>0</v>
      </c>
      <c r="E6613">
        <v>4.4080142999999996</v>
      </c>
      <c r="F6613">
        <v>132.00000000000099</v>
      </c>
      <c r="G6613">
        <v>278.90155875285501</v>
      </c>
      <c r="H6613">
        <v>0</v>
      </c>
      <c r="I6613" t="s">
        <v>9</v>
      </c>
      <c r="J6613">
        <f t="shared" si="103"/>
        <v>4.4080142999999996</v>
      </c>
    </row>
    <row r="6614" spans="1:10" x14ac:dyDescent="0.25">
      <c r="A6614">
        <v>6612</v>
      </c>
      <c r="B6614">
        <v>6686</v>
      </c>
      <c r="C6614">
        <v>6760</v>
      </c>
      <c r="D6614">
        <v>0</v>
      </c>
      <c r="E6614">
        <v>4.3411154999999999</v>
      </c>
      <c r="F6614">
        <v>132.00000000000099</v>
      </c>
      <c r="G6614">
        <v>278.95944029251802</v>
      </c>
      <c r="H6614">
        <v>0</v>
      </c>
      <c r="I6614" t="s">
        <v>9</v>
      </c>
      <c r="J6614">
        <f t="shared" si="103"/>
        <v>4.3411154999999999</v>
      </c>
    </row>
    <row r="6615" spans="1:10" x14ac:dyDescent="0.25">
      <c r="A6615">
        <v>6613</v>
      </c>
      <c r="B6615">
        <v>6687</v>
      </c>
      <c r="C6615">
        <v>6761</v>
      </c>
      <c r="D6615">
        <v>0</v>
      </c>
      <c r="E6615">
        <v>4.2745610000000003</v>
      </c>
      <c r="F6615">
        <v>132.00000000000099</v>
      </c>
      <c r="G6615">
        <v>279.016434438229</v>
      </c>
      <c r="H6615">
        <v>1</v>
      </c>
      <c r="I6615">
        <v>6725</v>
      </c>
      <c r="J6615">
        <f t="shared" si="103"/>
        <v>4.2745610000000003</v>
      </c>
    </row>
    <row r="6616" spans="1:10" x14ac:dyDescent="0.25">
      <c r="A6616">
        <v>6614</v>
      </c>
      <c r="B6616">
        <v>6688</v>
      </c>
      <c r="C6616">
        <v>6762</v>
      </c>
      <c r="D6616">
        <v>0</v>
      </c>
      <c r="E6616">
        <v>4.2312617000000001</v>
      </c>
      <c r="F6616">
        <v>132.00000000000099</v>
      </c>
      <c r="G6616">
        <v>279.07285126129801</v>
      </c>
      <c r="H6616">
        <v>0</v>
      </c>
      <c r="I6616" t="s">
        <v>9</v>
      </c>
      <c r="J6616">
        <f t="shared" si="103"/>
        <v>4.2312617000000001</v>
      </c>
    </row>
    <row r="6617" spans="1:10" x14ac:dyDescent="0.25">
      <c r="A6617">
        <v>6615</v>
      </c>
      <c r="B6617">
        <v>6689</v>
      </c>
      <c r="C6617">
        <v>6763</v>
      </c>
      <c r="D6617">
        <v>0</v>
      </c>
      <c r="E6617">
        <v>4.150639</v>
      </c>
      <c r="F6617">
        <v>132.00000000000099</v>
      </c>
      <c r="G6617">
        <v>279.128193115393</v>
      </c>
      <c r="H6617">
        <v>0</v>
      </c>
      <c r="I6617" t="s">
        <v>9</v>
      </c>
      <c r="J6617">
        <f t="shared" si="103"/>
        <v>4.150639</v>
      </c>
    </row>
    <row r="6618" spans="1:10" x14ac:dyDescent="0.25">
      <c r="A6618">
        <v>6616</v>
      </c>
      <c r="B6618">
        <v>6690</v>
      </c>
      <c r="C6618">
        <v>6764</v>
      </c>
      <c r="D6618">
        <v>0</v>
      </c>
      <c r="E6618">
        <v>4.0753921999999996</v>
      </c>
      <c r="F6618">
        <v>132.00000000000099</v>
      </c>
      <c r="G6618">
        <v>279.18253167867698</v>
      </c>
      <c r="H6618">
        <v>0</v>
      </c>
      <c r="I6618" t="s">
        <v>9</v>
      </c>
      <c r="J6618">
        <f t="shared" si="103"/>
        <v>4.0753921999999996</v>
      </c>
    </row>
    <row r="6619" spans="1:10" x14ac:dyDescent="0.25">
      <c r="A6619">
        <v>6617</v>
      </c>
      <c r="B6619">
        <v>6691</v>
      </c>
      <c r="C6619">
        <v>6765</v>
      </c>
      <c r="D6619">
        <v>0</v>
      </c>
      <c r="E6619">
        <v>3.9824426000000002</v>
      </c>
      <c r="F6619">
        <v>132.00000000000099</v>
      </c>
      <c r="G6619">
        <v>279.23563091357602</v>
      </c>
      <c r="H6619">
        <v>0</v>
      </c>
      <c r="I6619" t="s">
        <v>9</v>
      </c>
      <c r="J6619">
        <f t="shared" si="103"/>
        <v>3.9824426000000002</v>
      </c>
    </row>
    <row r="6620" spans="1:10" x14ac:dyDescent="0.25">
      <c r="A6620">
        <v>6618</v>
      </c>
      <c r="B6620">
        <v>6692</v>
      </c>
      <c r="C6620">
        <v>6766</v>
      </c>
      <c r="D6620">
        <v>0</v>
      </c>
      <c r="E6620">
        <v>3.8977477999999999</v>
      </c>
      <c r="F6620">
        <v>132.00000000000099</v>
      </c>
      <c r="G6620">
        <v>279.28760088364299</v>
      </c>
      <c r="H6620">
        <v>0</v>
      </c>
      <c r="I6620" t="s">
        <v>9</v>
      </c>
      <c r="J6620">
        <f t="shared" si="103"/>
        <v>3.8977477999999999</v>
      </c>
    </row>
    <row r="6621" spans="1:10" x14ac:dyDescent="0.25">
      <c r="A6621">
        <v>6619</v>
      </c>
      <c r="B6621">
        <v>6693</v>
      </c>
      <c r="C6621">
        <v>6767</v>
      </c>
      <c r="D6621">
        <v>0</v>
      </c>
      <c r="E6621">
        <v>3.8149096999999998</v>
      </c>
      <c r="F6621">
        <v>132.00000000000099</v>
      </c>
      <c r="G6621">
        <v>279.338466346264</v>
      </c>
      <c r="H6621">
        <v>0</v>
      </c>
      <c r="I6621" t="s">
        <v>9</v>
      </c>
      <c r="J6621">
        <f t="shared" si="103"/>
        <v>3.8149096999999998</v>
      </c>
    </row>
    <row r="6622" spans="1:10" x14ac:dyDescent="0.25">
      <c r="A6622">
        <v>6620</v>
      </c>
      <c r="B6622">
        <v>6694</v>
      </c>
      <c r="C6622">
        <v>6768</v>
      </c>
      <c r="D6622">
        <v>0</v>
      </c>
      <c r="E6622">
        <v>3.7304208000000001</v>
      </c>
      <c r="F6622">
        <v>132.00000000000099</v>
      </c>
      <c r="G6622">
        <v>279.38820529063599</v>
      </c>
      <c r="H6622">
        <v>0</v>
      </c>
      <c r="I6622" t="s">
        <v>9</v>
      </c>
      <c r="J6622">
        <f t="shared" si="103"/>
        <v>3.7304208000000001</v>
      </c>
    </row>
    <row r="6623" spans="1:10" x14ac:dyDescent="0.25">
      <c r="A6623">
        <v>6621</v>
      </c>
      <c r="B6623">
        <v>6695</v>
      </c>
      <c r="C6623">
        <v>6769</v>
      </c>
      <c r="D6623">
        <v>0</v>
      </c>
      <c r="E6623">
        <v>3.6619250000000001</v>
      </c>
      <c r="F6623">
        <v>132.00000000000099</v>
      </c>
      <c r="G6623">
        <v>279.43703095833501</v>
      </c>
      <c r="H6623">
        <v>0</v>
      </c>
      <c r="I6623" t="s">
        <v>9</v>
      </c>
      <c r="J6623">
        <f t="shared" si="103"/>
        <v>3.6619250000000001</v>
      </c>
    </row>
    <row r="6624" spans="1:10" x14ac:dyDescent="0.25">
      <c r="A6624">
        <v>6622</v>
      </c>
      <c r="B6624">
        <v>6696</v>
      </c>
      <c r="C6624">
        <v>6770</v>
      </c>
      <c r="D6624">
        <v>0</v>
      </c>
      <c r="E6624">
        <v>3.5970979999999999</v>
      </c>
      <c r="F6624">
        <v>132.00000000000099</v>
      </c>
      <c r="G6624">
        <v>279.48499226649602</v>
      </c>
      <c r="H6624">
        <v>0</v>
      </c>
      <c r="I6624" t="s">
        <v>9</v>
      </c>
      <c r="J6624">
        <f t="shared" si="103"/>
        <v>3.5970979999999999</v>
      </c>
    </row>
    <row r="6625" spans="1:10" x14ac:dyDescent="0.25">
      <c r="A6625">
        <v>6623</v>
      </c>
      <c r="B6625">
        <v>6697</v>
      </c>
      <c r="C6625">
        <v>6771</v>
      </c>
      <c r="D6625">
        <v>0</v>
      </c>
      <c r="E6625">
        <v>3.5279663000000001</v>
      </c>
      <c r="F6625">
        <v>132.00000000000099</v>
      </c>
      <c r="G6625">
        <v>279.53203181664202</v>
      </c>
      <c r="H6625">
        <v>0</v>
      </c>
      <c r="I6625" t="s">
        <v>9</v>
      </c>
      <c r="J6625">
        <f t="shared" si="103"/>
        <v>3.5279663000000001</v>
      </c>
    </row>
    <row r="6626" spans="1:10" x14ac:dyDescent="0.25">
      <c r="A6626">
        <v>6624</v>
      </c>
      <c r="B6626">
        <v>6698</v>
      </c>
      <c r="C6626">
        <v>6772</v>
      </c>
      <c r="D6626">
        <v>0</v>
      </c>
      <c r="E6626">
        <v>3.4707257999999999</v>
      </c>
      <c r="F6626">
        <v>132.00000000000099</v>
      </c>
      <c r="G6626">
        <v>279.57830816030503</v>
      </c>
      <c r="H6626">
        <v>0</v>
      </c>
      <c r="I6626" t="s">
        <v>9</v>
      </c>
      <c r="J6626">
        <f t="shared" si="103"/>
        <v>3.4707257999999999</v>
      </c>
    </row>
    <row r="6627" spans="1:10" x14ac:dyDescent="0.25">
      <c r="A6627">
        <v>6625</v>
      </c>
      <c r="B6627">
        <v>6699</v>
      </c>
      <c r="C6627">
        <v>6773</v>
      </c>
      <c r="D6627">
        <v>0</v>
      </c>
      <c r="E6627">
        <v>3.411476</v>
      </c>
      <c r="F6627">
        <v>132.00000000000099</v>
      </c>
      <c r="G6627">
        <v>279.62379450559598</v>
      </c>
      <c r="H6627">
        <v>0</v>
      </c>
      <c r="I6627" t="s">
        <v>9</v>
      </c>
      <c r="J6627">
        <f t="shared" si="103"/>
        <v>3.411476</v>
      </c>
    </row>
    <row r="6628" spans="1:10" x14ac:dyDescent="0.25">
      <c r="A6628">
        <v>6626</v>
      </c>
      <c r="B6628">
        <v>6700</v>
      </c>
      <c r="C6628">
        <v>6774</v>
      </c>
      <c r="D6628">
        <v>0</v>
      </c>
      <c r="E6628">
        <v>3.3742960000000002</v>
      </c>
      <c r="F6628">
        <v>132.00000000000099</v>
      </c>
      <c r="G6628">
        <v>279.66878511826201</v>
      </c>
      <c r="H6628">
        <v>0</v>
      </c>
      <c r="I6628" t="s">
        <v>9</v>
      </c>
      <c r="J6628">
        <f t="shared" si="103"/>
        <v>3.3742960000000002</v>
      </c>
    </row>
    <row r="6629" spans="1:10" x14ac:dyDescent="0.25">
      <c r="A6629">
        <v>6627</v>
      </c>
      <c r="B6629">
        <v>6701</v>
      </c>
      <c r="C6629">
        <v>6775</v>
      </c>
      <c r="D6629">
        <v>0</v>
      </c>
      <c r="E6629">
        <v>3.3501842000000002</v>
      </c>
      <c r="F6629">
        <v>132.00000000000099</v>
      </c>
      <c r="G6629">
        <v>279.71345424095801</v>
      </c>
      <c r="H6629">
        <v>0</v>
      </c>
      <c r="I6629" t="s">
        <v>9</v>
      </c>
      <c r="J6629">
        <f t="shared" si="103"/>
        <v>3.3501842000000002</v>
      </c>
    </row>
    <row r="6630" spans="1:10" x14ac:dyDescent="0.25">
      <c r="A6630">
        <v>6628</v>
      </c>
      <c r="B6630">
        <v>6702</v>
      </c>
      <c r="C6630">
        <v>6776</v>
      </c>
      <c r="D6630">
        <v>0</v>
      </c>
      <c r="E6630">
        <v>3.3296250000000001</v>
      </c>
      <c r="F6630">
        <v>132.00000000000099</v>
      </c>
      <c r="G6630">
        <v>279.757849239508</v>
      </c>
      <c r="H6630">
        <v>0</v>
      </c>
      <c r="I6630" t="s">
        <v>9</v>
      </c>
      <c r="J6630">
        <f t="shared" si="103"/>
        <v>3.3296250000000001</v>
      </c>
    </row>
    <row r="6631" spans="1:10" x14ac:dyDescent="0.25">
      <c r="A6631">
        <v>6629</v>
      </c>
      <c r="B6631">
        <v>6703</v>
      </c>
      <c r="C6631">
        <v>6777</v>
      </c>
      <c r="D6631">
        <v>0</v>
      </c>
      <c r="E6631">
        <v>3.3074338000000001</v>
      </c>
      <c r="F6631">
        <v>132.00000000000099</v>
      </c>
      <c r="G6631">
        <v>279.80194835742299</v>
      </c>
      <c r="H6631">
        <v>0</v>
      </c>
      <c r="I6631" t="s">
        <v>9</v>
      </c>
      <c r="J6631">
        <f t="shared" si="103"/>
        <v>3.3074338000000001</v>
      </c>
    </row>
    <row r="6632" spans="1:10" x14ac:dyDescent="0.25">
      <c r="A6632">
        <v>6630</v>
      </c>
      <c r="B6632">
        <v>6704</v>
      </c>
      <c r="C6632">
        <v>6778</v>
      </c>
      <c r="D6632">
        <v>0</v>
      </c>
      <c r="E6632">
        <v>3.2742974999999999</v>
      </c>
      <c r="F6632">
        <v>132.00000000000099</v>
      </c>
      <c r="G6632">
        <v>279.84560565710098</v>
      </c>
      <c r="H6632">
        <v>0</v>
      </c>
      <c r="I6632" t="s">
        <v>9</v>
      </c>
      <c r="J6632">
        <f t="shared" si="103"/>
        <v>3.2742974999999999</v>
      </c>
    </row>
    <row r="6633" spans="1:10" x14ac:dyDescent="0.25">
      <c r="A6633">
        <v>6631</v>
      </c>
      <c r="B6633">
        <v>6705</v>
      </c>
      <c r="C6633">
        <v>6779</v>
      </c>
      <c r="D6633">
        <v>0</v>
      </c>
      <c r="E6633">
        <v>3.2302786999999999</v>
      </c>
      <c r="F6633">
        <v>132.00000000000099</v>
      </c>
      <c r="G6633">
        <v>279.88867604017298</v>
      </c>
      <c r="H6633">
        <v>0</v>
      </c>
      <c r="I6633" t="s">
        <v>9</v>
      </c>
      <c r="J6633">
        <f t="shared" si="103"/>
        <v>3.2302786999999999</v>
      </c>
    </row>
    <row r="6634" spans="1:10" x14ac:dyDescent="0.25">
      <c r="A6634">
        <v>6632</v>
      </c>
      <c r="B6634">
        <v>6706</v>
      </c>
      <c r="C6634">
        <v>6780</v>
      </c>
      <c r="D6634">
        <v>0</v>
      </c>
      <c r="E6634">
        <v>3.1943823999999998</v>
      </c>
      <c r="F6634">
        <v>132.00000000000099</v>
      </c>
      <c r="G6634">
        <v>279.93126780589398</v>
      </c>
      <c r="H6634">
        <v>0</v>
      </c>
      <c r="I6634" t="s">
        <v>9</v>
      </c>
      <c r="J6634">
        <f t="shared" si="103"/>
        <v>3.1943823999999998</v>
      </c>
    </row>
    <row r="6635" spans="1:10" x14ac:dyDescent="0.25">
      <c r="A6635">
        <v>6633</v>
      </c>
      <c r="B6635">
        <v>6707</v>
      </c>
      <c r="C6635">
        <v>6781</v>
      </c>
      <c r="D6635">
        <v>0</v>
      </c>
      <c r="E6635">
        <v>3.1571061999999999</v>
      </c>
      <c r="F6635">
        <v>132.00000000000099</v>
      </c>
      <c r="G6635">
        <v>279.97336255470901</v>
      </c>
      <c r="H6635">
        <v>0</v>
      </c>
      <c r="I6635" t="s">
        <v>9</v>
      </c>
      <c r="J6635">
        <f t="shared" si="103"/>
        <v>3.1571061999999999</v>
      </c>
    </row>
    <row r="6636" spans="1:10" x14ac:dyDescent="0.25">
      <c r="A6636">
        <v>6634</v>
      </c>
      <c r="B6636">
        <v>6708</v>
      </c>
      <c r="C6636">
        <v>6782</v>
      </c>
      <c r="D6636">
        <v>0</v>
      </c>
      <c r="E6636">
        <v>3.1205633000000002</v>
      </c>
      <c r="F6636">
        <v>132.00000000000099</v>
      </c>
      <c r="G6636">
        <v>280.01497006495799</v>
      </c>
      <c r="H6636">
        <v>1</v>
      </c>
      <c r="I6636">
        <v>6746</v>
      </c>
      <c r="J6636">
        <f t="shared" si="103"/>
        <v>3.1205633000000002</v>
      </c>
    </row>
    <row r="6637" spans="1:10" x14ac:dyDescent="0.25">
      <c r="A6637">
        <v>6635</v>
      </c>
      <c r="B6637">
        <v>6709</v>
      </c>
      <c r="C6637">
        <v>6783</v>
      </c>
      <c r="D6637">
        <v>0</v>
      </c>
      <c r="E6637">
        <v>3.0820577</v>
      </c>
      <c r="F6637">
        <v>132.00000000000099</v>
      </c>
      <c r="G6637">
        <v>280.05606416781802</v>
      </c>
      <c r="H6637">
        <v>0</v>
      </c>
      <c r="I6637" t="s">
        <v>9</v>
      </c>
      <c r="J6637">
        <f t="shared" si="103"/>
        <v>3.0820577</v>
      </c>
    </row>
    <row r="6638" spans="1:10" x14ac:dyDescent="0.25">
      <c r="A6638">
        <v>6636</v>
      </c>
      <c r="B6638">
        <v>6710</v>
      </c>
      <c r="C6638">
        <v>6784</v>
      </c>
      <c r="D6638">
        <v>0</v>
      </c>
      <c r="E6638">
        <v>3.0389887999999998</v>
      </c>
      <c r="F6638">
        <v>132.00000000000099</v>
      </c>
      <c r="G6638">
        <v>280.096584018866</v>
      </c>
      <c r="H6638">
        <v>0</v>
      </c>
      <c r="I6638" t="s">
        <v>9</v>
      </c>
      <c r="J6638">
        <f t="shared" si="103"/>
        <v>3.0389887999999998</v>
      </c>
    </row>
    <row r="6639" spans="1:10" x14ac:dyDescent="0.25">
      <c r="A6639">
        <v>6637</v>
      </c>
      <c r="B6639">
        <v>6711</v>
      </c>
      <c r="C6639">
        <v>6785</v>
      </c>
      <c r="D6639">
        <v>0</v>
      </c>
      <c r="E6639">
        <v>3.0025737000000001</v>
      </c>
      <c r="F6639">
        <v>132.00000000000099</v>
      </c>
      <c r="G6639">
        <v>280.13661833524702</v>
      </c>
      <c r="H6639">
        <v>0</v>
      </c>
      <c r="I6639" t="s">
        <v>9</v>
      </c>
      <c r="J6639">
        <f t="shared" si="103"/>
        <v>3.0025737000000001</v>
      </c>
    </row>
    <row r="6640" spans="1:10" x14ac:dyDescent="0.25">
      <c r="A6640">
        <v>6638</v>
      </c>
      <c r="B6640">
        <v>6712</v>
      </c>
      <c r="C6640">
        <v>6786</v>
      </c>
      <c r="D6640">
        <v>0</v>
      </c>
      <c r="E6640">
        <v>2.9744318000000001</v>
      </c>
      <c r="F6640">
        <v>132.00000000000099</v>
      </c>
      <c r="G6640">
        <v>280.17627742528902</v>
      </c>
      <c r="H6640">
        <v>0</v>
      </c>
      <c r="I6640" t="s">
        <v>9</v>
      </c>
      <c r="J6640">
        <f t="shared" si="103"/>
        <v>2.9744318000000001</v>
      </c>
    </row>
    <row r="6641" spans="1:10" x14ac:dyDescent="0.25">
      <c r="A6641">
        <v>6639</v>
      </c>
      <c r="B6641">
        <v>6713</v>
      </c>
      <c r="C6641">
        <v>6787</v>
      </c>
      <c r="D6641">
        <v>0</v>
      </c>
      <c r="E6641">
        <v>2.9493271999999999</v>
      </c>
      <c r="F6641">
        <v>132.00000000000099</v>
      </c>
      <c r="G6641">
        <v>280.21560178836199</v>
      </c>
      <c r="H6641">
        <v>0</v>
      </c>
      <c r="I6641" t="s">
        <v>9</v>
      </c>
      <c r="J6641">
        <f t="shared" si="103"/>
        <v>2.9493271999999999</v>
      </c>
    </row>
    <row r="6642" spans="1:10" x14ac:dyDescent="0.25">
      <c r="A6642">
        <v>6640</v>
      </c>
      <c r="B6642">
        <v>6714</v>
      </c>
      <c r="C6642">
        <v>6788</v>
      </c>
      <c r="D6642">
        <v>0</v>
      </c>
      <c r="E6642">
        <v>2.9393965999999998</v>
      </c>
      <c r="F6642">
        <v>132.00000000000099</v>
      </c>
      <c r="G6642">
        <v>280.25479374329302</v>
      </c>
      <c r="H6642">
        <v>0</v>
      </c>
      <c r="I6642" t="s">
        <v>9</v>
      </c>
      <c r="J6642">
        <f t="shared" si="103"/>
        <v>2.9393965999999998</v>
      </c>
    </row>
    <row r="6643" spans="1:10" x14ac:dyDescent="0.25">
      <c r="A6643">
        <v>6641</v>
      </c>
      <c r="B6643">
        <v>6715</v>
      </c>
      <c r="C6643">
        <v>6789</v>
      </c>
      <c r="D6643">
        <v>0</v>
      </c>
      <c r="E6643">
        <v>2.9160287</v>
      </c>
      <c r="F6643">
        <v>132.00000000000099</v>
      </c>
      <c r="G6643">
        <v>280.29367412646599</v>
      </c>
      <c r="H6643">
        <v>0</v>
      </c>
      <c r="I6643" t="s">
        <v>9</v>
      </c>
      <c r="J6643">
        <f t="shared" si="103"/>
        <v>2.9160287</v>
      </c>
    </row>
    <row r="6644" spans="1:10" x14ac:dyDescent="0.25">
      <c r="A6644">
        <v>6642</v>
      </c>
      <c r="B6644">
        <v>6716</v>
      </c>
      <c r="C6644">
        <v>6790</v>
      </c>
      <c r="D6644">
        <v>0</v>
      </c>
      <c r="E6644">
        <v>2.8954941999999999</v>
      </c>
      <c r="F6644">
        <v>132.00000000000099</v>
      </c>
      <c r="G6644">
        <v>280.33228071610102</v>
      </c>
      <c r="H6644">
        <v>0</v>
      </c>
      <c r="I6644" t="s">
        <v>9</v>
      </c>
      <c r="J6644">
        <f t="shared" si="103"/>
        <v>2.8954941999999999</v>
      </c>
    </row>
    <row r="6645" spans="1:10" x14ac:dyDescent="0.25">
      <c r="A6645">
        <v>6643</v>
      </c>
      <c r="B6645">
        <v>6717</v>
      </c>
      <c r="C6645">
        <v>6791</v>
      </c>
      <c r="D6645">
        <v>0</v>
      </c>
      <c r="E6645">
        <v>2.8591525999999998</v>
      </c>
      <c r="F6645">
        <v>132.00000000000099</v>
      </c>
      <c r="G6645">
        <v>280.37040275017398</v>
      </c>
      <c r="H6645">
        <v>0</v>
      </c>
      <c r="I6645" t="s">
        <v>9</v>
      </c>
      <c r="J6645">
        <f t="shared" si="103"/>
        <v>2.8591525999999998</v>
      </c>
    </row>
    <row r="6646" spans="1:10" x14ac:dyDescent="0.25">
      <c r="A6646">
        <v>6644</v>
      </c>
      <c r="B6646">
        <v>6718</v>
      </c>
      <c r="C6646">
        <v>6792</v>
      </c>
      <c r="D6646">
        <v>0</v>
      </c>
      <c r="E6646">
        <v>2.8226040000000001</v>
      </c>
      <c r="F6646">
        <v>132.00000000000099</v>
      </c>
      <c r="G6646">
        <v>280.40803746938701</v>
      </c>
      <c r="H6646">
        <v>0</v>
      </c>
      <c r="I6646" t="s">
        <v>9</v>
      </c>
      <c r="J6646">
        <f t="shared" si="103"/>
        <v>2.8226040000000001</v>
      </c>
    </row>
    <row r="6647" spans="1:10" x14ac:dyDescent="0.25">
      <c r="A6647">
        <v>6645</v>
      </c>
      <c r="B6647">
        <v>6719</v>
      </c>
      <c r="C6647">
        <v>6793</v>
      </c>
      <c r="D6647">
        <v>0</v>
      </c>
      <c r="E6647">
        <v>2.8052031999999998</v>
      </c>
      <c r="F6647">
        <v>132.00000000000099</v>
      </c>
      <c r="G6647">
        <v>280.44544017871198</v>
      </c>
      <c r="H6647">
        <v>0</v>
      </c>
      <c r="I6647" t="s">
        <v>9</v>
      </c>
      <c r="J6647">
        <f t="shared" si="103"/>
        <v>2.8052031999999998</v>
      </c>
    </row>
    <row r="6648" spans="1:10" x14ac:dyDescent="0.25">
      <c r="A6648">
        <v>6646</v>
      </c>
      <c r="B6648">
        <v>6720</v>
      </c>
      <c r="C6648">
        <v>6794</v>
      </c>
      <c r="D6648">
        <v>0</v>
      </c>
      <c r="E6648">
        <v>2.7877529000000001</v>
      </c>
      <c r="F6648">
        <v>132.00000000000099</v>
      </c>
      <c r="G6648">
        <v>280.482610216936</v>
      </c>
      <c r="H6648">
        <v>0</v>
      </c>
      <c r="I6648" t="s">
        <v>9</v>
      </c>
      <c r="J6648">
        <f t="shared" si="103"/>
        <v>2.7877529000000001</v>
      </c>
    </row>
    <row r="6649" spans="1:10" x14ac:dyDescent="0.25">
      <c r="A6649">
        <v>6647</v>
      </c>
      <c r="B6649">
        <v>6721</v>
      </c>
      <c r="C6649">
        <v>6795</v>
      </c>
      <c r="D6649">
        <v>0</v>
      </c>
      <c r="E6649">
        <v>2.7743413000000001</v>
      </c>
      <c r="F6649">
        <v>132.00000000000099</v>
      </c>
      <c r="G6649">
        <v>280.51960143486701</v>
      </c>
      <c r="H6649">
        <v>0</v>
      </c>
      <c r="I6649" t="s">
        <v>9</v>
      </c>
      <c r="J6649">
        <f t="shared" si="103"/>
        <v>2.7743413000000001</v>
      </c>
    </row>
    <row r="6650" spans="1:10" x14ac:dyDescent="0.25">
      <c r="A6650">
        <v>6648</v>
      </c>
      <c r="B6650">
        <v>6722</v>
      </c>
      <c r="C6650">
        <v>6796</v>
      </c>
      <c r="D6650">
        <v>0</v>
      </c>
      <c r="E6650">
        <v>2.7463462000000001</v>
      </c>
      <c r="F6650">
        <v>132.00000000000099</v>
      </c>
      <c r="G6650">
        <v>280.55621938466999</v>
      </c>
      <c r="H6650">
        <v>0</v>
      </c>
      <c r="I6650" t="s">
        <v>9</v>
      </c>
      <c r="J6650">
        <f t="shared" si="103"/>
        <v>2.7463462000000001</v>
      </c>
    </row>
    <row r="6651" spans="1:10" x14ac:dyDescent="0.25">
      <c r="A6651">
        <v>6649</v>
      </c>
      <c r="B6651">
        <v>6723</v>
      </c>
      <c r="C6651">
        <v>6797</v>
      </c>
      <c r="D6651">
        <v>0</v>
      </c>
      <c r="E6651">
        <v>2.724532</v>
      </c>
      <c r="F6651">
        <v>132.00000000000099</v>
      </c>
      <c r="G6651">
        <v>280.59254647652301</v>
      </c>
      <c r="H6651">
        <v>0</v>
      </c>
      <c r="I6651" t="s">
        <v>9</v>
      </c>
      <c r="J6651">
        <f t="shared" si="103"/>
        <v>2.724532</v>
      </c>
    </row>
    <row r="6652" spans="1:10" x14ac:dyDescent="0.25">
      <c r="A6652">
        <v>6650</v>
      </c>
      <c r="B6652">
        <v>6724</v>
      </c>
      <c r="C6652">
        <v>6798</v>
      </c>
      <c r="D6652">
        <v>0</v>
      </c>
      <c r="E6652">
        <v>2.7006861999999998</v>
      </c>
      <c r="F6652">
        <v>132.00000000000099</v>
      </c>
      <c r="G6652">
        <v>280.62855562607501</v>
      </c>
      <c r="H6652">
        <v>0</v>
      </c>
      <c r="I6652" t="s">
        <v>9</v>
      </c>
      <c r="J6652">
        <f t="shared" si="103"/>
        <v>2.7006861999999998</v>
      </c>
    </row>
    <row r="6653" spans="1:10" x14ac:dyDescent="0.25">
      <c r="A6653">
        <v>6651</v>
      </c>
      <c r="B6653">
        <v>6725</v>
      </c>
      <c r="C6653">
        <v>6799</v>
      </c>
      <c r="D6653">
        <v>0</v>
      </c>
      <c r="E6653">
        <v>2.6854722</v>
      </c>
      <c r="F6653">
        <v>132.00000000000099</v>
      </c>
      <c r="G6653">
        <v>280.66436192274102</v>
      </c>
      <c r="H6653">
        <v>0</v>
      </c>
      <c r="I6653" t="s">
        <v>9</v>
      </c>
      <c r="J6653">
        <f t="shared" si="103"/>
        <v>2.6854722</v>
      </c>
    </row>
    <row r="6654" spans="1:10" x14ac:dyDescent="0.25">
      <c r="A6654">
        <v>6652</v>
      </c>
      <c r="B6654">
        <v>6726</v>
      </c>
      <c r="C6654">
        <v>6800</v>
      </c>
      <c r="D6654">
        <v>0</v>
      </c>
      <c r="E6654">
        <v>2.6793935000000002</v>
      </c>
      <c r="F6654">
        <v>132.00000000000099</v>
      </c>
      <c r="G6654">
        <v>280.70008716980601</v>
      </c>
      <c r="H6654">
        <v>0</v>
      </c>
      <c r="I6654" t="s">
        <v>9</v>
      </c>
      <c r="J6654">
        <f t="shared" si="103"/>
        <v>2.6793935000000002</v>
      </c>
    </row>
    <row r="6655" spans="1:10" x14ac:dyDescent="0.25">
      <c r="A6655">
        <v>6653</v>
      </c>
      <c r="B6655">
        <v>6727</v>
      </c>
      <c r="C6655">
        <v>6801</v>
      </c>
      <c r="D6655">
        <v>0</v>
      </c>
      <c r="E6655">
        <v>2.6712139000000001</v>
      </c>
      <c r="F6655">
        <v>132.00000000000099</v>
      </c>
      <c r="G6655">
        <v>280.73570335467701</v>
      </c>
      <c r="H6655">
        <v>0</v>
      </c>
      <c r="I6655" t="s">
        <v>9</v>
      </c>
      <c r="J6655">
        <f t="shared" si="103"/>
        <v>2.6712139000000001</v>
      </c>
    </row>
    <row r="6656" spans="1:10" x14ac:dyDescent="0.25">
      <c r="A6656">
        <v>6654</v>
      </c>
      <c r="B6656">
        <v>6728</v>
      </c>
      <c r="C6656">
        <v>6802</v>
      </c>
      <c r="D6656">
        <v>0</v>
      </c>
      <c r="E6656">
        <v>2.6584412999999998</v>
      </c>
      <c r="F6656">
        <v>132.00000000000099</v>
      </c>
      <c r="G6656">
        <v>280.77114923874501</v>
      </c>
      <c r="H6656">
        <v>0</v>
      </c>
      <c r="I6656" t="s">
        <v>9</v>
      </c>
      <c r="J6656">
        <f t="shared" si="103"/>
        <v>2.6584412999999998</v>
      </c>
    </row>
    <row r="6657" spans="1:10" x14ac:dyDescent="0.25">
      <c r="A6657">
        <v>6655</v>
      </c>
      <c r="B6657">
        <v>6729</v>
      </c>
      <c r="C6657">
        <v>6803</v>
      </c>
      <c r="D6657">
        <v>0</v>
      </c>
      <c r="E6657">
        <v>2.6466177000000002</v>
      </c>
      <c r="F6657">
        <v>132.00000000000099</v>
      </c>
      <c r="G6657">
        <v>280.80643747409198</v>
      </c>
      <c r="H6657">
        <v>0</v>
      </c>
      <c r="I6657" t="s">
        <v>9</v>
      </c>
      <c r="J6657">
        <f t="shared" si="103"/>
        <v>2.6466177000000002</v>
      </c>
    </row>
    <row r="6658" spans="1:10" x14ac:dyDescent="0.25">
      <c r="A6658">
        <v>6656</v>
      </c>
      <c r="B6658">
        <v>6730</v>
      </c>
      <c r="C6658">
        <v>6804</v>
      </c>
      <c r="D6658">
        <v>0</v>
      </c>
      <c r="E6658">
        <v>2.644657</v>
      </c>
      <c r="F6658">
        <v>132.00000000000099</v>
      </c>
      <c r="G6658">
        <v>280.84169956604597</v>
      </c>
      <c r="H6658">
        <v>0</v>
      </c>
      <c r="I6658" t="s">
        <v>9</v>
      </c>
      <c r="J6658">
        <f t="shared" si="103"/>
        <v>2.644657</v>
      </c>
    </row>
    <row r="6659" spans="1:10" x14ac:dyDescent="0.25">
      <c r="A6659">
        <v>6657</v>
      </c>
      <c r="B6659">
        <v>6731</v>
      </c>
      <c r="C6659">
        <v>6805</v>
      </c>
      <c r="D6659">
        <v>0</v>
      </c>
      <c r="E6659">
        <v>2.6547391</v>
      </c>
      <c r="F6659">
        <v>132.00000000000099</v>
      </c>
      <c r="G6659">
        <v>280.87709608793301</v>
      </c>
      <c r="H6659">
        <v>0</v>
      </c>
      <c r="I6659" t="s">
        <v>9</v>
      </c>
      <c r="J6659">
        <f t="shared" ref="J6659:J6722" si="104">E6659-D6659</f>
        <v>2.6547391</v>
      </c>
    </row>
    <row r="6660" spans="1:10" x14ac:dyDescent="0.25">
      <c r="A6660">
        <v>6658</v>
      </c>
      <c r="B6660">
        <v>6732</v>
      </c>
      <c r="C6660">
        <v>6806</v>
      </c>
      <c r="D6660">
        <v>0</v>
      </c>
      <c r="E6660">
        <v>2.6636426000000002</v>
      </c>
      <c r="F6660">
        <v>132.00000000000099</v>
      </c>
      <c r="G6660">
        <v>280.91261132319801</v>
      </c>
      <c r="H6660">
        <v>0</v>
      </c>
      <c r="I6660" t="s">
        <v>9</v>
      </c>
      <c r="J6660">
        <f t="shared" si="104"/>
        <v>2.6636426000000002</v>
      </c>
    </row>
    <row r="6661" spans="1:10" x14ac:dyDescent="0.25">
      <c r="A6661">
        <v>6659</v>
      </c>
      <c r="B6661">
        <v>6733</v>
      </c>
      <c r="C6661">
        <v>6807</v>
      </c>
      <c r="D6661">
        <v>0</v>
      </c>
      <c r="E6661">
        <v>2.6867054000000001</v>
      </c>
      <c r="F6661">
        <v>132.00000000000099</v>
      </c>
      <c r="G6661">
        <v>280.94843406120901</v>
      </c>
      <c r="H6661">
        <v>0</v>
      </c>
      <c r="I6661" t="s">
        <v>9</v>
      </c>
      <c r="J6661">
        <f t="shared" si="104"/>
        <v>2.6867054000000001</v>
      </c>
    </row>
    <row r="6662" spans="1:10" x14ac:dyDescent="0.25">
      <c r="A6662">
        <v>6660</v>
      </c>
      <c r="B6662">
        <v>6734</v>
      </c>
      <c r="C6662">
        <v>6808</v>
      </c>
      <c r="D6662">
        <v>0</v>
      </c>
      <c r="E6662">
        <v>2.7112558</v>
      </c>
      <c r="F6662">
        <v>132.00000000000099</v>
      </c>
      <c r="G6662">
        <v>280.98458413839302</v>
      </c>
      <c r="H6662">
        <v>0</v>
      </c>
      <c r="I6662" t="s">
        <v>9</v>
      </c>
      <c r="J6662">
        <f t="shared" si="104"/>
        <v>2.7112558</v>
      </c>
    </row>
    <row r="6663" spans="1:10" x14ac:dyDescent="0.25">
      <c r="A6663">
        <v>6661</v>
      </c>
      <c r="B6663">
        <v>6735</v>
      </c>
      <c r="C6663">
        <v>6809</v>
      </c>
      <c r="D6663">
        <v>0</v>
      </c>
      <c r="E6663">
        <v>2.7409979999999998</v>
      </c>
      <c r="F6663">
        <v>132.00000000000099</v>
      </c>
      <c r="G6663">
        <v>281.02113077879</v>
      </c>
      <c r="H6663">
        <v>1</v>
      </c>
      <c r="I6663">
        <v>6773</v>
      </c>
      <c r="J6663">
        <f t="shared" si="104"/>
        <v>2.7409979999999998</v>
      </c>
    </row>
    <row r="6664" spans="1:10" x14ac:dyDescent="0.25">
      <c r="A6664">
        <v>6662</v>
      </c>
      <c r="B6664">
        <v>6736</v>
      </c>
      <c r="C6664">
        <v>6810</v>
      </c>
      <c r="D6664">
        <v>0</v>
      </c>
      <c r="E6664">
        <v>2.7788369999999998</v>
      </c>
      <c r="F6664">
        <v>132.00000000000099</v>
      </c>
      <c r="G6664">
        <v>281.05818193832999</v>
      </c>
      <c r="H6664">
        <v>0</v>
      </c>
      <c r="I6664" t="s">
        <v>9</v>
      </c>
      <c r="J6664">
        <f t="shared" si="104"/>
        <v>2.7788369999999998</v>
      </c>
    </row>
    <row r="6665" spans="1:10" x14ac:dyDescent="0.25">
      <c r="A6665">
        <v>6663</v>
      </c>
      <c r="B6665">
        <v>6737</v>
      </c>
      <c r="C6665">
        <v>6811</v>
      </c>
      <c r="D6665">
        <v>0</v>
      </c>
      <c r="E6665">
        <v>2.8078363</v>
      </c>
      <c r="F6665">
        <v>132.00000000000099</v>
      </c>
      <c r="G6665">
        <v>281.09561975558597</v>
      </c>
      <c r="H6665">
        <v>0</v>
      </c>
      <c r="I6665" t="s">
        <v>9</v>
      </c>
      <c r="J6665">
        <f t="shared" si="104"/>
        <v>2.8078363</v>
      </c>
    </row>
    <row r="6666" spans="1:10" x14ac:dyDescent="0.25">
      <c r="A6666">
        <v>6664</v>
      </c>
      <c r="B6666">
        <v>6738</v>
      </c>
      <c r="C6666">
        <v>6812</v>
      </c>
      <c r="D6666">
        <v>0</v>
      </c>
      <c r="E6666">
        <v>2.8385655999999999</v>
      </c>
      <c r="F6666">
        <v>132.00000000000099</v>
      </c>
      <c r="G6666">
        <v>281.13346729675902</v>
      </c>
      <c r="H6666">
        <v>0</v>
      </c>
      <c r="I6666" t="s">
        <v>9</v>
      </c>
      <c r="J6666">
        <f t="shared" si="104"/>
        <v>2.8385655999999999</v>
      </c>
    </row>
    <row r="6667" spans="1:10" x14ac:dyDescent="0.25">
      <c r="A6667">
        <v>6665</v>
      </c>
      <c r="B6667">
        <v>6739</v>
      </c>
      <c r="C6667">
        <v>6813</v>
      </c>
      <c r="D6667">
        <v>0</v>
      </c>
      <c r="E6667">
        <v>2.872792</v>
      </c>
      <c r="F6667">
        <v>132.00000000000099</v>
      </c>
      <c r="G6667">
        <v>281.171771190166</v>
      </c>
      <c r="H6667">
        <v>0</v>
      </c>
      <c r="I6667" t="s">
        <v>9</v>
      </c>
      <c r="J6667">
        <f t="shared" si="104"/>
        <v>2.872792</v>
      </c>
    </row>
    <row r="6668" spans="1:10" x14ac:dyDescent="0.25">
      <c r="A6668">
        <v>6666</v>
      </c>
      <c r="B6668">
        <v>6740</v>
      </c>
      <c r="C6668">
        <v>6814</v>
      </c>
      <c r="D6668">
        <v>0</v>
      </c>
      <c r="E6668">
        <v>2.9198330000000001</v>
      </c>
      <c r="F6668">
        <v>132.00000000000099</v>
      </c>
      <c r="G6668">
        <v>281.21070229609802</v>
      </c>
      <c r="H6668">
        <v>0</v>
      </c>
      <c r="I6668" t="s">
        <v>9</v>
      </c>
      <c r="J6668">
        <f t="shared" si="104"/>
        <v>2.9198330000000001</v>
      </c>
    </row>
    <row r="6669" spans="1:10" x14ac:dyDescent="0.25">
      <c r="A6669">
        <v>6667</v>
      </c>
      <c r="B6669">
        <v>6741</v>
      </c>
      <c r="C6669">
        <v>6815</v>
      </c>
      <c r="D6669">
        <v>0</v>
      </c>
      <c r="E6669">
        <v>2.9697520000000002</v>
      </c>
      <c r="F6669">
        <v>132.00000000000099</v>
      </c>
      <c r="G6669">
        <v>281.25029899040902</v>
      </c>
      <c r="H6669">
        <v>0</v>
      </c>
      <c r="I6669" t="s">
        <v>9</v>
      </c>
      <c r="J6669">
        <f t="shared" si="104"/>
        <v>2.9697520000000002</v>
      </c>
    </row>
    <row r="6670" spans="1:10" x14ac:dyDescent="0.25">
      <c r="A6670">
        <v>6668</v>
      </c>
      <c r="B6670">
        <v>6742</v>
      </c>
      <c r="C6670">
        <v>6816</v>
      </c>
      <c r="D6670">
        <v>0</v>
      </c>
      <c r="E6670">
        <v>3.0192592</v>
      </c>
      <c r="F6670">
        <v>132.00000000000099</v>
      </c>
      <c r="G6670">
        <v>281.29055577993398</v>
      </c>
      <c r="H6670">
        <v>0</v>
      </c>
      <c r="I6670" t="s">
        <v>9</v>
      </c>
      <c r="J6670">
        <f t="shared" si="104"/>
        <v>3.0192592</v>
      </c>
    </row>
    <row r="6671" spans="1:10" x14ac:dyDescent="0.25">
      <c r="A6671">
        <v>6669</v>
      </c>
      <c r="B6671">
        <v>6743</v>
      </c>
      <c r="C6671">
        <v>6817</v>
      </c>
      <c r="D6671">
        <v>0</v>
      </c>
      <c r="E6671">
        <v>3.0542562000000002</v>
      </c>
      <c r="F6671">
        <v>132.00000000000099</v>
      </c>
      <c r="G6671">
        <v>281.331279195945</v>
      </c>
      <c r="H6671">
        <v>0</v>
      </c>
      <c r="I6671" t="s">
        <v>9</v>
      </c>
      <c r="J6671">
        <f t="shared" si="104"/>
        <v>3.0542562000000002</v>
      </c>
    </row>
    <row r="6672" spans="1:10" x14ac:dyDescent="0.25">
      <c r="A6672">
        <v>6670</v>
      </c>
      <c r="B6672">
        <v>6744</v>
      </c>
      <c r="C6672">
        <v>6818</v>
      </c>
      <c r="D6672">
        <v>0</v>
      </c>
      <c r="E6672">
        <v>3.0898979</v>
      </c>
      <c r="F6672">
        <v>132.00000000000099</v>
      </c>
      <c r="G6672">
        <v>281.37247783422498</v>
      </c>
      <c r="H6672">
        <v>0</v>
      </c>
      <c r="I6672" t="s">
        <v>9</v>
      </c>
      <c r="J6672">
        <f t="shared" si="104"/>
        <v>3.0898979</v>
      </c>
    </row>
    <row r="6673" spans="1:10" x14ac:dyDescent="0.25">
      <c r="A6673">
        <v>6671</v>
      </c>
      <c r="B6673">
        <v>6745</v>
      </c>
      <c r="C6673">
        <v>6819</v>
      </c>
      <c r="D6673">
        <v>0</v>
      </c>
      <c r="E6673">
        <v>3.1375358000000002</v>
      </c>
      <c r="F6673">
        <v>132.00000000000099</v>
      </c>
      <c r="G6673">
        <v>281.41431164503098</v>
      </c>
      <c r="H6673">
        <v>0</v>
      </c>
      <c r="I6673" t="s">
        <v>9</v>
      </c>
      <c r="J6673">
        <f t="shared" si="104"/>
        <v>3.1375358000000002</v>
      </c>
    </row>
    <row r="6674" spans="1:10" x14ac:dyDescent="0.25">
      <c r="A6674">
        <v>6672</v>
      </c>
      <c r="B6674">
        <v>6746</v>
      </c>
      <c r="C6674">
        <v>6820</v>
      </c>
      <c r="D6674">
        <v>0</v>
      </c>
      <c r="E6674">
        <v>3.1839873999999999</v>
      </c>
      <c r="F6674">
        <v>132.00000000000099</v>
      </c>
      <c r="G6674">
        <v>281.45676481008502</v>
      </c>
      <c r="H6674">
        <v>0</v>
      </c>
      <c r="I6674" t="s">
        <v>9</v>
      </c>
      <c r="J6674">
        <f t="shared" si="104"/>
        <v>3.1839873999999999</v>
      </c>
    </row>
    <row r="6675" spans="1:10" x14ac:dyDescent="0.25">
      <c r="A6675">
        <v>6673</v>
      </c>
      <c r="B6675">
        <v>6747</v>
      </c>
      <c r="C6675">
        <v>6821</v>
      </c>
      <c r="D6675">
        <v>0</v>
      </c>
      <c r="E6675">
        <v>3.2465674999999998</v>
      </c>
      <c r="F6675">
        <v>132.00000000000099</v>
      </c>
      <c r="G6675">
        <v>281.50005237658797</v>
      </c>
      <c r="H6675">
        <v>0</v>
      </c>
      <c r="I6675" t="s">
        <v>9</v>
      </c>
      <c r="J6675">
        <f t="shared" si="104"/>
        <v>3.2465674999999998</v>
      </c>
    </row>
    <row r="6676" spans="1:10" x14ac:dyDescent="0.25">
      <c r="A6676">
        <v>6674</v>
      </c>
      <c r="B6676">
        <v>6748</v>
      </c>
      <c r="C6676">
        <v>6822</v>
      </c>
      <c r="D6676">
        <v>0</v>
      </c>
      <c r="E6676">
        <v>3.2879749999999999</v>
      </c>
      <c r="F6676">
        <v>132.00000000000099</v>
      </c>
      <c r="G6676">
        <v>281.54389204422603</v>
      </c>
      <c r="H6676">
        <v>0</v>
      </c>
      <c r="I6676" t="s">
        <v>9</v>
      </c>
      <c r="J6676">
        <f t="shared" si="104"/>
        <v>3.2879749999999999</v>
      </c>
    </row>
    <row r="6677" spans="1:10" x14ac:dyDescent="0.25">
      <c r="A6677">
        <v>6675</v>
      </c>
      <c r="B6677">
        <v>6749</v>
      </c>
      <c r="C6677">
        <v>6823</v>
      </c>
      <c r="D6677">
        <v>0</v>
      </c>
      <c r="E6677">
        <v>3.3402316999999999</v>
      </c>
      <c r="F6677">
        <v>132.00000000000099</v>
      </c>
      <c r="G6677">
        <v>281.58842846632001</v>
      </c>
      <c r="H6677">
        <v>0</v>
      </c>
      <c r="I6677" t="s">
        <v>9</v>
      </c>
      <c r="J6677">
        <f t="shared" si="104"/>
        <v>3.3402316999999999</v>
      </c>
    </row>
    <row r="6678" spans="1:10" x14ac:dyDescent="0.25">
      <c r="A6678">
        <v>6676</v>
      </c>
      <c r="B6678">
        <v>6750</v>
      </c>
      <c r="C6678">
        <v>6824</v>
      </c>
      <c r="D6678">
        <v>0</v>
      </c>
      <c r="E6678">
        <v>3.379502</v>
      </c>
      <c r="F6678">
        <v>132.00000000000099</v>
      </c>
      <c r="G6678">
        <v>281.63348849376098</v>
      </c>
      <c r="H6678">
        <v>0</v>
      </c>
      <c r="I6678" t="s">
        <v>9</v>
      </c>
      <c r="J6678">
        <f t="shared" si="104"/>
        <v>3.379502</v>
      </c>
    </row>
    <row r="6679" spans="1:10" x14ac:dyDescent="0.25">
      <c r="A6679">
        <v>6677</v>
      </c>
      <c r="B6679">
        <v>6751</v>
      </c>
      <c r="C6679">
        <v>6825</v>
      </c>
      <c r="D6679">
        <v>0</v>
      </c>
      <c r="E6679">
        <v>3.4076412</v>
      </c>
      <c r="F6679">
        <v>132.00000000000099</v>
      </c>
      <c r="G6679">
        <v>281.67892370939302</v>
      </c>
      <c r="H6679">
        <v>0</v>
      </c>
      <c r="I6679" t="s">
        <v>9</v>
      </c>
      <c r="J6679">
        <f t="shared" si="104"/>
        <v>3.4076412</v>
      </c>
    </row>
    <row r="6680" spans="1:10" x14ac:dyDescent="0.25">
      <c r="A6680">
        <v>6678</v>
      </c>
      <c r="B6680">
        <v>6752</v>
      </c>
      <c r="C6680">
        <v>6826</v>
      </c>
      <c r="D6680">
        <v>0</v>
      </c>
      <c r="E6680">
        <v>3.4411999999999998</v>
      </c>
      <c r="F6680">
        <v>132.00000000000099</v>
      </c>
      <c r="G6680">
        <v>281.72480637629798</v>
      </c>
      <c r="H6680">
        <v>0</v>
      </c>
      <c r="I6680" t="s">
        <v>9</v>
      </c>
      <c r="J6680">
        <f t="shared" si="104"/>
        <v>3.4411999999999998</v>
      </c>
    </row>
    <row r="6681" spans="1:10" x14ac:dyDescent="0.25">
      <c r="A6681">
        <v>6679</v>
      </c>
      <c r="B6681">
        <v>6753</v>
      </c>
      <c r="C6681">
        <v>6827</v>
      </c>
      <c r="D6681">
        <v>0</v>
      </c>
      <c r="E6681">
        <v>3.4657018000000002</v>
      </c>
      <c r="F6681">
        <v>132.00000000000099</v>
      </c>
      <c r="G6681">
        <v>281.77101573387802</v>
      </c>
      <c r="H6681">
        <v>0</v>
      </c>
      <c r="I6681" t="s">
        <v>9</v>
      </c>
      <c r="J6681">
        <f t="shared" si="104"/>
        <v>3.4657018000000002</v>
      </c>
    </row>
    <row r="6682" spans="1:10" x14ac:dyDescent="0.25">
      <c r="A6682">
        <v>6680</v>
      </c>
      <c r="B6682">
        <v>6754</v>
      </c>
      <c r="C6682">
        <v>6828</v>
      </c>
      <c r="D6682">
        <v>0</v>
      </c>
      <c r="E6682">
        <v>3.4923904000000001</v>
      </c>
      <c r="F6682">
        <v>132.00000000000099</v>
      </c>
      <c r="G6682">
        <v>281.81758093913402</v>
      </c>
      <c r="H6682">
        <v>0</v>
      </c>
      <c r="I6682" t="s">
        <v>9</v>
      </c>
      <c r="J6682">
        <f t="shared" si="104"/>
        <v>3.4923904000000001</v>
      </c>
    </row>
    <row r="6683" spans="1:10" x14ac:dyDescent="0.25">
      <c r="A6683">
        <v>6681</v>
      </c>
      <c r="B6683">
        <v>6755</v>
      </c>
      <c r="C6683">
        <v>6829</v>
      </c>
      <c r="D6683">
        <v>0</v>
      </c>
      <c r="E6683">
        <v>3.5069987999999999</v>
      </c>
      <c r="F6683">
        <v>132.00000000000099</v>
      </c>
      <c r="G6683">
        <v>281.86434092283298</v>
      </c>
      <c r="H6683">
        <v>0</v>
      </c>
      <c r="I6683" t="s">
        <v>9</v>
      </c>
      <c r="J6683">
        <f t="shared" si="104"/>
        <v>3.5069987999999999</v>
      </c>
    </row>
    <row r="6684" spans="1:10" x14ac:dyDescent="0.25">
      <c r="A6684">
        <v>6682</v>
      </c>
      <c r="B6684">
        <v>6756</v>
      </c>
      <c r="C6684">
        <v>6830</v>
      </c>
      <c r="D6684">
        <v>0</v>
      </c>
      <c r="E6684">
        <v>3.5024210999999998</v>
      </c>
      <c r="F6684">
        <v>132.00000000000099</v>
      </c>
      <c r="G6684">
        <v>281.91103987137501</v>
      </c>
      <c r="H6684">
        <v>0</v>
      </c>
      <c r="I6684" t="s">
        <v>9</v>
      </c>
      <c r="J6684">
        <f t="shared" si="104"/>
        <v>3.5024210999999998</v>
      </c>
    </row>
    <row r="6685" spans="1:10" x14ac:dyDescent="0.25">
      <c r="A6685">
        <v>6683</v>
      </c>
      <c r="B6685">
        <v>6757</v>
      </c>
      <c r="C6685">
        <v>6831</v>
      </c>
      <c r="D6685">
        <v>0</v>
      </c>
      <c r="E6685">
        <v>3.4858387</v>
      </c>
      <c r="F6685">
        <v>132.00000000000099</v>
      </c>
      <c r="G6685">
        <v>281.957517720064</v>
      </c>
      <c r="H6685">
        <v>0</v>
      </c>
      <c r="I6685" t="s">
        <v>9</v>
      </c>
      <c r="J6685">
        <f t="shared" si="104"/>
        <v>3.4858387</v>
      </c>
    </row>
    <row r="6686" spans="1:10" x14ac:dyDescent="0.25">
      <c r="A6686">
        <v>6684</v>
      </c>
      <c r="B6686">
        <v>6758</v>
      </c>
      <c r="C6686">
        <v>6832</v>
      </c>
      <c r="D6686">
        <v>0</v>
      </c>
      <c r="E6686">
        <v>3.4784925000000002</v>
      </c>
      <c r="F6686">
        <v>132.00000000000099</v>
      </c>
      <c r="G6686">
        <v>282.00389762004198</v>
      </c>
      <c r="H6686">
        <v>1</v>
      </c>
      <c r="I6686">
        <v>6796</v>
      </c>
      <c r="J6686">
        <f t="shared" si="104"/>
        <v>3.4784925000000002</v>
      </c>
    </row>
    <row r="6687" spans="1:10" x14ac:dyDescent="0.25">
      <c r="A6687">
        <v>6685</v>
      </c>
      <c r="B6687">
        <v>6759</v>
      </c>
      <c r="C6687">
        <v>6833</v>
      </c>
      <c r="D6687">
        <v>0</v>
      </c>
      <c r="E6687">
        <v>3.4877174000000002</v>
      </c>
      <c r="F6687">
        <v>132.00000000000099</v>
      </c>
      <c r="G6687">
        <v>282.050400518576</v>
      </c>
      <c r="H6687">
        <v>0</v>
      </c>
      <c r="I6687" t="s">
        <v>9</v>
      </c>
      <c r="J6687">
        <f t="shared" si="104"/>
        <v>3.4877174000000002</v>
      </c>
    </row>
    <row r="6688" spans="1:10" x14ac:dyDescent="0.25">
      <c r="A6688">
        <v>6686</v>
      </c>
      <c r="B6688">
        <v>6760</v>
      </c>
      <c r="C6688">
        <v>6834</v>
      </c>
      <c r="D6688">
        <v>0</v>
      </c>
      <c r="E6688">
        <v>3.480664</v>
      </c>
      <c r="F6688">
        <v>132.00000000000099</v>
      </c>
      <c r="G6688">
        <v>282.09680937210697</v>
      </c>
      <c r="H6688">
        <v>0</v>
      </c>
      <c r="I6688" t="s">
        <v>9</v>
      </c>
      <c r="J6688">
        <f t="shared" si="104"/>
        <v>3.480664</v>
      </c>
    </row>
    <row r="6689" spans="1:10" x14ac:dyDescent="0.25">
      <c r="A6689">
        <v>6687</v>
      </c>
      <c r="B6689">
        <v>6761</v>
      </c>
      <c r="C6689">
        <v>6835</v>
      </c>
      <c r="D6689">
        <v>0</v>
      </c>
      <c r="E6689">
        <v>3.4599883999999999</v>
      </c>
      <c r="F6689">
        <v>132.00000000000099</v>
      </c>
      <c r="G6689">
        <v>282.142942550182</v>
      </c>
      <c r="H6689">
        <v>0</v>
      </c>
      <c r="I6689" t="s">
        <v>9</v>
      </c>
      <c r="J6689">
        <f t="shared" si="104"/>
        <v>3.4599883999999999</v>
      </c>
    </row>
    <row r="6690" spans="1:10" x14ac:dyDescent="0.25">
      <c r="A6690">
        <v>6688</v>
      </c>
      <c r="B6690">
        <v>6762</v>
      </c>
      <c r="C6690">
        <v>6836</v>
      </c>
      <c r="D6690">
        <v>0</v>
      </c>
      <c r="E6690">
        <v>3.4344709999999998</v>
      </c>
      <c r="F6690">
        <v>132.00000000000099</v>
      </c>
      <c r="G6690">
        <v>282.18873549540803</v>
      </c>
      <c r="H6690">
        <v>0</v>
      </c>
      <c r="I6690" t="s">
        <v>9</v>
      </c>
      <c r="J6690">
        <f t="shared" si="104"/>
        <v>3.4344709999999998</v>
      </c>
    </row>
    <row r="6691" spans="1:10" x14ac:dyDescent="0.25">
      <c r="A6691">
        <v>6689</v>
      </c>
      <c r="B6691">
        <v>6763</v>
      </c>
      <c r="C6691">
        <v>6837</v>
      </c>
      <c r="D6691">
        <v>0</v>
      </c>
      <c r="E6691">
        <v>3.3969448</v>
      </c>
      <c r="F6691">
        <v>132.00000000000099</v>
      </c>
      <c r="G6691">
        <v>282.234028092225</v>
      </c>
      <c r="H6691">
        <v>0</v>
      </c>
      <c r="I6691" t="s">
        <v>9</v>
      </c>
      <c r="J6691">
        <f t="shared" si="104"/>
        <v>3.3969448</v>
      </c>
    </row>
    <row r="6692" spans="1:10" x14ac:dyDescent="0.25">
      <c r="A6692">
        <v>6690</v>
      </c>
      <c r="B6692">
        <v>6764</v>
      </c>
      <c r="C6692">
        <v>6838</v>
      </c>
      <c r="D6692">
        <v>0</v>
      </c>
      <c r="E6692">
        <v>3.3567559999999999</v>
      </c>
      <c r="F6692">
        <v>132.00000000000099</v>
      </c>
      <c r="G6692">
        <v>282.27878483851799</v>
      </c>
      <c r="H6692">
        <v>0</v>
      </c>
      <c r="I6692" t="s">
        <v>9</v>
      </c>
      <c r="J6692">
        <f t="shared" si="104"/>
        <v>3.3567559999999999</v>
      </c>
    </row>
    <row r="6693" spans="1:10" x14ac:dyDescent="0.25">
      <c r="A6693">
        <v>6691</v>
      </c>
      <c r="B6693">
        <v>6765</v>
      </c>
      <c r="C6693">
        <v>6839</v>
      </c>
      <c r="D6693">
        <v>0</v>
      </c>
      <c r="E6693">
        <v>3.3220288999999998</v>
      </c>
      <c r="F6693">
        <v>132.00000000000099</v>
      </c>
      <c r="G6693">
        <v>282.32307855685599</v>
      </c>
      <c r="H6693">
        <v>0</v>
      </c>
      <c r="I6693" t="s">
        <v>9</v>
      </c>
      <c r="J6693">
        <f t="shared" si="104"/>
        <v>3.3220288999999998</v>
      </c>
    </row>
    <row r="6694" spans="1:10" x14ac:dyDescent="0.25">
      <c r="A6694">
        <v>6692</v>
      </c>
      <c r="B6694">
        <v>6766</v>
      </c>
      <c r="C6694">
        <v>6840</v>
      </c>
      <c r="D6694">
        <v>0</v>
      </c>
      <c r="E6694">
        <v>3.2857968999999998</v>
      </c>
      <c r="F6694">
        <v>132.00000000000099</v>
      </c>
      <c r="G6694">
        <v>282.36688918193198</v>
      </c>
      <c r="H6694">
        <v>0</v>
      </c>
      <c r="I6694" t="s">
        <v>9</v>
      </c>
      <c r="J6694">
        <f t="shared" si="104"/>
        <v>3.2857968999999998</v>
      </c>
    </row>
    <row r="6695" spans="1:10" x14ac:dyDescent="0.25">
      <c r="A6695">
        <v>6693</v>
      </c>
      <c r="B6695">
        <v>6767</v>
      </c>
      <c r="C6695">
        <v>6841</v>
      </c>
      <c r="D6695">
        <v>0</v>
      </c>
      <c r="E6695">
        <v>3.2733219</v>
      </c>
      <c r="F6695">
        <v>132.00000000000099</v>
      </c>
      <c r="G6695">
        <v>282.41053347349202</v>
      </c>
      <c r="H6695">
        <v>0</v>
      </c>
      <c r="I6695" t="s">
        <v>9</v>
      </c>
      <c r="J6695">
        <f t="shared" si="104"/>
        <v>3.2733219</v>
      </c>
    </row>
    <row r="6696" spans="1:10" x14ac:dyDescent="0.25">
      <c r="A6696">
        <v>6694</v>
      </c>
      <c r="B6696">
        <v>6768</v>
      </c>
      <c r="C6696">
        <v>6842</v>
      </c>
      <c r="D6696">
        <v>0</v>
      </c>
      <c r="E6696">
        <v>3.2663543000000002</v>
      </c>
      <c r="F6696">
        <v>132.00000000000099</v>
      </c>
      <c r="G6696">
        <v>282.454084864457</v>
      </c>
      <c r="H6696">
        <v>0</v>
      </c>
      <c r="I6696" t="s">
        <v>9</v>
      </c>
      <c r="J6696">
        <f t="shared" si="104"/>
        <v>3.2663543000000002</v>
      </c>
    </row>
    <row r="6697" spans="1:10" x14ac:dyDescent="0.25">
      <c r="A6697">
        <v>6695</v>
      </c>
      <c r="B6697">
        <v>6769</v>
      </c>
      <c r="C6697">
        <v>6843</v>
      </c>
      <c r="D6697">
        <v>0</v>
      </c>
      <c r="E6697">
        <v>3.2579210000000001</v>
      </c>
      <c r="F6697">
        <v>132.00000000000099</v>
      </c>
      <c r="G6697">
        <v>282.49752381086398</v>
      </c>
      <c r="H6697">
        <v>0</v>
      </c>
      <c r="I6697" t="s">
        <v>9</v>
      </c>
      <c r="J6697">
        <f t="shared" si="104"/>
        <v>3.2579210000000001</v>
      </c>
    </row>
    <row r="6698" spans="1:10" x14ac:dyDescent="0.25">
      <c r="A6698">
        <v>6696</v>
      </c>
      <c r="B6698">
        <v>6770</v>
      </c>
      <c r="C6698">
        <v>6844</v>
      </c>
      <c r="D6698">
        <v>0</v>
      </c>
      <c r="E6698">
        <v>3.2456691000000002</v>
      </c>
      <c r="F6698">
        <v>132.00000000000099</v>
      </c>
      <c r="G6698">
        <v>282.54079939921701</v>
      </c>
      <c r="H6698">
        <v>0</v>
      </c>
      <c r="I6698" t="s">
        <v>9</v>
      </c>
      <c r="J6698">
        <f t="shared" si="104"/>
        <v>3.2456691000000002</v>
      </c>
    </row>
    <row r="6699" spans="1:10" x14ac:dyDescent="0.25">
      <c r="A6699">
        <v>6697</v>
      </c>
      <c r="B6699">
        <v>6771</v>
      </c>
      <c r="C6699">
        <v>6845</v>
      </c>
      <c r="D6699">
        <v>0</v>
      </c>
      <c r="E6699">
        <v>3.2423980000000001</v>
      </c>
      <c r="F6699">
        <v>132.00000000000099</v>
      </c>
      <c r="G6699">
        <v>282.58403137286501</v>
      </c>
      <c r="H6699">
        <v>0</v>
      </c>
      <c r="I6699" t="s">
        <v>9</v>
      </c>
      <c r="J6699">
        <f t="shared" si="104"/>
        <v>3.2423980000000001</v>
      </c>
    </row>
    <row r="6700" spans="1:10" x14ac:dyDescent="0.25">
      <c r="A6700">
        <v>6698</v>
      </c>
      <c r="B6700">
        <v>6772</v>
      </c>
      <c r="C6700">
        <v>6846</v>
      </c>
      <c r="D6700">
        <v>0</v>
      </c>
      <c r="E6700">
        <v>3.2525279999999999</v>
      </c>
      <c r="F6700">
        <v>132.00000000000099</v>
      </c>
      <c r="G6700">
        <v>282.62739841222799</v>
      </c>
      <c r="H6700">
        <v>0</v>
      </c>
      <c r="I6700" t="s">
        <v>9</v>
      </c>
      <c r="J6700">
        <f t="shared" si="104"/>
        <v>3.2525279999999999</v>
      </c>
    </row>
    <row r="6701" spans="1:10" x14ac:dyDescent="0.25">
      <c r="A6701">
        <v>6699</v>
      </c>
      <c r="B6701">
        <v>6773</v>
      </c>
      <c r="C6701">
        <v>6847</v>
      </c>
      <c r="D6701">
        <v>0</v>
      </c>
      <c r="E6701">
        <v>3.2799508999999998</v>
      </c>
      <c r="F6701">
        <v>132.00000000000099</v>
      </c>
      <c r="G6701">
        <v>282.671131090323</v>
      </c>
      <c r="H6701">
        <v>0</v>
      </c>
      <c r="I6701" t="s">
        <v>9</v>
      </c>
      <c r="J6701">
        <f t="shared" si="104"/>
        <v>3.2799508999999998</v>
      </c>
    </row>
    <row r="6702" spans="1:10" x14ac:dyDescent="0.25">
      <c r="A6702">
        <v>6700</v>
      </c>
      <c r="B6702">
        <v>6774</v>
      </c>
      <c r="C6702">
        <v>6848</v>
      </c>
      <c r="D6702">
        <v>0</v>
      </c>
      <c r="E6702">
        <v>3.2963798</v>
      </c>
      <c r="F6702">
        <v>132.00000000000099</v>
      </c>
      <c r="G6702">
        <v>282.715082821051</v>
      </c>
      <c r="H6702">
        <v>0</v>
      </c>
      <c r="I6702" t="s">
        <v>9</v>
      </c>
      <c r="J6702">
        <f t="shared" si="104"/>
        <v>3.2963798</v>
      </c>
    </row>
    <row r="6703" spans="1:10" x14ac:dyDescent="0.25">
      <c r="A6703">
        <v>6701</v>
      </c>
      <c r="B6703">
        <v>6775</v>
      </c>
      <c r="C6703">
        <v>6849</v>
      </c>
      <c r="D6703">
        <v>0</v>
      </c>
      <c r="E6703">
        <v>3.3192794000000001</v>
      </c>
      <c r="F6703">
        <v>132.00000000000099</v>
      </c>
      <c r="G6703">
        <v>282.75933988014901</v>
      </c>
      <c r="H6703">
        <v>0</v>
      </c>
      <c r="I6703" t="s">
        <v>9</v>
      </c>
      <c r="J6703">
        <f t="shared" si="104"/>
        <v>3.3192794000000001</v>
      </c>
    </row>
    <row r="6704" spans="1:10" x14ac:dyDescent="0.25">
      <c r="A6704">
        <v>6702</v>
      </c>
      <c r="B6704">
        <v>6776</v>
      </c>
      <c r="C6704">
        <v>6850</v>
      </c>
      <c r="D6704">
        <v>0</v>
      </c>
      <c r="E6704">
        <v>3.3279196999999998</v>
      </c>
      <c r="F6704">
        <v>132.00000000000099</v>
      </c>
      <c r="G6704">
        <v>282.80371214310298</v>
      </c>
      <c r="H6704">
        <v>0</v>
      </c>
      <c r="I6704" t="s">
        <v>9</v>
      </c>
      <c r="J6704">
        <f t="shared" si="104"/>
        <v>3.3279196999999998</v>
      </c>
    </row>
    <row r="6705" spans="1:10" x14ac:dyDescent="0.25">
      <c r="A6705">
        <v>6703</v>
      </c>
      <c r="B6705">
        <v>6777</v>
      </c>
      <c r="C6705">
        <v>6851</v>
      </c>
      <c r="D6705">
        <v>0</v>
      </c>
      <c r="E6705">
        <v>3.3653304999999998</v>
      </c>
      <c r="F6705">
        <v>132.00000000000099</v>
      </c>
      <c r="G6705">
        <v>282.848583215872</v>
      </c>
      <c r="H6705">
        <v>0</v>
      </c>
      <c r="I6705" t="s">
        <v>9</v>
      </c>
      <c r="J6705">
        <f t="shared" si="104"/>
        <v>3.3653304999999998</v>
      </c>
    </row>
    <row r="6706" spans="1:10" x14ac:dyDescent="0.25">
      <c r="A6706">
        <v>6704</v>
      </c>
      <c r="B6706">
        <v>6778</v>
      </c>
      <c r="C6706">
        <v>6852</v>
      </c>
      <c r="D6706">
        <v>0</v>
      </c>
      <c r="E6706">
        <v>3.41831</v>
      </c>
      <c r="F6706">
        <v>132.00000000000099</v>
      </c>
      <c r="G6706">
        <v>282.89416068156601</v>
      </c>
      <c r="H6706">
        <v>0</v>
      </c>
      <c r="I6706" t="s">
        <v>9</v>
      </c>
      <c r="J6706">
        <f t="shared" si="104"/>
        <v>3.41831</v>
      </c>
    </row>
    <row r="6707" spans="1:10" x14ac:dyDescent="0.25">
      <c r="A6707">
        <v>6705</v>
      </c>
      <c r="B6707">
        <v>6779</v>
      </c>
      <c r="C6707">
        <v>6853</v>
      </c>
      <c r="D6707">
        <v>0</v>
      </c>
      <c r="E6707">
        <v>3.4960505999999998</v>
      </c>
      <c r="F6707">
        <v>132.00000000000099</v>
      </c>
      <c r="G6707">
        <v>282.94077468951502</v>
      </c>
      <c r="H6707">
        <v>0</v>
      </c>
      <c r="I6707" t="s">
        <v>9</v>
      </c>
      <c r="J6707">
        <f t="shared" si="104"/>
        <v>3.4960505999999998</v>
      </c>
    </row>
    <row r="6708" spans="1:10" x14ac:dyDescent="0.25">
      <c r="A6708">
        <v>6706</v>
      </c>
      <c r="B6708">
        <v>6780</v>
      </c>
      <c r="C6708">
        <v>6854</v>
      </c>
      <c r="D6708">
        <v>0</v>
      </c>
      <c r="E6708">
        <v>3.5540197</v>
      </c>
      <c r="F6708">
        <v>132.00000000000099</v>
      </c>
      <c r="G6708">
        <v>282.98816161871002</v>
      </c>
      <c r="H6708">
        <v>0</v>
      </c>
      <c r="I6708" t="s">
        <v>9</v>
      </c>
      <c r="J6708">
        <f t="shared" si="104"/>
        <v>3.5540197</v>
      </c>
    </row>
    <row r="6709" spans="1:10" x14ac:dyDescent="0.25">
      <c r="A6709">
        <v>6707</v>
      </c>
      <c r="B6709">
        <v>6781</v>
      </c>
      <c r="C6709">
        <v>6855</v>
      </c>
      <c r="D6709">
        <v>0</v>
      </c>
      <c r="E6709">
        <v>3.6105687999999998</v>
      </c>
      <c r="F6709">
        <v>132.00000000000099</v>
      </c>
      <c r="G6709">
        <v>283.03630253553399</v>
      </c>
      <c r="H6709">
        <v>1</v>
      </c>
      <c r="I6709">
        <v>6819</v>
      </c>
      <c r="J6709">
        <f t="shared" si="104"/>
        <v>3.6105687999999998</v>
      </c>
    </row>
    <row r="6710" spans="1:10" x14ac:dyDescent="0.25">
      <c r="A6710">
        <v>6708</v>
      </c>
      <c r="B6710">
        <v>6782</v>
      </c>
      <c r="C6710">
        <v>6856</v>
      </c>
      <c r="D6710">
        <v>0</v>
      </c>
      <c r="E6710">
        <v>3.6736933999999999</v>
      </c>
      <c r="F6710">
        <v>132.00000000000099</v>
      </c>
      <c r="G6710">
        <v>283.085285114447</v>
      </c>
      <c r="H6710">
        <v>0</v>
      </c>
      <c r="I6710" t="s">
        <v>9</v>
      </c>
      <c r="J6710">
        <f t="shared" si="104"/>
        <v>3.6736933999999999</v>
      </c>
    </row>
    <row r="6711" spans="1:10" x14ac:dyDescent="0.25">
      <c r="A6711">
        <v>6709</v>
      </c>
      <c r="B6711">
        <v>6783</v>
      </c>
      <c r="C6711">
        <v>6857</v>
      </c>
      <c r="D6711">
        <v>0</v>
      </c>
      <c r="E6711">
        <v>3.7164419</v>
      </c>
      <c r="F6711">
        <v>132.00000000000099</v>
      </c>
      <c r="G6711">
        <v>283.13483767270998</v>
      </c>
      <c r="H6711">
        <v>0</v>
      </c>
      <c r="I6711" t="s">
        <v>9</v>
      </c>
      <c r="J6711">
        <f t="shared" si="104"/>
        <v>3.7164419</v>
      </c>
    </row>
    <row r="6712" spans="1:10" x14ac:dyDescent="0.25">
      <c r="A6712">
        <v>6710</v>
      </c>
      <c r="B6712">
        <v>6784</v>
      </c>
      <c r="C6712">
        <v>6858</v>
      </c>
      <c r="D6712">
        <v>0</v>
      </c>
      <c r="E6712">
        <v>3.7722318000000001</v>
      </c>
      <c r="F6712">
        <v>132.00000000000099</v>
      </c>
      <c r="G6712">
        <v>283.18513409693998</v>
      </c>
      <c r="H6712">
        <v>0</v>
      </c>
      <c r="I6712" t="s">
        <v>9</v>
      </c>
      <c r="J6712">
        <f t="shared" si="104"/>
        <v>3.7722318000000001</v>
      </c>
    </row>
    <row r="6713" spans="1:10" x14ac:dyDescent="0.25">
      <c r="A6713">
        <v>6711</v>
      </c>
      <c r="B6713">
        <v>6785</v>
      </c>
      <c r="C6713">
        <v>6859</v>
      </c>
      <c r="D6713">
        <v>0</v>
      </c>
      <c r="E6713">
        <v>3.8313166999999999</v>
      </c>
      <c r="F6713">
        <v>132.00000000000099</v>
      </c>
      <c r="G6713">
        <v>283.23621831973401</v>
      </c>
      <c r="H6713">
        <v>0</v>
      </c>
      <c r="I6713" t="s">
        <v>9</v>
      </c>
      <c r="J6713">
        <f t="shared" si="104"/>
        <v>3.8313166999999999</v>
      </c>
    </row>
    <row r="6714" spans="1:10" x14ac:dyDescent="0.25">
      <c r="A6714">
        <v>6712</v>
      </c>
      <c r="B6714">
        <v>6786</v>
      </c>
      <c r="C6714">
        <v>6860</v>
      </c>
      <c r="D6714">
        <v>0</v>
      </c>
      <c r="E6714">
        <v>3.9023205999999999</v>
      </c>
      <c r="F6714">
        <v>132.00000000000099</v>
      </c>
      <c r="G6714">
        <v>283.28824926137901</v>
      </c>
      <c r="H6714">
        <v>0</v>
      </c>
      <c r="I6714" t="s">
        <v>9</v>
      </c>
      <c r="J6714">
        <f t="shared" si="104"/>
        <v>3.9023205999999999</v>
      </c>
    </row>
    <row r="6715" spans="1:10" x14ac:dyDescent="0.25">
      <c r="A6715">
        <v>6713</v>
      </c>
      <c r="B6715">
        <v>6787</v>
      </c>
      <c r="C6715">
        <v>6861</v>
      </c>
      <c r="D6715">
        <v>0</v>
      </c>
      <c r="E6715">
        <v>3.9657485000000001</v>
      </c>
      <c r="F6715">
        <v>132.00000000000099</v>
      </c>
      <c r="G6715">
        <v>283.34112590869302</v>
      </c>
      <c r="H6715">
        <v>0</v>
      </c>
      <c r="I6715" t="s">
        <v>9</v>
      </c>
      <c r="J6715">
        <f t="shared" si="104"/>
        <v>3.9657485000000001</v>
      </c>
    </row>
    <row r="6716" spans="1:10" x14ac:dyDescent="0.25">
      <c r="A6716">
        <v>6714</v>
      </c>
      <c r="B6716">
        <v>6788</v>
      </c>
      <c r="C6716">
        <v>6862</v>
      </c>
      <c r="D6716">
        <v>0</v>
      </c>
      <c r="E6716">
        <v>4.0055480000000001</v>
      </c>
      <c r="F6716">
        <v>132.00000000000099</v>
      </c>
      <c r="G6716">
        <v>283.39453321536399</v>
      </c>
      <c r="H6716">
        <v>0</v>
      </c>
      <c r="I6716" t="s">
        <v>9</v>
      </c>
      <c r="J6716">
        <f t="shared" si="104"/>
        <v>4.0055480000000001</v>
      </c>
    </row>
    <row r="6717" spans="1:10" x14ac:dyDescent="0.25">
      <c r="A6717">
        <v>6715</v>
      </c>
      <c r="B6717">
        <v>6789</v>
      </c>
      <c r="C6717">
        <v>6863</v>
      </c>
      <c r="D6717">
        <v>0</v>
      </c>
      <c r="E6717">
        <v>4.0330539999999999</v>
      </c>
      <c r="F6717">
        <v>132.00000000000099</v>
      </c>
      <c r="G6717">
        <v>283.44830726702997</v>
      </c>
      <c r="H6717">
        <v>0</v>
      </c>
      <c r="I6717" t="s">
        <v>9</v>
      </c>
      <c r="J6717">
        <f t="shared" si="104"/>
        <v>4.0330539999999999</v>
      </c>
    </row>
    <row r="6718" spans="1:10" x14ac:dyDescent="0.25">
      <c r="A6718">
        <v>6716</v>
      </c>
      <c r="B6718">
        <v>6790</v>
      </c>
      <c r="C6718">
        <v>6864</v>
      </c>
      <c r="D6718">
        <v>0</v>
      </c>
      <c r="E6718">
        <v>4.0666766000000001</v>
      </c>
      <c r="F6718">
        <v>132.00000000000099</v>
      </c>
      <c r="G6718">
        <v>283.502529621919</v>
      </c>
      <c r="H6718">
        <v>0</v>
      </c>
      <c r="I6718" t="s">
        <v>9</v>
      </c>
      <c r="J6718">
        <f t="shared" si="104"/>
        <v>4.0666766000000001</v>
      </c>
    </row>
    <row r="6719" spans="1:10" x14ac:dyDescent="0.25">
      <c r="A6719">
        <v>6717</v>
      </c>
      <c r="B6719">
        <v>6791</v>
      </c>
      <c r="C6719">
        <v>6865</v>
      </c>
      <c r="D6719">
        <v>0</v>
      </c>
      <c r="E6719">
        <v>4.1103959999999997</v>
      </c>
      <c r="F6719">
        <v>132.00000000000099</v>
      </c>
      <c r="G6719">
        <v>283.55733490069701</v>
      </c>
      <c r="H6719">
        <v>0</v>
      </c>
      <c r="I6719" t="s">
        <v>9</v>
      </c>
      <c r="J6719">
        <f t="shared" si="104"/>
        <v>4.1103959999999997</v>
      </c>
    </row>
    <row r="6720" spans="1:10" x14ac:dyDescent="0.25">
      <c r="A6720">
        <v>6718</v>
      </c>
      <c r="B6720">
        <v>6792</v>
      </c>
      <c r="C6720">
        <v>6866</v>
      </c>
      <c r="D6720">
        <v>0</v>
      </c>
      <c r="E6720">
        <v>4.1361793999999996</v>
      </c>
      <c r="F6720">
        <v>132.00000000000099</v>
      </c>
      <c r="G6720">
        <v>283.61248395999303</v>
      </c>
      <c r="H6720">
        <v>0</v>
      </c>
      <c r="I6720" t="s">
        <v>9</v>
      </c>
      <c r="J6720">
        <f t="shared" si="104"/>
        <v>4.1361793999999996</v>
      </c>
    </row>
    <row r="6721" spans="1:10" x14ac:dyDescent="0.25">
      <c r="A6721">
        <v>6719</v>
      </c>
      <c r="B6721">
        <v>6793</v>
      </c>
      <c r="C6721">
        <v>6867</v>
      </c>
      <c r="D6721">
        <v>0</v>
      </c>
      <c r="E6721">
        <v>4.1493390000000003</v>
      </c>
      <c r="F6721">
        <v>132.00000000000099</v>
      </c>
      <c r="G6721">
        <v>283.66780848264699</v>
      </c>
      <c r="H6721">
        <v>0</v>
      </c>
      <c r="I6721" t="s">
        <v>9</v>
      </c>
      <c r="J6721">
        <f t="shared" si="104"/>
        <v>4.1493390000000003</v>
      </c>
    </row>
    <row r="6722" spans="1:10" x14ac:dyDescent="0.25">
      <c r="A6722">
        <v>6720</v>
      </c>
      <c r="B6722">
        <v>6794</v>
      </c>
      <c r="C6722">
        <v>6868</v>
      </c>
      <c r="D6722">
        <v>0</v>
      </c>
      <c r="E6722">
        <v>4.1582245999999996</v>
      </c>
      <c r="F6722">
        <v>132.00000000000099</v>
      </c>
      <c r="G6722">
        <v>283.72325147708301</v>
      </c>
      <c r="H6722">
        <v>0</v>
      </c>
      <c r="I6722" t="s">
        <v>9</v>
      </c>
      <c r="J6722">
        <f t="shared" si="104"/>
        <v>4.1582245999999996</v>
      </c>
    </row>
    <row r="6723" spans="1:10" x14ac:dyDescent="0.25">
      <c r="A6723">
        <v>6721</v>
      </c>
      <c r="B6723">
        <v>6795</v>
      </c>
      <c r="C6723">
        <v>6869</v>
      </c>
      <c r="D6723">
        <v>0</v>
      </c>
      <c r="E6723">
        <v>4.194159</v>
      </c>
      <c r="F6723">
        <v>132.00000000000099</v>
      </c>
      <c r="G6723">
        <v>283.779173597495</v>
      </c>
      <c r="H6723">
        <v>0</v>
      </c>
      <c r="I6723" t="s">
        <v>9</v>
      </c>
      <c r="J6723">
        <f t="shared" ref="J6723:J6786" si="105">E6723-D6723</f>
        <v>4.194159</v>
      </c>
    </row>
    <row r="6724" spans="1:10" x14ac:dyDescent="0.25">
      <c r="A6724">
        <v>6722</v>
      </c>
      <c r="B6724">
        <v>6796</v>
      </c>
      <c r="C6724">
        <v>6870</v>
      </c>
      <c r="D6724">
        <v>0</v>
      </c>
      <c r="E6724">
        <v>4.2327895</v>
      </c>
      <c r="F6724">
        <v>132.00000000000099</v>
      </c>
      <c r="G6724">
        <v>283.83561079104697</v>
      </c>
      <c r="H6724">
        <v>0</v>
      </c>
      <c r="I6724" t="s">
        <v>9</v>
      </c>
      <c r="J6724">
        <f t="shared" si="105"/>
        <v>4.2327895</v>
      </c>
    </row>
    <row r="6725" spans="1:10" x14ac:dyDescent="0.25">
      <c r="A6725">
        <v>6723</v>
      </c>
      <c r="B6725">
        <v>6797</v>
      </c>
      <c r="C6725">
        <v>6871</v>
      </c>
      <c r="D6725">
        <v>0</v>
      </c>
      <c r="E6725">
        <v>4.2507890000000002</v>
      </c>
      <c r="F6725">
        <v>132.00000000000099</v>
      </c>
      <c r="G6725">
        <v>283.89228797992098</v>
      </c>
      <c r="H6725">
        <v>0</v>
      </c>
      <c r="I6725" t="s">
        <v>9</v>
      </c>
      <c r="J6725">
        <f t="shared" si="105"/>
        <v>4.2507890000000002</v>
      </c>
    </row>
    <row r="6726" spans="1:10" x14ac:dyDescent="0.25">
      <c r="A6726">
        <v>6724</v>
      </c>
      <c r="B6726">
        <v>6798</v>
      </c>
      <c r="C6726">
        <v>6872</v>
      </c>
      <c r="D6726">
        <v>0</v>
      </c>
      <c r="E6726">
        <v>4.2910450000000004</v>
      </c>
      <c r="F6726">
        <v>132.00000000000099</v>
      </c>
      <c r="G6726">
        <v>283.949501915773</v>
      </c>
      <c r="H6726">
        <v>0</v>
      </c>
      <c r="I6726" t="s">
        <v>9</v>
      </c>
      <c r="J6726">
        <f t="shared" si="105"/>
        <v>4.2910450000000004</v>
      </c>
    </row>
    <row r="6727" spans="1:10" x14ac:dyDescent="0.25">
      <c r="A6727">
        <v>6725</v>
      </c>
      <c r="B6727">
        <v>6799</v>
      </c>
      <c r="C6727">
        <v>6873</v>
      </c>
      <c r="D6727">
        <v>0</v>
      </c>
      <c r="E6727">
        <v>4.3324610000000003</v>
      </c>
      <c r="F6727">
        <v>132.00000000000099</v>
      </c>
      <c r="G6727">
        <v>284.00726806084299</v>
      </c>
      <c r="H6727">
        <v>1</v>
      </c>
      <c r="I6727">
        <v>6837</v>
      </c>
      <c r="J6727">
        <f t="shared" si="105"/>
        <v>4.3324610000000003</v>
      </c>
    </row>
    <row r="6728" spans="1:10" x14ac:dyDescent="0.25">
      <c r="A6728">
        <v>6726</v>
      </c>
      <c r="B6728">
        <v>6800</v>
      </c>
      <c r="C6728">
        <v>6874</v>
      </c>
      <c r="D6728">
        <v>0</v>
      </c>
      <c r="E6728">
        <v>4.365418</v>
      </c>
      <c r="F6728">
        <v>132.00000000000099</v>
      </c>
      <c r="G6728">
        <v>284.06547363360698</v>
      </c>
      <c r="H6728">
        <v>0</v>
      </c>
      <c r="I6728" t="s">
        <v>9</v>
      </c>
      <c r="J6728">
        <f t="shared" si="105"/>
        <v>4.365418</v>
      </c>
    </row>
    <row r="6729" spans="1:10" x14ac:dyDescent="0.25">
      <c r="A6729">
        <v>6727</v>
      </c>
      <c r="B6729">
        <v>6801</v>
      </c>
      <c r="C6729">
        <v>6875</v>
      </c>
      <c r="D6729">
        <v>0</v>
      </c>
      <c r="E6729">
        <v>4.4022836999999999</v>
      </c>
      <c r="F6729">
        <v>132.00000000000099</v>
      </c>
      <c r="G6729">
        <v>284.12417074918699</v>
      </c>
      <c r="H6729">
        <v>0</v>
      </c>
      <c r="I6729" t="s">
        <v>9</v>
      </c>
      <c r="J6729">
        <f t="shared" si="105"/>
        <v>4.4022836999999999</v>
      </c>
    </row>
    <row r="6730" spans="1:10" x14ac:dyDescent="0.25">
      <c r="A6730">
        <v>6728</v>
      </c>
      <c r="B6730">
        <v>6802</v>
      </c>
      <c r="C6730">
        <v>6876</v>
      </c>
      <c r="D6730">
        <v>0</v>
      </c>
      <c r="E6730">
        <v>4.4278554999999997</v>
      </c>
      <c r="F6730">
        <v>132.00000000000099</v>
      </c>
      <c r="G6730">
        <v>284.18320882240897</v>
      </c>
      <c r="H6730">
        <v>0</v>
      </c>
      <c r="I6730" t="s">
        <v>9</v>
      </c>
      <c r="J6730">
        <f t="shared" si="105"/>
        <v>4.4278554999999997</v>
      </c>
    </row>
    <row r="6731" spans="1:10" x14ac:dyDescent="0.25">
      <c r="A6731">
        <v>6729</v>
      </c>
      <c r="B6731">
        <v>6803</v>
      </c>
      <c r="C6731">
        <v>6877</v>
      </c>
      <c r="D6731">
        <v>0</v>
      </c>
      <c r="E6731">
        <v>4.4588789999999996</v>
      </c>
      <c r="F6731">
        <v>132.00000000000099</v>
      </c>
      <c r="G6731">
        <v>284.24266054232902</v>
      </c>
      <c r="H6731">
        <v>0</v>
      </c>
      <c r="I6731" t="s">
        <v>9</v>
      </c>
      <c r="J6731">
        <f t="shared" si="105"/>
        <v>4.4588789999999996</v>
      </c>
    </row>
    <row r="6732" spans="1:10" x14ac:dyDescent="0.25">
      <c r="A6732">
        <v>6730</v>
      </c>
      <c r="B6732">
        <v>6804</v>
      </c>
      <c r="C6732">
        <v>6878</v>
      </c>
      <c r="D6732">
        <v>0</v>
      </c>
      <c r="E6732">
        <v>4.4662623000000004</v>
      </c>
      <c r="F6732">
        <v>132.00000000000099</v>
      </c>
      <c r="G6732">
        <v>284.30221070687003</v>
      </c>
      <c r="H6732">
        <v>0</v>
      </c>
      <c r="I6732" t="s">
        <v>9</v>
      </c>
      <c r="J6732">
        <f t="shared" si="105"/>
        <v>4.4662623000000004</v>
      </c>
    </row>
    <row r="6733" spans="1:10" x14ac:dyDescent="0.25">
      <c r="A6733">
        <v>6731</v>
      </c>
      <c r="B6733">
        <v>6805</v>
      </c>
      <c r="C6733">
        <v>6879</v>
      </c>
      <c r="D6733">
        <v>0</v>
      </c>
      <c r="E6733">
        <v>4.4737686999999999</v>
      </c>
      <c r="F6733">
        <v>132.00000000000099</v>
      </c>
      <c r="G6733">
        <v>284.36186095635099</v>
      </c>
      <c r="H6733">
        <v>0</v>
      </c>
      <c r="I6733" t="s">
        <v>9</v>
      </c>
      <c r="J6733">
        <f t="shared" si="105"/>
        <v>4.4737686999999999</v>
      </c>
    </row>
    <row r="6734" spans="1:10" x14ac:dyDescent="0.25">
      <c r="A6734">
        <v>6732</v>
      </c>
      <c r="B6734">
        <v>6806</v>
      </c>
      <c r="C6734">
        <v>6880</v>
      </c>
      <c r="D6734">
        <v>0</v>
      </c>
      <c r="E6734">
        <v>4.4870542999999996</v>
      </c>
      <c r="F6734">
        <v>132.00000000000099</v>
      </c>
      <c r="G6734">
        <v>284.42168834765698</v>
      </c>
      <c r="H6734">
        <v>0</v>
      </c>
      <c r="I6734" t="s">
        <v>9</v>
      </c>
      <c r="J6734">
        <f t="shared" si="105"/>
        <v>4.4870542999999996</v>
      </c>
    </row>
    <row r="6735" spans="1:10" x14ac:dyDescent="0.25">
      <c r="A6735">
        <v>6733</v>
      </c>
      <c r="B6735">
        <v>6807</v>
      </c>
      <c r="C6735">
        <v>6881</v>
      </c>
      <c r="D6735">
        <v>0</v>
      </c>
      <c r="E6735">
        <v>4.5004144000000004</v>
      </c>
      <c r="F6735">
        <v>132.00000000000099</v>
      </c>
      <c r="G6735">
        <v>284.481693872611</v>
      </c>
      <c r="H6735">
        <v>0</v>
      </c>
      <c r="I6735" t="s">
        <v>9</v>
      </c>
      <c r="J6735">
        <f t="shared" si="105"/>
        <v>4.5004144000000004</v>
      </c>
    </row>
    <row r="6736" spans="1:10" x14ac:dyDescent="0.25">
      <c r="A6736">
        <v>6734</v>
      </c>
      <c r="B6736">
        <v>6808</v>
      </c>
      <c r="C6736">
        <v>6882</v>
      </c>
      <c r="D6736">
        <v>0</v>
      </c>
      <c r="E6736">
        <v>4.5141043999999999</v>
      </c>
      <c r="F6736">
        <v>132.00000000000099</v>
      </c>
      <c r="G6736">
        <v>284.54188193082803</v>
      </c>
      <c r="H6736">
        <v>0</v>
      </c>
      <c r="I6736" t="s">
        <v>9</v>
      </c>
      <c r="J6736">
        <f t="shared" si="105"/>
        <v>4.5141043999999999</v>
      </c>
    </row>
    <row r="6737" spans="1:10" x14ac:dyDescent="0.25">
      <c r="A6737">
        <v>6735</v>
      </c>
      <c r="B6737">
        <v>6809</v>
      </c>
      <c r="C6737">
        <v>6883</v>
      </c>
      <c r="D6737">
        <v>0</v>
      </c>
      <c r="E6737">
        <v>4.4558359999999997</v>
      </c>
      <c r="F6737">
        <v>132.00000000000099</v>
      </c>
      <c r="G6737">
        <v>284.60129307508498</v>
      </c>
      <c r="H6737">
        <v>0</v>
      </c>
      <c r="I6737" t="s">
        <v>9</v>
      </c>
      <c r="J6737">
        <f t="shared" si="105"/>
        <v>4.4558359999999997</v>
      </c>
    </row>
    <row r="6738" spans="1:10" x14ac:dyDescent="0.25">
      <c r="A6738">
        <v>6736</v>
      </c>
      <c r="B6738">
        <v>6810</v>
      </c>
      <c r="C6738">
        <v>6884</v>
      </c>
      <c r="D6738">
        <v>0</v>
      </c>
      <c r="E6738">
        <v>4.3906425999999996</v>
      </c>
      <c r="F6738">
        <v>132.00000000000099</v>
      </c>
      <c r="G6738">
        <v>284.65983497699102</v>
      </c>
      <c r="H6738">
        <v>0</v>
      </c>
      <c r="I6738" t="s">
        <v>9</v>
      </c>
      <c r="J6738">
        <f t="shared" si="105"/>
        <v>4.3906425999999996</v>
      </c>
    </row>
    <row r="6739" spans="1:10" x14ac:dyDescent="0.25">
      <c r="A6739">
        <v>6737</v>
      </c>
      <c r="B6739">
        <v>6811</v>
      </c>
      <c r="C6739">
        <v>6885</v>
      </c>
      <c r="D6739">
        <v>0</v>
      </c>
      <c r="E6739">
        <v>4.3295726999999999</v>
      </c>
      <c r="F6739">
        <v>132.00000000000099</v>
      </c>
      <c r="G6739">
        <v>284.71756261269297</v>
      </c>
      <c r="H6739">
        <v>0</v>
      </c>
      <c r="I6739" t="s">
        <v>9</v>
      </c>
      <c r="J6739">
        <f t="shared" si="105"/>
        <v>4.3295726999999999</v>
      </c>
    </row>
    <row r="6740" spans="1:10" x14ac:dyDescent="0.25">
      <c r="A6740">
        <v>6738</v>
      </c>
      <c r="B6740">
        <v>6812</v>
      </c>
      <c r="C6740">
        <v>6886</v>
      </c>
      <c r="D6740">
        <v>0</v>
      </c>
      <c r="E6740">
        <v>4.2668284999999999</v>
      </c>
      <c r="F6740">
        <v>132.00000000000099</v>
      </c>
      <c r="G6740">
        <v>284.77445365985199</v>
      </c>
      <c r="H6740">
        <v>0</v>
      </c>
      <c r="I6740" t="s">
        <v>9</v>
      </c>
      <c r="J6740">
        <f t="shared" si="105"/>
        <v>4.2668284999999999</v>
      </c>
    </row>
    <row r="6741" spans="1:10" x14ac:dyDescent="0.25">
      <c r="A6741">
        <v>6739</v>
      </c>
      <c r="B6741">
        <v>6813</v>
      </c>
      <c r="C6741">
        <v>6887</v>
      </c>
      <c r="D6741">
        <v>0</v>
      </c>
      <c r="E6741">
        <v>4.2164434999999996</v>
      </c>
      <c r="F6741">
        <v>132.00000000000099</v>
      </c>
      <c r="G6741">
        <v>284.830672907034</v>
      </c>
      <c r="H6741">
        <v>0</v>
      </c>
      <c r="I6741" t="s">
        <v>9</v>
      </c>
      <c r="J6741">
        <f t="shared" si="105"/>
        <v>4.2164434999999996</v>
      </c>
    </row>
    <row r="6742" spans="1:10" x14ac:dyDescent="0.25">
      <c r="A6742">
        <v>6740</v>
      </c>
      <c r="B6742">
        <v>6814</v>
      </c>
      <c r="C6742">
        <v>6888</v>
      </c>
      <c r="D6742">
        <v>0</v>
      </c>
      <c r="E6742">
        <v>4.2018820000000003</v>
      </c>
      <c r="F6742">
        <v>132.00000000000099</v>
      </c>
      <c r="G6742">
        <v>284.88669799884201</v>
      </c>
      <c r="H6742">
        <v>0</v>
      </c>
      <c r="I6742" t="s">
        <v>9</v>
      </c>
      <c r="J6742">
        <f t="shared" si="105"/>
        <v>4.2018820000000003</v>
      </c>
    </row>
    <row r="6743" spans="1:10" x14ac:dyDescent="0.25">
      <c r="A6743">
        <v>6741</v>
      </c>
      <c r="B6743">
        <v>6815</v>
      </c>
      <c r="C6743">
        <v>6889</v>
      </c>
      <c r="D6743">
        <v>0</v>
      </c>
      <c r="E6743">
        <v>4.1735490000000004</v>
      </c>
      <c r="F6743">
        <v>132.00000000000099</v>
      </c>
      <c r="G6743">
        <v>284.94234532117798</v>
      </c>
      <c r="H6743">
        <v>0</v>
      </c>
      <c r="I6743" t="s">
        <v>9</v>
      </c>
      <c r="J6743">
        <f t="shared" si="105"/>
        <v>4.1735490000000004</v>
      </c>
    </row>
    <row r="6744" spans="1:10" x14ac:dyDescent="0.25">
      <c r="A6744">
        <v>6742</v>
      </c>
      <c r="B6744">
        <v>6816</v>
      </c>
      <c r="C6744">
        <v>6890</v>
      </c>
      <c r="D6744">
        <v>0</v>
      </c>
      <c r="E6744">
        <v>4.1288640000000001</v>
      </c>
      <c r="F6744">
        <v>132.00000000000099</v>
      </c>
      <c r="G6744">
        <v>284.997396838665</v>
      </c>
      <c r="H6744">
        <v>0</v>
      </c>
      <c r="I6744" t="s">
        <v>9</v>
      </c>
      <c r="J6744">
        <f t="shared" si="105"/>
        <v>4.1288640000000001</v>
      </c>
    </row>
    <row r="6745" spans="1:10" x14ac:dyDescent="0.25">
      <c r="A6745">
        <v>6743</v>
      </c>
      <c r="B6745">
        <v>6817</v>
      </c>
      <c r="C6745">
        <v>6891</v>
      </c>
      <c r="D6745">
        <v>0</v>
      </c>
      <c r="E6745">
        <v>4.0790139999999999</v>
      </c>
      <c r="F6745">
        <v>132.00000000000099</v>
      </c>
      <c r="G6745">
        <v>285.05178368965801</v>
      </c>
      <c r="H6745">
        <v>1</v>
      </c>
      <c r="I6745">
        <v>6855</v>
      </c>
      <c r="J6745">
        <f t="shared" si="105"/>
        <v>4.0790139999999999</v>
      </c>
    </row>
    <row r="6746" spans="1:10" x14ac:dyDescent="0.25">
      <c r="A6746">
        <v>6744</v>
      </c>
      <c r="B6746">
        <v>6818</v>
      </c>
      <c r="C6746">
        <v>6892</v>
      </c>
      <c r="D6746">
        <v>0</v>
      </c>
      <c r="E6746">
        <v>4.0408324999999996</v>
      </c>
      <c r="F6746">
        <v>132.00000000000099</v>
      </c>
      <c r="G6746">
        <v>285.10566145658498</v>
      </c>
      <c r="H6746">
        <v>0</v>
      </c>
      <c r="I6746" t="s">
        <v>9</v>
      </c>
      <c r="J6746">
        <f t="shared" si="105"/>
        <v>4.0408324999999996</v>
      </c>
    </row>
    <row r="6747" spans="1:10" x14ac:dyDescent="0.25">
      <c r="A6747">
        <v>6745</v>
      </c>
      <c r="B6747">
        <v>6819</v>
      </c>
      <c r="C6747">
        <v>6893</v>
      </c>
      <c r="D6747">
        <v>0</v>
      </c>
      <c r="E6747">
        <v>4.0388007000000004</v>
      </c>
      <c r="F6747">
        <v>132.00000000000099</v>
      </c>
      <c r="G6747">
        <v>285.159512132803</v>
      </c>
      <c r="H6747">
        <v>0</v>
      </c>
      <c r="I6747" t="s">
        <v>9</v>
      </c>
      <c r="J6747">
        <f t="shared" si="105"/>
        <v>4.0388007000000004</v>
      </c>
    </row>
    <row r="6748" spans="1:10" x14ac:dyDescent="0.25">
      <c r="A6748">
        <v>6746</v>
      </c>
      <c r="B6748">
        <v>6820</v>
      </c>
      <c r="C6748">
        <v>6894</v>
      </c>
      <c r="D6748">
        <v>0</v>
      </c>
      <c r="E6748">
        <v>4.0243409999999997</v>
      </c>
      <c r="F6748">
        <v>132.00000000000099</v>
      </c>
      <c r="G6748">
        <v>285.21317001422199</v>
      </c>
      <c r="H6748">
        <v>0</v>
      </c>
      <c r="I6748" t="s">
        <v>9</v>
      </c>
      <c r="J6748">
        <f t="shared" si="105"/>
        <v>4.0243409999999997</v>
      </c>
    </row>
    <row r="6749" spans="1:10" x14ac:dyDescent="0.25">
      <c r="A6749">
        <v>6747</v>
      </c>
      <c r="B6749">
        <v>6821</v>
      </c>
      <c r="C6749">
        <v>6895</v>
      </c>
      <c r="D6749">
        <v>0</v>
      </c>
      <c r="E6749">
        <v>3.9940989999999998</v>
      </c>
      <c r="F6749">
        <v>132.00000000000099</v>
      </c>
      <c r="G6749">
        <v>285.266424666246</v>
      </c>
      <c r="H6749">
        <v>0</v>
      </c>
      <c r="I6749" t="s">
        <v>9</v>
      </c>
      <c r="J6749">
        <f t="shared" si="105"/>
        <v>3.9940989999999998</v>
      </c>
    </row>
    <row r="6750" spans="1:10" x14ac:dyDescent="0.25">
      <c r="A6750">
        <v>6748</v>
      </c>
      <c r="B6750">
        <v>6822</v>
      </c>
      <c r="C6750">
        <v>6896</v>
      </c>
      <c r="D6750">
        <v>0</v>
      </c>
      <c r="E6750">
        <v>3.9639456000000002</v>
      </c>
      <c r="F6750">
        <v>132.00000000000099</v>
      </c>
      <c r="G6750">
        <v>285.31927727460902</v>
      </c>
      <c r="H6750">
        <v>0</v>
      </c>
      <c r="I6750" t="s">
        <v>9</v>
      </c>
      <c r="J6750">
        <f t="shared" si="105"/>
        <v>3.9639456000000002</v>
      </c>
    </row>
    <row r="6751" spans="1:10" x14ac:dyDescent="0.25">
      <c r="A6751">
        <v>6749</v>
      </c>
      <c r="B6751">
        <v>6823</v>
      </c>
      <c r="C6751">
        <v>6897</v>
      </c>
      <c r="D6751">
        <v>0</v>
      </c>
      <c r="E6751">
        <v>3.9446919999999999</v>
      </c>
      <c r="F6751">
        <v>132.00000000000099</v>
      </c>
      <c r="G6751">
        <v>285.37187316656099</v>
      </c>
      <c r="H6751">
        <v>0</v>
      </c>
      <c r="I6751" t="s">
        <v>9</v>
      </c>
      <c r="J6751">
        <f t="shared" si="105"/>
        <v>3.9446919999999999</v>
      </c>
    </row>
    <row r="6752" spans="1:10" x14ac:dyDescent="0.25">
      <c r="A6752">
        <v>6750</v>
      </c>
      <c r="B6752">
        <v>6824</v>
      </c>
      <c r="C6752">
        <v>6898</v>
      </c>
      <c r="D6752">
        <v>0</v>
      </c>
      <c r="E6752">
        <v>3.9790641999999998</v>
      </c>
      <c r="F6752">
        <v>132.00000000000099</v>
      </c>
      <c r="G6752">
        <v>285.42492735624302</v>
      </c>
      <c r="H6752">
        <v>0</v>
      </c>
      <c r="I6752" t="s">
        <v>9</v>
      </c>
      <c r="J6752">
        <f t="shared" si="105"/>
        <v>3.9790641999999998</v>
      </c>
    </row>
    <row r="6753" spans="1:10" x14ac:dyDescent="0.25">
      <c r="A6753">
        <v>6751</v>
      </c>
      <c r="B6753">
        <v>6825</v>
      </c>
      <c r="C6753">
        <v>6899</v>
      </c>
      <c r="D6753">
        <v>0</v>
      </c>
      <c r="E6753">
        <v>4.0051855999999999</v>
      </c>
      <c r="F6753">
        <v>132.00000000000099</v>
      </c>
      <c r="G6753">
        <v>285.47832983096401</v>
      </c>
      <c r="H6753">
        <v>0</v>
      </c>
      <c r="I6753" t="s">
        <v>9</v>
      </c>
      <c r="J6753">
        <f t="shared" si="105"/>
        <v>4.0051855999999999</v>
      </c>
    </row>
    <row r="6754" spans="1:10" x14ac:dyDescent="0.25">
      <c r="A6754">
        <v>6752</v>
      </c>
      <c r="B6754">
        <v>6826</v>
      </c>
      <c r="C6754">
        <v>6900</v>
      </c>
      <c r="D6754">
        <v>0</v>
      </c>
      <c r="E6754">
        <v>4.0105586000000004</v>
      </c>
      <c r="F6754">
        <v>132.00000000000099</v>
      </c>
      <c r="G6754">
        <v>285.53180394570001</v>
      </c>
      <c r="H6754">
        <v>0</v>
      </c>
      <c r="I6754" t="s">
        <v>9</v>
      </c>
      <c r="J6754">
        <f t="shared" si="105"/>
        <v>4.0105586000000004</v>
      </c>
    </row>
    <row r="6755" spans="1:10" x14ac:dyDescent="0.25">
      <c r="A6755">
        <v>6753</v>
      </c>
      <c r="B6755">
        <v>6827</v>
      </c>
      <c r="C6755">
        <v>6901</v>
      </c>
      <c r="D6755">
        <v>0</v>
      </c>
      <c r="E6755">
        <v>4.0224669999999998</v>
      </c>
      <c r="F6755">
        <v>132.00000000000099</v>
      </c>
      <c r="G6755">
        <v>285.58543684085203</v>
      </c>
      <c r="H6755">
        <v>0</v>
      </c>
      <c r="I6755" t="s">
        <v>9</v>
      </c>
      <c r="J6755">
        <f t="shared" si="105"/>
        <v>4.0224669999999998</v>
      </c>
    </row>
    <row r="6756" spans="1:10" x14ac:dyDescent="0.25">
      <c r="A6756">
        <v>6754</v>
      </c>
      <c r="B6756">
        <v>6828</v>
      </c>
      <c r="C6756">
        <v>6902</v>
      </c>
      <c r="D6756">
        <v>0</v>
      </c>
      <c r="E6756">
        <v>4.0370520000000001</v>
      </c>
      <c r="F6756">
        <v>132.00000000000099</v>
      </c>
      <c r="G6756">
        <v>285.63926420291301</v>
      </c>
      <c r="H6756">
        <v>0</v>
      </c>
      <c r="I6756" t="s">
        <v>9</v>
      </c>
      <c r="J6756">
        <f t="shared" si="105"/>
        <v>4.0370520000000001</v>
      </c>
    </row>
    <row r="6757" spans="1:10" x14ac:dyDescent="0.25">
      <c r="A6757">
        <v>6755</v>
      </c>
      <c r="B6757">
        <v>6829</v>
      </c>
      <c r="C6757">
        <v>6903</v>
      </c>
      <c r="D6757">
        <v>0</v>
      </c>
      <c r="E6757">
        <v>4.011412</v>
      </c>
      <c r="F6757">
        <v>132.00000000000099</v>
      </c>
      <c r="G6757">
        <v>285.692749698162</v>
      </c>
      <c r="H6757">
        <v>0</v>
      </c>
      <c r="I6757" t="s">
        <v>9</v>
      </c>
      <c r="J6757">
        <f t="shared" si="105"/>
        <v>4.011412</v>
      </c>
    </row>
    <row r="6758" spans="1:10" x14ac:dyDescent="0.25">
      <c r="A6758">
        <v>6756</v>
      </c>
      <c r="B6758">
        <v>6830</v>
      </c>
      <c r="C6758">
        <v>6904</v>
      </c>
      <c r="D6758">
        <v>0</v>
      </c>
      <c r="E6758">
        <v>4.0141819999999999</v>
      </c>
      <c r="F6758">
        <v>132.00000000000099</v>
      </c>
      <c r="G6758">
        <v>285.746272126039</v>
      </c>
      <c r="H6758">
        <v>0</v>
      </c>
      <c r="I6758" t="s">
        <v>9</v>
      </c>
      <c r="J6758">
        <f t="shared" si="105"/>
        <v>4.0141819999999999</v>
      </c>
    </row>
    <row r="6759" spans="1:10" x14ac:dyDescent="0.25">
      <c r="A6759">
        <v>6757</v>
      </c>
      <c r="B6759">
        <v>6831</v>
      </c>
      <c r="C6759">
        <v>6905</v>
      </c>
      <c r="D6759">
        <v>0</v>
      </c>
      <c r="E6759">
        <v>4.0005579999999998</v>
      </c>
      <c r="F6759">
        <v>132.00000000000099</v>
      </c>
      <c r="G6759">
        <v>285.79961289803202</v>
      </c>
      <c r="H6759">
        <v>0</v>
      </c>
      <c r="I6759" t="s">
        <v>9</v>
      </c>
      <c r="J6759">
        <f t="shared" si="105"/>
        <v>4.0005579999999998</v>
      </c>
    </row>
    <row r="6760" spans="1:10" x14ac:dyDescent="0.25">
      <c r="A6760">
        <v>6758</v>
      </c>
      <c r="B6760">
        <v>6832</v>
      </c>
      <c r="C6760">
        <v>6906</v>
      </c>
      <c r="D6760">
        <v>0</v>
      </c>
      <c r="E6760">
        <v>3.9906022999999999</v>
      </c>
      <c r="F6760">
        <v>132.00000000000099</v>
      </c>
      <c r="G6760">
        <v>285.852820928097</v>
      </c>
      <c r="H6760">
        <v>0</v>
      </c>
      <c r="I6760" t="s">
        <v>9</v>
      </c>
      <c r="J6760">
        <f t="shared" si="105"/>
        <v>3.9906022999999999</v>
      </c>
    </row>
    <row r="6761" spans="1:10" x14ac:dyDescent="0.25">
      <c r="A6761">
        <v>6759</v>
      </c>
      <c r="B6761">
        <v>6833</v>
      </c>
      <c r="C6761">
        <v>6907</v>
      </c>
      <c r="D6761">
        <v>0</v>
      </c>
      <c r="E6761">
        <v>3.9844472</v>
      </c>
      <c r="F6761">
        <v>132.00000000000099</v>
      </c>
      <c r="G6761">
        <v>285.90594689130802</v>
      </c>
      <c r="H6761">
        <v>0</v>
      </c>
      <c r="I6761" t="s">
        <v>9</v>
      </c>
      <c r="J6761">
        <f t="shared" si="105"/>
        <v>3.9844472</v>
      </c>
    </row>
    <row r="6762" spans="1:10" x14ac:dyDescent="0.25">
      <c r="A6762">
        <v>6760</v>
      </c>
      <c r="B6762">
        <v>6834</v>
      </c>
      <c r="C6762">
        <v>6908</v>
      </c>
      <c r="D6762">
        <v>0</v>
      </c>
      <c r="E6762">
        <v>3.989662</v>
      </c>
      <c r="F6762">
        <v>132.00000000000099</v>
      </c>
      <c r="G6762">
        <v>285.95914238373399</v>
      </c>
      <c r="H6762">
        <v>0</v>
      </c>
      <c r="I6762" t="s">
        <v>9</v>
      </c>
      <c r="J6762">
        <f t="shared" si="105"/>
        <v>3.989662</v>
      </c>
    </row>
    <row r="6763" spans="1:10" x14ac:dyDescent="0.25">
      <c r="A6763">
        <v>6761</v>
      </c>
      <c r="B6763">
        <v>6835</v>
      </c>
      <c r="C6763">
        <v>6909</v>
      </c>
      <c r="D6763">
        <v>0</v>
      </c>
      <c r="E6763">
        <v>4.0195827</v>
      </c>
      <c r="F6763">
        <v>132.00000000000099</v>
      </c>
      <c r="G6763">
        <v>286.01273682037998</v>
      </c>
      <c r="H6763">
        <v>1</v>
      </c>
      <c r="I6763">
        <v>6873</v>
      </c>
      <c r="J6763">
        <f t="shared" si="105"/>
        <v>4.0195827</v>
      </c>
    </row>
    <row r="6764" spans="1:10" x14ac:dyDescent="0.25">
      <c r="A6764">
        <v>6762</v>
      </c>
      <c r="B6764">
        <v>6836</v>
      </c>
      <c r="C6764">
        <v>6910</v>
      </c>
      <c r="D6764">
        <v>0</v>
      </c>
      <c r="E6764">
        <v>4.0504584000000001</v>
      </c>
      <c r="F6764">
        <v>132.00000000000099</v>
      </c>
      <c r="G6764">
        <v>286.06674293279599</v>
      </c>
      <c r="H6764">
        <v>0</v>
      </c>
      <c r="I6764" t="s">
        <v>9</v>
      </c>
      <c r="J6764">
        <f t="shared" si="105"/>
        <v>4.0504584000000001</v>
      </c>
    </row>
    <row r="6765" spans="1:10" x14ac:dyDescent="0.25">
      <c r="A6765">
        <v>6763</v>
      </c>
      <c r="B6765">
        <v>6837</v>
      </c>
      <c r="C6765">
        <v>6911</v>
      </c>
      <c r="D6765">
        <v>0</v>
      </c>
      <c r="E6765">
        <v>4.0728492999999997</v>
      </c>
      <c r="F6765">
        <v>132.00000000000099</v>
      </c>
      <c r="G6765">
        <v>286.12104758977898</v>
      </c>
      <c r="H6765">
        <v>0</v>
      </c>
      <c r="I6765" t="s">
        <v>9</v>
      </c>
      <c r="J6765">
        <f t="shared" si="105"/>
        <v>4.0728492999999997</v>
      </c>
    </row>
    <row r="6766" spans="1:10" x14ac:dyDescent="0.25">
      <c r="A6766">
        <v>6764</v>
      </c>
      <c r="B6766">
        <v>6838</v>
      </c>
      <c r="C6766">
        <v>6912</v>
      </c>
      <c r="D6766">
        <v>0</v>
      </c>
      <c r="E6766">
        <v>4.0817265999999996</v>
      </c>
      <c r="F6766">
        <v>132.00000000000099</v>
      </c>
      <c r="G6766">
        <v>286.17547061046002</v>
      </c>
      <c r="H6766">
        <v>0</v>
      </c>
      <c r="I6766" t="s">
        <v>9</v>
      </c>
      <c r="J6766">
        <f t="shared" si="105"/>
        <v>4.0817265999999996</v>
      </c>
    </row>
    <row r="6767" spans="1:10" x14ac:dyDescent="0.25">
      <c r="A6767">
        <v>6765</v>
      </c>
      <c r="B6767">
        <v>6839</v>
      </c>
      <c r="C6767">
        <v>6913</v>
      </c>
      <c r="D6767">
        <v>0</v>
      </c>
      <c r="E6767">
        <v>4.085324</v>
      </c>
      <c r="F6767">
        <v>132.00000000000099</v>
      </c>
      <c r="G6767">
        <v>286.22994159460097</v>
      </c>
      <c r="H6767">
        <v>0</v>
      </c>
      <c r="I6767" t="s">
        <v>9</v>
      </c>
      <c r="J6767">
        <f t="shared" si="105"/>
        <v>4.085324</v>
      </c>
    </row>
    <row r="6768" spans="1:10" x14ac:dyDescent="0.25">
      <c r="A6768">
        <v>6766</v>
      </c>
      <c r="B6768">
        <v>6840</v>
      </c>
      <c r="C6768">
        <v>6914</v>
      </c>
      <c r="D6768">
        <v>0</v>
      </c>
      <c r="E6768">
        <v>4.0922546000000004</v>
      </c>
      <c r="F6768">
        <v>132.00000000000099</v>
      </c>
      <c r="G6768">
        <v>286.28450498978299</v>
      </c>
      <c r="H6768">
        <v>0</v>
      </c>
      <c r="I6768" t="s">
        <v>9</v>
      </c>
      <c r="J6768">
        <f t="shared" si="105"/>
        <v>4.0922546000000004</v>
      </c>
    </row>
    <row r="6769" spans="1:10" x14ac:dyDescent="0.25">
      <c r="A6769">
        <v>6767</v>
      </c>
      <c r="B6769">
        <v>6841</v>
      </c>
      <c r="C6769">
        <v>6915</v>
      </c>
      <c r="D6769">
        <v>0</v>
      </c>
      <c r="E6769">
        <v>4.1254581999999997</v>
      </c>
      <c r="F6769">
        <v>132.00000000000099</v>
      </c>
      <c r="G6769">
        <v>286.33951109965602</v>
      </c>
      <c r="H6769">
        <v>0</v>
      </c>
      <c r="I6769" t="s">
        <v>9</v>
      </c>
      <c r="J6769">
        <f t="shared" si="105"/>
        <v>4.1254581999999997</v>
      </c>
    </row>
    <row r="6770" spans="1:10" x14ac:dyDescent="0.25">
      <c r="A6770">
        <v>6768</v>
      </c>
      <c r="B6770">
        <v>6842</v>
      </c>
      <c r="C6770">
        <v>6916</v>
      </c>
      <c r="D6770">
        <v>0</v>
      </c>
      <c r="E6770">
        <v>4.1461160000000001</v>
      </c>
      <c r="F6770">
        <v>132.00000000000099</v>
      </c>
      <c r="G6770">
        <v>286.39479264338797</v>
      </c>
      <c r="H6770">
        <v>0</v>
      </c>
      <c r="I6770" t="s">
        <v>9</v>
      </c>
      <c r="J6770">
        <f t="shared" si="105"/>
        <v>4.1461160000000001</v>
      </c>
    </row>
    <row r="6771" spans="1:10" x14ac:dyDescent="0.25">
      <c r="A6771">
        <v>6769</v>
      </c>
      <c r="B6771">
        <v>6843</v>
      </c>
      <c r="C6771">
        <v>6917</v>
      </c>
      <c r="D6771">
        <v>0</v>
      </c>
      <c r="E6771">
        <v>4.1487699999999998</v>
      </c>
      <c r="F6771">
        <v>132.00000000000099</v>
      </c>
      <c r="G6771">
        <v>286.45010957479502</v>
      </c>
      <c r="H6771">
        <v>0</v>
      </c>
      <c r="I6771" t="s">
        <v>9</v>
      </c>
      <c r="J6771">
        <f t="shared" si="105"/>
        <v>4.1487699999999998</v>
      </c>
    </row>
    <row r="6772" spans="1:10" x14ac:dyDescent="0.25">
      <c r="A6772">
        <v>6770</v>
      </c>
      <c r="B6772">
        <v>6844</v>
      </c>
      <c r="C6772">
        <v>6918</v>
      </c>
      <c r="D6772">
        <v>0</v>
      </c>
      <c r="E6772">
        <v>4.1163049999999997</v>
      </c>
      <c r="F6772">
        <v>132.00000000000099</v>
      </c>
      <c r="G6772">
        <v>286.50499363978702</v>
      </c>
      <c r="H6772">
        <v>0</v>
      </c>
      <c r="I6772" t="s">
        <v>9</v>
      </c>
      <c r="J6772">
        <f t="shared" si="105"/>
        <v>4.1163049999999997</v>
      </c>
    </row>
    <row r="6773" spans="1:10" x14ac:dyDescent="0.25">
      <c r="A6773">
        <v>6771</v>
      </c>
      <c r="B6773">
        <v>6845</v>
      </c>
      <c r="C6773">
        <v>6919</v>
      </c>
      <c r="D6773">
        <v>0</v>
      </c>
      <c r="E6773">
        <v>4.0582900000000004</v>
      </c>
      <c r="F6773">
        <v>132.00000000000099</v>
      </c>
      <c r="G6773">
        <v>286.55910417318302</v>
      </c>
      <c r="H6773">
        <v>0</v>
      </c>
      <c r="I6773" t="s">
        <v>9</v>
      </c>
      <c r="J6773">
        <f t="shared" si="105"/>
        <v>4.0582900000000004</v>
      </c>
    </row>
    <row r="6774" spans="1:10" x14ac:dyDescent="0.25">
      <c r="A6774">
        <v>6772</v>
      </c>
      <c r="B6774">
        <v>6846</v>
      </c>
      <c r="C6774">
        <v>6920</v>
      </c>
      <c r="D6774">
        <v>0</v>
      </c>
      <c r="E6774">
        <v>4.0210509999999999</v>
      </c>
      <c r="F6774">
        <v>132.00000000000099</v>
      </c>
      <c r="G6774">
        <v>286.61271818558401</v>
      </c>
      <c r="H6774">
        <v>0</v>
      </c>
      <c r="I6774" t="s">
        <v>9</v>
      </c>
      <c r="J6774">
        <f t="shared" si="105"/>
        <v>4.0210509999999999</v>
      </c>
    </row>
    <row r="6775" spans="1:10" x14ac:dyDescent="0.25">
      <c r="A6775">
        <v>6773</v>
      </c>
      <c r="B6775">
        <v>6847</v>
      </c>
      <c r="C6775">
        <v>6921</v>
      </c>
      <c r="D6775">
        <v>0</v>
      </c>
      <c r="E6775">
        <v>3.9826581000000001</v>
      </c>
      <c r="F6775">
        <v>132.00000000000099</v>
      </c>
      <c r="G6775">
        <v>286.66582029422102</v>
      </c>
      <c r="H6775">
        <v>0</v>
      </c>
      <c r="I6775" t="s">
        <v>9</v>
      </c>
      <c r="J6775">
        <f t="shared" si="105"/>
        <v>3.9826581000000001</v>
      </c>
    </row>
    <row r="6776" spans="1:10" x14ac:dyDescent="0.25">
      <c r="A6776">
        <v>6774</v>
      </c>
      <c r="B6776">
        <v>6848</v>
      </c>
      <c r="C6776">
        <v>6922</v>
      </c>
      <c r="D6776">
        <v>0</v>
      </c>
      <c r="E6776">
        <v>3.9372655999999999</v>
      </c>
      <c r="F6776">
        <v>132.00000000000099</v>
      </c>
      <c r="G6776">
        <v>286.71831716934798</v>
      </c>
      <c r="H6776">
        <v>0</v>
      </c>
      <c r="I6776" t="s">
        <v>9</v>
      </c>
      <c r="J6776">
        <f t="shared" si="105"/>
        <v>3.9372655999999999</v>
      </c>
    </row>
    <row r="6777" spans="1:10" x14ac:dyDescent="0.25">
      <c r="A6777">
        <v>6775</v>
      </c>
      <c r="B6777">
        <v>6849</v>
      </c>
      <c r="C6777">
        <v>6923</v>
      </c>
      <c r="D6777">
        <v>0</v>
      </c>
      <c r="E6777">
        <v>3.8675792000000002</v>
      </c>
      <c r="F6777">
        <v>132.00000000000099</v>
      </c>
      <c r="G6777">
        <v>286.76988489230502</v>
      </c>
      <c r="H6777">
        <v>0</v>
      </c>
      <c r="I6777" t="s">
        <v>9</v>
      </c>
      <c r="J6777">
        <f t="shared" si="105"/>
        <v>3.8675792000000002</v>
      </c>
    </row>
    <row r="6778" spans="1:10" x14ac:dyDescent="0.25">
      <c r="A6778">
        <v>6776</v>
      </c>
      <c r="B6778">
        <v>6850</v>
      </c>
      <c r="C6778">
        <v>6924</v>
      </c>
      <c r="D6778">
        <v>0</v>
      </c>
      <c r="E6778">
        <v>3.787277</v>
      </c>
      <c r="F6778">
        <v>132.00000000000099</v>
      </c>
      <c r="G6778">
        <v>286.82038191874801</v>
      </c>
      <c r="H6778">
        <v>0</v>
      </c>
      <c r="I6778" t="s">
        <v>9</v>
      </c>
      <c r="J6778">
        <f t="shared" si="105"/>
        <v>3.787277</v>
      </c>
    </row>
    <row r="6779" spans="1:10" x14ac:dyDescent="0.25">
      <c r="A6779">
        <v>6777</v>
      </c>
      <c r="B6779">
        <v>6851</v>
      </c>
      <c r="C6779">
        <v>6925</v>
      </c>
      <c r="D6779">
        <v>0</v>
      </c>
      <c r="E6779">
        <v>3.7156389000000001</v>
      </c>
      <c r="F6779">
        <v>132.00000000000099</v>
      </c>
      <c r="G6779">
        <v>286.86992377042799</v>
      </c>
      <c r="H6779">
        <v>0</v>
      </c>
      <c r="I6779" t="s">
        <v>9</v>
      </c>
      <c r="J6779">
        <f t="shared" si="105"/>
        <v>3.7156389000000001</v>
      </c>
    </row>
    <row r="6780" spans="1:10" x14ac:dyDescent="0.25">
      <c r="A6780">
        <v>6778</v>
      </c>
      <c r="B6780">
        <v>6852</v>
      </c>
      <c r="C6780">
        <v>6926</v>
      </c>
      <c r="D6780">
        <v>0</v>
      </c>
      <c r="E6780">
        <v>3.6537158000000001</v>
      </c>
      <c r="F6780">
        <v>132.00000000000099</v>
      </c>
      <c r="G6780">
        <v>286.91863998174699</v>
      </c>
      <c r="H6780">
        <v>0</v>
      </c>
      <c r="I6780" t="s">
        <v>9</v>
      </c>
      <c r="J6780">
        <f t="shared" si="105"/>
        <v>3.6537158000000001</v>
      </c>
    </row>
    <row r="6781" spans="1:10" x14ac:dyDescent="0.25">
      <c r="A6781">
        <v>6779</v>
      </c>
      <c r="B6781">
        <v>6853</v>
      </c>
      <c r="C6781">
        <v>6927</v>
      </c>
      <c r="D6781">
        <v>0</v>
      </c>
      <c r="E6781">
        <v>3.5849950000000002</v>
      </c>
      <c r="F6781">
        <v>132.00000000000099</v>
      </c>
      <c r="G6781">
        <v>286.96643991549797</v>
      </c>
      <c r="H6781">
        <v>0</v>
      </c>
      <c r="I6781" t="s">
        <v>9</v>
      </c>
      <c r="J6781">
        <f t="shared" si="105"/>
        <v>3.5849950000000002</v>
      </c>
    </row>
    <row r="6782" spans="1:10" x14ac:dyDescent="0.25">
      <c r="A6782">
        <v>6780</v>
      </c>
      <c r="B6782">
        <v>6854</v>
      </c>
      <c r="C6782">
        <v>6928</v>
      </c>
      <c r="D6782">
        <v>0</v>
      </c>
      <c r="E6782">
        <v>3.5236250999999998</v>
      </c>
      <c r="F6782">
        <v>132.00000000000099</v>
      </c>
      <c r="G6782">
        <v>287.01342158397</v>
      </c>
      <c r="H6782">
        <v>1</v>
      </c>
      <c r="I6782">
        <v>6892</v>
      </c>
      <c r="J6782">
        <f t="shared" si="105"/>
        <v>3.5236250999999998</v>
      </c>
    </row>
    <row r="6783" spans="1:10" x14ac:dyDescent="0.25">
      <c r="A6783">
        <v>6781</v>
      </c>
      <c r="B6783">
        <v>6855</v>
      </c>
      <c r="C6783">
        <v>6929</v>
      </c>
      <c r="D6783">
        <v>0</v>
      </c>
      <c r="E6783">
        <v>3.4474680000000002</v>
      </c>
      <c r="F6783">
        <v>132.00000000000099</v>
      </c>
      <c r="G6783">
        <v>287.05938782453501</v>
      </c>
      <c r="H6783">
        <v>0</v>
      </c>
      <c r="I6783" t="s">
        <v>9</v>
      </c>
      <c r="J6783">
        <f t="shared" si="105"/>
        <v>3.4474680000000002</v>
      </c>
    </row>
    <row r="6784" spans="1:10" x14ac:dyDescent="0.25">
      <c r="A6784">
        <v>6782</v>
      </c>
      <c r="B6784">
        <v>6856</v>
      </c>
      <c r="C6784">
        <v>6930</v>
      </c>
      <c r="D6784">
        <v>0</v>
      </c>
      <c r="E6784">
        <v>3.3728715999999999</v>
      </c>
      <c r="F6784">
        <v>132.00000000000099</v>
      </c>
      <c r="G6784">
        <v>287.10435944636703</v>
      </c>
      <c r="H6784">
        <v>0</v>
      </c>
      <c r="I6784" t="s">
        <v>9</v>
      </c>
      <c r="J6784">
        <f t="shared" si="105"/>
        <v>3.3728715999999999</v>
      </c>
    </row>
    <row r="6785" spans="1:10" x14ac:dyDescent="0.25">
      <c r="A6785">
        <v>6783</v>
      </c>
      <c r="B6785">
        <v>6857</v>
      </c>
      <c r="C6785">
        <v>6931</v>
      </c>
      <c r="D6785">
        <v>0</v>
      </c>
      <c r="E6785">
        <v>3.315016</v>
      </c>
      <c r="F6785">
        <v>132.00000000000099</v>
      </c>
      <c r="G6785">
        <v>287.14855966011697</v>
      </c>
      <c r="H6785">
        <v>0</v>
      </c>
      <c r="I6785" t="s">
        <v>9</v>
      </c>
      <c r="J6785">
        <f t="shared" si="105"/>
        <v>3.315016</v>
      </c>
    </row>
    <row r="6786" spans="1:10" x14ac:dyDescent="0.25">
      <c r="A6786">
        <v>6784</v>
      </c>
      <c r="B6786">
        <v>6858</v>
      </c>
      <c r="C6786">
        <v>6932</v>
      </c>
      <c r="D6786">
        <v>0</v>
      </c>
      <c r="E6786">
        <v>3.2449300000000001</v>
      </c>
      <c r="F6786">
        <v>132.00000000000099</v>
      </c>
      <c r="G6786">
        <v>287.19182539383598</v>
      </c>
      <c r="H6786">
        <v>0</v>
      </c>
      <c r="I6786" t="s">
        <v>9</v>
      </c>
      <c r="J6786">
        <f t="shared" si="105"/>
        <v>3.2449300000000001</v>
      </c>
    </row>
    <row r="6787" spans="1:10" x14ac:dyDescent="0.25">
      <c r="A6787">
        <v>6785</v>
      </c>
      <c r="B6787">
        <v>6859</v>
      </c>
      <c r="C6787">
        <v>6933</v>
      </c>
      <c r="D6787">
        <v>0</v>
      </c>
      <c r="E6787">
        <v>3.1933115000000001</v>
      </c>
      <c r="F6787">
        <v>132.00000000000099</v>
      </c>
      <c r="G6787">
        <v>287.23440287987398</v>
      </c>
      <c r="H6787">
        <v>0</v>
      </c>
      <c r="I6787" t="s">
        <v>9</v>
      </c>
      <c r="J6787">
        <f t="shared" ref="J6787:J6850" si="106">E6787-D6787</f>
        <v>3.1933115000000001</v>
      </c>
    </row>
    <row r="6788" spans="1:10" x14ac:dyDescent="0.25">
      <c r="A6788">
        <v>6786</v>
      </c>
      <c r="B6788">
        <v>6860</v>
      </c>
      <c r="C6788">
        <v>6934</v>
      </c>
      <c r="D6788">
        <v>0</v>
      </c>
      <c r="E6788">
        <v>3.1261670000000001</v>
      </c>
      <c r="F6788">
        <v>132.00000000000099</v>
      </c>
      <c r="G6788">
        <v>287.27608510732699</v>
      </c>
      <c r="H6788">
        <v>0</v>
      </c>
      <c r="I6788" t="s">
        <v>9</v>
      </c>
      <c r="J6788">
        <f t="shared" si="106"/>
        <v>3.1261670000000001</v>
      </c>
    </row>
    <row r="6789" spans="1:10" x14ac:dyDescent="0.25">
      <c r="A6789">
        <v>6787</v>
      </c>
      <c r="B6789">
        <v>6861</v>
      </c>
      <c r="C6789">
        <v>6935</v>
      </c>
      <c r="D6789">
        <v>0</v>
      </c>
      <c r="E6789">
        <v>3.0557667999999998</v>
      </c>
      <c r="F6789">
        <v>132.00000000000099</v>
      </c>
      <c r="G6789">
        <v>287.31682866493901</v>
      </c>
      <c r="H6789">
        <v>0</v>
      </c>
      <c r="I6789" t="s">
        <v>9</v>
      </c>
      <c r="J6789">
        <f t="shared" si="106"/>
        <v>3.0557667999999998</v>
      </c>
    </row>
    <row r="6790" spans="1:10" x14ac:dyDescent="0.25">
      <c r="A6790">
        <v>6788</v>
      </c>
      <c r="B6790">
        <v>6862</v>
      </c>
      <c r="C6790">
        <v>6936</v>
      </c>
      <c r="D6790">
        <v>0</v>
      </c>
      <c r="E6790">
        <v>2.9942872999999999</v>
      </c>
      <c r="F6790">
        <v>132.00000000000099</v>
      </c>
      <c r="G6790">
        <v>287.35675249497098</v>
      </c>
      <c r="H6790">
        <v>0</v>
      </c>
      <c r="I6790" t="s">
        <v>9</v>
      </c>
      <c r="J6790">
        <f t="shared" si="106"/>
        <v>2.9942872999999999</v>
      </c>
    </row>
    <row r="6791" spans="1:10" x14ac:dyDescent="0.25">
      <c r="A6791">
        <v>6789</v>
      </c>
      <c r="B6791">
        <v>6863</v>
      </c>
      <c r="C6791">
        <v>6937</v>
      </c>
      <c r="D6791">
        <v>0</v>
      </c>
      <c r="E6791">
        <v>2.9381567999999998</v>
      </c>
      <c r="F6791">
        <v>132.00000000000099</v>
      </c>
      <c r="G6791">
        <v>287.39592791954698</v>
      </c>
      <c r="H6791">
        <v>0</v>
      </c>
      <c r="I6791" t="s">
        <v>9</v>
      </c>
      <c r="J6791">
        <f t="shared" si="106"/>
        <v>2.9381567999999998</v>
      </c>
    </row>
    <row r="6792" spans="1:10" x14ac:dyDescent="0.25">
      <c r="A6792">
        <v>6790</v>
      </c>
      <c r="B6792">
        <v>6864</v>
      </c>
      <c r="C6792">
        <v>6938</v>
      </c>
      <c r="D6792">
        <v>0</v>
      </c>
      <c r="E6792">
        <v>2.8932291999999999</v>
      </c>
      <c r="F6792">
        <v>132.00000000000099</v>
      </c>
      <c r="G6792">
        <v>287.43450430949503</v>
      </c>
      <c r="H6792">
        <v>0</v>
      </c>
      <c r="I6792" t="s">
        <v>9</v>
      </c>
      <c r="J6792">
        <f t="shared" si="106"/>
        <v>2.8932291999999999</v>
      </c>
    </row>
    <row r="6793" spans="1:10" x14ac:dyDescent="0.25">
      <c r="A6793">
        <v>6791</v>
      </c>
      <c r="B6793">
        <v>6865</v>
      </c>
      <c r="C6793">
        <v>6939</v>
      </c>
      <c r="D6793">
        <v>0</v>
      </c>
      <c r="E6793">
        <v>2.8273647</v>
      </c>
      <c r="F6793">
        <v>132.00000000000099</v>
      </c>
      <c r="G6793">
        <v>287.47220250527101</v>
      </c>
      <c r="H6793">
        <v>0</v>
      </c>
      <c r="I6793" t="s">
        <v>9</v>
      </c>
      <c r="J6793">
        <f t="shared" si="106"/>
        <v>2.8273647</v>
      </c>
    </row>
    <row r="6794" spans="1:10" x14ac:dyDescent="0.25">
      <c r="A6794">
        <v>6792</v>
      </c>
      <c r="B6794">
        <v>6866</v>
      </c>
      <c r="C6794">
        <v>6940</v>
      </c>
      <c r="D6794">
        <v>0</v>
      </c>
      <c r="E6794">
        <v>2.7537189999999998</v>
      </c>
      <c r="F6794">
        <v>132.00000000000099</v>
      </c>
      <c r="G6794">
        <v>287.50891875982302</v>
      </c>
      <c r="H6794">
        <v>0</v>
      </c>
      <c r="I6794" t="s">
        <v>9</v>
      </c>
      <c r="J6794">
        <f t="shared" si="106"/>
        <v>2.7537189999999998</v>
      </c>
    </row>
    <row r="6795" spans="1:10" x14ac:dyDescent="0.25">
      <c r="A6795">
        <v>6793</v>
      </c>
      <c r="B6795">
        <v>6867</v>
      </c>
      <c r="C6795">
        <v>6941</v>
      </c>
      <c r="D6795">
        <v>0</v>
      </c>
      <c r="E6795">
        <v>2.6768709999999998</v>
      </c>
      <c r="F6795">
        <v>132.00000000000099</v>
      </c>
      <c r="G6795">
        <v>287.54461037397402</v>
      </c>
      <c r="H6795">
        <v>0</v>
      </c>
      <c r="I6795" t="s">
        <v>9</v>
      </c>
      <c r="J6795">
        <f t="shared" si="106"/>
        <v>2.6768709999999998</v>
      </c>
    </row>
    <row r="6796" spans="1:10" x14ac:dyDescent="0.25">
      <c r="A6796">
        <v>6794</v>
      </c>
      <c r="B6796">
        <v>6868</v>
      </c>
      <c r="C6796">
        <v>6942</v>
      </c>
      <c r="D6796">
        <v>0</v>
      </c>
      <c r="E6796">
        <v>2.6202904999999999</v>
      </c>
      <c r="F6796">
        <v>132.00000000000099</v>
      </c>
      <c r="G6796">
        <v>287.579547580878</v>
      </c>
      <c r="H6796">
        <v>0</v>
      </c>
      <c r="I6796" t="s">
        <v>9</v>
      </c>
      <c r="J6796">
        <f t="shared" si="106"/>
        <v>2.6202904999999999</v>
      </c>
    </row>
    <row r="6797" spans="1:10" x14ac:dyDescent="0.25">
      <c r="A6797">
        <v>6795</v>
      </c>
      <c r="B6797">
        <v>6869</v>
      </c>
      <c r="C6797">
        <v>6943</v>
      </c>
      <c r="D6797">
        <v>0</v>
      </c>
      <c r="E6797">
        <v>2.5794522999999998</v>
      </c>
      <c r="F6797">
        <v>132.00000000000099</v>
      </c>
      <c r="G6797">
        <v>287.61394027789498</v>
      </c>
      <c r="H6797">
        <v>0</v>
      </c>
      <c r="I6797" t="s">
        <v>9</v>
      </c>
      <c r="J6797">
        <f t="shared" si="106"/>
        <v>2.5794522999999998</v>
      </c>
    </row>
    <row r="6798" spans="1:10" x14ac:dyDescent="0.25">
      <c r="A6798">
        <v>6796</v>
      </c>
      <c r="B6798">
        <v>6870</v>
      </c>
      <c r="C6798">
        <v>6944</v>
      </c>
      <c r="D6798">
        <v>0</v>
      </c>
      <c r="E6798">
        <v>2.5470570000000001</v>
      </c>
      <c r="F6798">
        <v>132.00000000000099</v>
      </c>
      <c r="G6798">
        <v>287.64790103674</v>
      </c>
      <c r="H6798">
        <v>0</v>
      </c>
      <c r="I6798" t="s">
        <v>9</v>
      </c>
      <c r="J6798">
        <f t="shared" si="106"/>
        <v>2.5470570000000001</v>
      </c>
    </row>
    <row r="6799" spans="1:10" x14ac:dyDescent="0.25">
      <c r="A6799">
        <v>6797</v>
      </c>
      <c r="B6799">
        <v>6871</v>
      </c>
      <c r="C6799">
        <v>6945</v>
      </c>
      <c r="D6799">
        <v>0</v>
      </c>
      <c r="E6799">
        <v>2.508273</v>
      </c>
      <c r="F6799">
        <v>132.00000000000099</v>
      </c>
      <c r="G6799">
        <v>287.68134467522299</v>
      </c>
      <c r="H6799">
        <v>0</v>
      </c>
      <c r="I6799" t="s">
        <v>9</v>
      </c>
      <c r="J6799">
        <f t="shared" si="106"/>
        <v>2.508273</v>
      </c>
    </row>
    <row r="6800" spans="1:10" x14ac:dyDescent="0.25">
      <c r="A6800">
        <v>6798</v>
      </c>
      <c r="B6800">
        <v>6872</v>
      </c>
      <c r="C6800">
        <v>6946</v>
      </c>
      <c r="D6800">
        <v>0</v>
      </c>
      <c r="E6800">
        <v>2.4664809999999999</v>
      </c>
      <c r="F6800">
        <v>132.00000000000099</v>
      </c>
      <c r="G6800">
        <v>287.71423108816202</v>
      </c>
      <c r="H6800">
        <v>0</v>
      </c>
      <c r="I6800" t="s">
        <v>9</v>
      </c>
      <c r="J6800">
        <f t="shared" si="106"/>
        <v>2.4664809999999999</v>
      </c>
    </row>
    <row r="6801" spans="1:10" x14ac:dyDescent="0.25">
      <c r="A6801">
        <v>6799</v>
      </c>
      <c r="B6801">
        <v>6873</v>
      </c>
      <c r="C6801">
        <v>6947</v>
      </c>
      <c r="D6801">
        <v>0</v>
      </c>
      <c r="E6801">
        <v>2.4473034999999999</v>
      </c>
      <c r="F6801">
        <v>132.00000000000099</v>
      </c>
      <c r="G6801">
        <v>287.74686180194198</v>
      </c>
      <c r="H6801">
        <v>0</v>
      </c>
      <c r="I6801" t="s">
        <v>9</v>
      </c>
      <c r="J6801">
        <f t="shared" si="106"/>
        <v>2.4473034999999999</v>
      </c>
    </row>
    <row r="6802" spans="1:10" x14ac:dyDescent="0.25">
      <c r="A6802">
        <v>6800</v>
      </c>
      <c r="B6802">
        <v>6874</v>
      </c>
      <c r="C6802">
        <v>6948</v>
      </c>
      <c r="D6802">
        <v>0</v>
      </c>
      <c r="E6802">
        <v>2.4451271999999999</v>
      </c>
      <c r="F6802">
        <v>132.00000000000099</v>
      </c>
      <c r="G6802">
        <v>287.77946349859297</v>
      </c>
      <c r="H6802">
        <v>0</v>
      </c>
      <c r="I6802" t="s">
        <v>9</v>
      </c>
      <c r="J6802">
        <f t="shared" si="106"/>
        <v>2.4451271999999999</v>
      </c>
    </row>
    <row r="6803" spans="1:10" x14ac:dyDescent="0.25">
      <c r="A6803">
        <v>6801</v>
      </c>
      <c r="B6803">
        <v>6875</v>
      </c>
      <c r="C6803">
        <v>6949</v>
      </c>
      <c r="D6803">
        <v>0</v>
      </c>
      <c r="E6803">
        <v>2.4636342999999998</v>
      </c>
      <c r="F6803">
        <v>132.00000000000099</v>
      </c>
      <c r="G6803">
        <v>287.81231195529301</v>
      </c>
      <c r="H6803">
        <v>0</v>
      </c>
      <c r="I6803" t="s">
        <v>9</v>
      </c>
      <c r="J6803">
        <f t="shared" si="106"/>
        <v>2.4636342999999998</v>
      </c>
    </row>
    <row r="6804" spans="1:10" x14ac:dyDescent="0.25">
      <c r="A6804">
        <v>6802</v>
      </c>
      <c r="B6804">
        <v>6876</v>
      </c>
      <c r="C6804">
        <v>6950</v>
      </c>
      <c r="D6804">
        <v>0</v>
      </c>
      <c r="E6804">
        <v>2.4812647999999999</v>
      </c>
      <c r="F6804">
        <v>132.00000000000099</v>
      </c>
      <c r="G6804">
        <v>287.84539548635502</v>
      </c>
      <c r="H6804">
        <v>0</v>
      </c>
      <c r="I6804" t="s">
        <v>9</v>
      </c>
      <c r="J6804">
        <f t="shared" si="106"/>
        <v>2.4812647999999999</v>
      </c>
    </row>
    <row r="6805" spans="1:10" x14ac:dyDescent="0.25">
      <c r="A6805">
        <v>6803</v>
      </c>
      <c r="B6805">
        <v>6877</v>
      </c>
      <c r="C6805">
        <v>6951</v>
      </c>
      <c r="D6805">
        <v>0</v>
      </c>
      <c r="E6805">
        <v>2.509998</v>
      </c>
      <c r="F6805">
        <v>132.00000000000099</v>
      </c>
      <c r="G6805">
        <v>287.87886212746298</v>
      </c>
      <c r="H6805">
        <v>0</v>
      </c>
      <c r="I6805" t="s">
        <v>9</v>
      </c>
      <c r="J6805">
        <f t="shared" si="106"/>
        <v>2.509998</v>
      </c>
    </row>
    <row r="6806" spans="1:10" x14ac:dyDescent="0.25">
      <c r="A6806">
        <v>6804</v>
      </c>
      <c r="B6806">
        <v>6878</v>
      </c>
      <c r="C6806">
        <v>6952</v>
      </c>
      <c r="D6806">
        <v>0</v>
      </c>
      <c r="E6806">
        <v>2.5524404000000001</v>
      </c>
      <c r="F6806">
        <v>132.00000000000099</v>
      </c>
      <c r="G6806">
        <v>287.91289466619497</v>
      </c>
      <c r="H6806">
        <v>0</v>
      </c>
      <c r="I6806" t="s">
        <v>9</v>
      </c>
      <c r="J6806">
        <f t="shared" si="106"/>
        <v>2.5524404000000001</v>
      </c>
    </row>
    <row r="6807" spans="1:10" x14ac:dyDescent="0.25">
      <c r="A6807">
        <v>6805</v>
      </c>
      <c r="B6807">
        <v>6879</v>
      </c>
      <c r="C6807">
        <v>6953</v>
      </c>
      <c r="D6807">
        <v>0</v>
      </c>
      <c r="E6807">
        <v>2.5922496000000002</v>
      </c>
      <c r="F6807">
        <v>132.00000000000099</v>
      </c>
      <c r="G6807">
        <v>287.94745799461998</v>
      </c>
      <c r="H6807">
        <v>0</v>
      </c>
      <c r="I6807" t="s">
        <v>9</v>
      </c>
      <c r="J6807">
        <f t="shared" si="106"/>
        <v>2.5922496000000002</v>
      </c>
    </row>
    <row r="6808" spans="1:10" x14ac:dyDescent="0.25">
      <c r="A6808">
        <v>6806</v>
      </c>
      <c r="B6808">
        <v>6880</v>
      </c>
      <c r="C6808">
        <v>6954</v>
      </c>
      <c r="D6808">
        <v>0</v>
      </c>
      <c r="E6808">
        <v>2.6599119</v>
      </c>
      <c r="F6808">
        <v>132.00000000000099</v>
      </c>
      <c r="G6808">
        <v>287.98292348623301</v>
      </c>
      <c r="H6808">
        <v>0</v>
      </c>
      <c r="I6808" t="s">
        <v>9</v>
      </c>
      <c r="J6808">
        <f t="shared" si="106"/>
        <v>2.6599119</v>
      </c>
    </row>
    <row r="6809" spans="1:10" x14ac:dyDescent="0.25">
      <c r="A6809">
        <v>6807</v>
      </c>
      <c r="B6809">
        <v>6881</v>
      </c>
      <c r="C6809">
        <v>6955</v>
      </c>
      <c r="D6809">
        <v>0</v>
      </c>
      <c r="E6809">
        <v>2.7253615999999998</v>
      </c>
      <c r="F6809">
        <v>132.00000000000099</v>
      </c>
      <c r="G6809">
        <v>288.01926164070801</v>
      </c>
      <c r="H6809">
        <v>1</v>
      </c>
      <c r="I6809">
        <v>6919</v>
      </c>
      <c r="J6809">
        <f t="shared" si="106"/>
        <v>2.7253615999999998</v>
      </c>
    </row>
    <row r="6810" spans="1:10" x14ac:dyDescent="0.25">
      <c r="A6810">
        <v>6808</v>
      </c>
      <c r="B6810">
        <v>6882</v>
      </c>
      <c r="C6810">
        <v>6956</v>
      </c>
      <c r="D6810">
        <v>0</v>
      </c>
      <c r="E6810">
        <v>2.8035066</v>
      </c>
      <c r="F6810">
        <v>132.00000000000099</v>
      </c>
      <c r="G6810">
        <v>288.05664172887799</v>
      </c>
      <c r="H6810">
        <v>0</v>
      </c>
      <c r="I6810" t="s">
        <v>9</v>
      </c>
      <c r="J6810">
        <f t="shared" si="106"/>
        <v>2.8035066</v>
      </c>
    </row>
    <row r="6811" spans="1:10" x14ac:dyDescent="0.25">
      <c r="A6811">
        <v>6809</v>
      </c>
      <c r="B6811">
        <v>6883</v>
      </c>
      <c r="C6811">
        <v>6957</v>
      </c>
      <c r="D6811">
        <v>0</v>
      </c>
      <c r="E6811">
        <v>2.8939016</v>
      </c>
      <c r="F6811">
        <v>132.00000000000099</v>
      </c>
      <c r="G6811">
        <v>288.09522708336499</v>
      </c>
      <c r="H6811">
        <v>0</v>
      </c>
      <c r="I6811" t="s">
        <v>9</v>
      </c>
      <c r="J6811">
        <f t="shared" si="106"/>
        <v>2.8939016</v>
      </c>
    </row>
    <row r="6812" spans="1:10" x14ac:dyDescent="0.25">
      <c r="A6812">
        <v>6810</v>
      </c>
      <c r="B6812">
        <v>6884</v>
      </c>
      <c r="C6812">
        <v>6958</v>
      </c>
      <c r="D6812">
        <v>0</v>
      </c>
      <c r="E6812">
        <v>2.9728954000000001</v>
      </c>
      <c r="F6812">
        <v>132.00000000000099</v>
      </c>
      <c r="G6812">
        <v>288.13486568848299</v>
      </c>
      <c r="H6812">
        <v>0</v>
      </c>
      <c r="I6812" t="s">
        <v>9</v>
      </c>
      <c r="J6812">
        <f t="shared" si="106"/>
        <v>2.9728954000000001</v>
      </c>
    </row>
    <row r="6813" spans="1:10" x14ac:dyDescent="0.25">
      <c r="A6813">
        <v>6811</v>
      </c>
      <c r="B6813">
        <v>6885</v>
      </c>
      <c r="C6813">
        <v>6959</v>
      </c>
      <c r="D6813">
        <v>0</v>
      </c>
      <c r="E6813">
        <v>3.0630413999999999</v>
      </c>
      <c r="F6813">
        <v>132.00000000000099</v>
      </c>
      <c r="G6813">
        <v>288.17570624113102</v>
      </c>
      <c r="H6813">
        <v>0</v>
      </c>
      <c r="I6813" t="s">
        <v>9</v>
      </c>
      <c r="J6813">
        <f t="shared" si="106"/>
        <v>3.0630413999999999</v>
      </c>
    </row>
    <row r="6814" spans="1:10" x14ac:dyDescent="0.25">
      <c r="A6814">
        <v>6812</v>
      </c>
      <c r="B6814">
        <v>6886</v>
      </c>
      <c r="C6814">
        <v>6960</v>
      </c>
      <c r="D6814">
        <v>0</v>
      </c>
      <c r="E6814">
        <v>3.1512066999999999</v>
      </c>
      <c r="F6814">
        <v>132.00000000000099</v>
      </c>
      <c r="G6814">
        <v>288.21772233088802</v>
      </c>
      <c r="H6814">
        <v>0</v>
      </c>
      <c r="I6814" t="s">
        <v>9</v>
      </c>
      <c r="J6814">
        <f t="shared" si="106"/>
        <v>3.1512066999999999</v>
      </c>
    </row>
    <row r="6815" spans="1:10" x14ac:dyDescent="0.25">
      <c r="A6815">
        <v>6813</v>
      </c>
      <c r="B6815">
        <v>6887</v>
      </c>
      <c r="C6815">
        <v>6961</v>
      </c>
      <c r="D6815">
        <v>0</v>
      </c>
      <c r="E6815">
        <v>3.2358902</v>
      </c>
      <c r="F6815">
        <v>132.00000000000099</v>
      </c>
      <c r="G6815">
        <v>288.26086753288899</v>
      </c>
      <c r="H6815">
        <v>0</v>
      </c>
      <c r="I6815" t="s">
        <v>9</v>
      </c>
      <c r="J6815">
        <f t="shared" si="106"/>
        <v>3.2358902</v>
      </c>
    </row>
    <row r="6816" spans="1:10" x14ac:dyDescent="0.25">
      <c r="A6816">
        <v>6814</v>
      </c>
      <c r="B6816">
        <v>6888</v>
      </c>
      <c r="C6816">
        <v>6962</v>
      </c>
      <c r="D6816">
        <v>0</v>
      </c>
      <c r="E6816">
        <v>3.3253963</v>
      </c>
      <c r="F6816">
        <v>132.00000000000099</v>
      </c>
      <c r="G6816">
        <v>288.30520615021402</v>
      </c>
      <c r="H6816">
        <v>0</v>
      </c>
      <c r="I6816" t="s">
        <v>9</v>
      </c>
      <c r="J6816">
        <f t="shared" si="106"/>
        <v>3.3253963</v>
      </c>
    </row>
    <row r="6817" spans="1:10" x14ac:dyDescent="0.25">
      <c r="A6817">
        <v>6815</v>
      </c>
      <c r="B6817">
        <v>6889</v>
      </c>
      <c r="C6817">
        <v>6963</v>
      </c>
      <c r="D6817">
        <v>0</v>
      </c>
      <c r="E6817">
        <v>3.3977010000000001</v>
      </c>
      <c r="F6817">
        <v>132.00000000000099</v>
      </c>
      <c r="G6817">
        <v>288.35050883054799</v>
      </c>
      <c r="H6817">
        <v>0</v>
      </c>
      <c r="I6817" t="s">
        <v>9</v>
      </c>
      <c r="J6817">
        <f t="shared" si="106"/>
        <v>3.3977010000000001</v>
      </c>
    </row>
    <row r="6818" spans="1:10" x14ac:dyDescent="0.25">
      <c r="A6818">
        <v>6816</v>
      </c>
      <c r="B6818">
        <v>6890</v>
      </c>
      <c r="C6818">
        <v>6964</v>
      </c>
      <c r="D6818">
        <v>0</v>
      </c>
      <c r="E6818">
        <v>3.4704929999999998</v>
      </c>
      <c r="F6818">
        <v>132.00000000000099</v>
      </c>
      <c r="G6818">
        <v>288.39678207159102</v>
      </c>
      <c r="H6818">
        <v>0</v>
      </c>
      <c r="I6818" t="s">
        <v>9</v>
      </c>
      <c r="J6818">
        <f t="shared" si="106"/>
        <v>3.4704929999999998</v>
      </c>
    </row>
    <row r="6819" spans="1:10" x14ac:dyDescent="0.25">
      <c r="A6819">
        <v>6817</v>
      </c>
      <c r="B6819">
        <v>6891</v>
      </c>
      <c r="C6819">
        <v>6965</v>
      </c>
      <c r="D6819">
        <v>0</v>
      </c>
      <c r="E6819">
        <v>3.5553520000000001</v>
      </c>
      <c r="F6819">
        <v>132.00000000000099</v>
      </c>
      <c r="G6819">
        <v>288.44418676455803</v>
      </c>
      <c r="H6819">
        <v>0</v>
      </c>
      <c r="I6819" t="s">
        <v>9</v>
      </c>
      <c r="J6819">
        <f t="shared" si="106"/>
        <v>3.5553520000000001</v>
      </c>
    </row>
    <row r="6820" spans="1:10" x14ac:dyDescent="0.25">
      <c r="A6820">
        <v>6818</v>
      </c>
      <c r="B6820">
        <v>6892</v>
      </c>
      <c r="C6820">
        <v>6966</v>
      </c>
      <c r="D6820">
        <v>0</v>
      </c>
      <c r="E6820">
        <v>3.6326697000000001</v>
      </c>
      <c r="F6820">
        <v>132.00000000000099</v>
      </c>
      <c r="G6820">
        <v>288.49262236038902</v>
      </c>
      <c r="H6820">
        <v>0</v>
      </c>
      <c r="I6820" t="s">
        <v>9</v>
      </c>
      <c r="J6820">
        <f t="shared" si="106"/>
        <v>3.6326697000000001</v>
      </c>
    </row>
    <row r="6821" spans="1:10" x14ac:dyDescent="0.25">
      <c r="A6821">
        <v>6819</v>
      </c>
      <c r="B6821">
        <v>6893</v>
      </c>
      <c r="C6821">
        <v>6967</v>
      </c>
      <c r="D6821">
        <v>0</v>
      </c>
      <c r="E6821">
        <v>3.6874072999999998</v>
      </c>
      <c r="F6821">
        <v>132.00000000000099</v>
      </c>
      <c r="G6821">
        <v>288.54178779045799</v>
      </c>
      <c r="H6821">
        <v>0</v>
      </c>
      <c r="I6821" t="s">
        <v>9</v>
      </c>
      <c r="J6821">
        <f t="shared" si="106"/>
        <v>3.6874072999999998</v>
      </c>
    </row>
    <row r="6822" spans="1:10" x14ac:dyDescent="0.25">
      <c r="A6822">
        <v>6820</v>
      </c>
      <c r="B6822">
        <v>6894</v>
      </c>
      <c r="C6822">
        <v>6968</v>
      </c>
      <c r="D6822">
        <v>0</v>
      </c>
      <c r="E6822">
        <v>3.7314174000000002</v>
      </c>
      <c r="F6822">
        <v>132.00000000000099</v>
      </c>
      <c r="G6822">
        <v>288.59154002269099</v>
      </c>
      <c r="H6822">
        <v>0</v>
      </c>
      <c r="I6822" t="s">
        <v>9</v>
      </c>
      <c r="J6822">
        <f t="shared" si="106"/>
        <v>3.7314174000000002</v>
      </c>
    </row>
    <row r="6823" spans="1:10" x14ac:dyDescent="0.25">
      <c r="A6823">
        <v>6821</v>
      </c>
      <c r="B6823">
        <v>6895</v>
      </c>
      <c r="C6823">
        <v>6969</v>
      </c>
      <c r="D6823">
        <v>0</v>
      </c>
      <c r="E6823">
        <v>3.7761467</v>
      </c>
      <c r="F6823">
        <v>132.00000000000099</v>
      </c>
      <c r="G6823">
        <v>288.64188864469497</v>
      </c>
      <c r="H6823">
        <v>0</v>
      </c>
      <c r="I6823" t="s">
        <v>9</v>
      </c>
      <c r="J6823">
        <f t="shared" si="106"/>
        <v>3.7761467</v>
      </c>
    </row>
    <row r="6824" spans="1:10" x14ac:dyDescent="0.25">
      <c r="A6824">
        <v>6822</v>
      </c>
      <c r="B6824">
        <v>6896</v>
      </c>
      <c r="C6824">
        <v>6970</v>
      </c>
      <c r="D6824">
        <v>0</v>
      </c>
      <c r="E6824">
        <v>3.8185297999999999</v>
      </c>
      <c r="F6824">
        <v>132.00000000000099</v>
      </c>
      <c r="G6824">
        <v>288.69280237595302</v>
      </c>
      <c r="H6824">
        <v>0</v>
      </c>
      <c r="I6824" t="s">
        <v>9</v>
      </c>
      <c r="J6824">
        <f t="shared" si="106"/>
        <v>3.8185297999999999</v>
      </c>
    </row>
    <row r="6825" spans="1:10" x14ac:dyDescent="0.25">
      <c r="A6825">
        <v>6823</v>
      </c>
      <c r="B6825">
        <v>6897</v>
      </c>
      <c r="C6825">
        <v>6971</v>
      </c>
      <c r="D6825">
        <v>0</v>
      </c>
      <c r="E6825">
        <v>3.8517739999999998</v>
      </c>
      <c r="F6825">
        <v>132.00000000000099</v>
      </c>
      <c r="G6825">
        <v>288.744159362316</v>
      </c>
      <c r="H6825">
        <v>0</v>
      </c>
      <c r="I6825" t="s">
        <v>9</v>
      </c>
      <c r="J6825">
        <f t="shared" si="106"/>
        <v>3.8517739999999998</v>
      </c>
    </row>
    <row r="6826" spans="1:10" x14ac:dyDescent="0.25">
      <c r="A6826">
        <v>6824</v>
      </c>
      <c r="B6826">
        <v>6898</v>
      </c>
      <c r="C6826">
        <v>6972</v>
      </c>
      <c r="D6826">
        <v>0</v>
      </c>
      <c r="E6826">
        <v>3.8592659999999999</v>
      </c>
      <c r="F6826">
        <v>132.00000000000099</v>
      </c>
      <c r="G6826">
        <v>288.79561624288601</v>
      </c>
      <c r="H6826">
        <v>0</v>
      </c>
      <c r="I6826" t="s">
        <v>9</v>
      </c>
      <c r="J6826">
        <f t="shared" si="106"/>
        <v>3.8592659999999999</v>
      </c>
    </row>
    <row r="6827" spans="1:10" x14ac:dyDescent="0.25">
      <c r="A6827">
        <v>6825</v>
      </c>
      <c r="B6827">
        <v>6899</v>
      </c>
      <c r="C6827">
        <v>6973</v>
      </c>
      <c r="D6827">
        <v>0</v>
      </c>
      <c r="E6827">
        <v>3.8572972000000001</v>
      </c>
      <c r="F6827">
        <v>132.00000000000099</v>
      </c>
      <c r="G6827">
        <v>288.84704687198001</v>
      </c>
      <c r="H6827">
        <v>0</v>
      </c>
      <c r="I6827" t="s">
        <v>9</v>
      </c>
      <c r="J6827">
        <f t="shared" si="106"/>
        <v>3.8572972000000001</v>
      </c>
    </row>
    <row r="6828" spans="1:10" x14ac:dyDescent="0.25">
      <c r="A6828">
        <v>6826</v>
      </c>
      <c r="B6828">
        <v>6900</v>
      </c>
      <c r="C6828">
        <v>6974</v>
      </c>
      <c r="D6828">
        <v>0</v>
      </c>
      <c r="E6828">
        <v>3.8537656999999998</v>
      </c>
      <c r="F6828">
        <v>132.00000000000099</v>
      </c>
      <c r="G6828">
        <v>288.898430414995</v>
      </c>
      <c r="H6828">
        <v>0</v>
      </c>
      <c r="I6828" t="s">
        <v>9</v>
      </c>
      <c r="J6828">
        <f t="shared" si="106"/>
        <v>3.8537656999999998</v>
      </c>
    </row>
    <row r="6829" spans="1:10" x14ac:dyDescent="0.25">
      <c r="A6829">
        <v>6827</v>
      </c>
      <c r="B6829">
        <v>6901</v>
      </c>
      <c r="C6829">
        <v>6975</v>
      </c>
      <c r="D6829">
        <v>0</v>
      </c>
      <c r="E6829">
        <v>3.847175</v>
      </c>
      <c r="F6829">
        <v>132.00000000000099</v>
      </c>
      <c r="G6829">
        <v>288.94972608009999</v>
      </c>
      <c r="H6829">
        <v>0</v>
      </c>
      <c r="I6829" t="s">
        <v>9</v>
      </c>
      <c r="J6829">
        <f t="shared" si="106"/>
        <v>3.847175</v>
      </c>
    </row>
    <row r="6830" spans="1:10" x14ac:dyDescent="0.25">
      <c r="A6830">
        <v>6828</v>
      </c>
      <c r="B6830">
        <v>6902</v>
      </c>
      <c r="C6830">
        <v>6976</v>
      </c>
      <c r="D6830">
        <v>0</v>
      </c>
      <c r="E6830">
        <v>3.8288028000000001</v>
      </c>
      <c r="F6830">
        <v>132.00000000000099</v>
      </c>
      <c r="G6830">
        <v>289.00077678442</v>
      </c>
      <c r="H6830">
        <v>1</v>
      </c>
      <c r="I6830">
        <v>6940</v>
      </c>
      <c r="J6830">
        <f t="shared" si="106"/>
        <v>3.8288028000000001</v>
      </c>
    </row>
    <row r="6831" spans="1:10" x14ac:dyDescent="0.25">
      <c r="A6831">
        <v>6829</v>
      </c>
      <c r="B6831">
        <v>6903</v>
      </c>
      <c r="C6831">
        <v>6977</v>
      </c>
      <c r="D6831">
        <v>0</v>
      </c>
      <c r="E6831">
        <v>3.7969719999999998</v>
      </c>
      <c r="F6831">
        <v>132.00000000000099</v>
      </c>
      <c r="G6831">
        <v>289.05140307823802</v>
      </c>
      <c r="H6831">
        <v>0</v>
      </c>
      <c r="I6831" t="s">
        <v>9</v>
      </c>
      <c r="J6831">
        <f t="shared" si="106"/>
        <v>3.7969719999999998</v>
      </c>
    </row>
    <row r="6832" spans="1:10" x14ac:dyDescent="0.25">
      <c r="A6832">
        <v>6830</v>
      </c>
      <c r="B6832">
        <v>6904</v>
      </c>
      <c r="C6832">
        <v>6978</v>
      </c>
      <c r="D6832">
        <v>0</v>
      </c>
      <c r="E6832">
        <v>3.7572534000000002</v>
      </c>
      <c r="F6832">
        <v>132.00000000000099</v>
      </c>
      <c r="G6832">
        <v>289.101499790351</v>
      </c>
      <c r="H6832">
        <v>0</v>
      </c>
      <c r="I6832" t="s">
        <v>9</v>
      </c>
      <c r="J6832">
        <f t="shared" si="106"/>
        <v>3.7572534000000002</v>
      </c>
    </row>
    <row r="6833" spans="1:10" x14ac:dyDescent="0.25">
      <c r="A6833">
        <v>6831</v>
      </c>
      <c r="B6833">
        <v>6905</v>
      </c>
      <c r="C6833">
        <v>6979</v>
      </c>
      <c r="D6833">
        <v>0</v>
      </c>
      <c r="E6833">
        <v>3.7025334999999999</v>
      </c>
      <c r="F6833">
        <v>132.00000000000099</v>
      </c>
      <c r="G6833">
        <v>289.15086690346402</v>
      </c>
      <c r="H6833">
        <v>0</v>
      </c>
      <c r="I6833" t="s">
        <v>9</v>
      </c>
      <c r="J6833">
        <f t="shared" si="106"/>
        <v>3.7025334999999999</v>
      </c>
    </row>
    <row r="6834" spans="1:10" x14ac:dyDescent="0.25">
      <c r="A6834">
        <v>6832</v>
      </c>
      <c r="B6834">
        <v>6906</v>
      </c>
      <c r="C6834">
        <v>6980</v>
      </c>
      <c r="D6834">
        <v>0</v>
      </c>
      <c r="E6834">
        <v>3.6420442999999998</v>
      </c>
      <c r="F6834">
        <v>132.00000000000099</v>
      </c>
      <c r="G6834">
        <v>289.19942749420801</v>
      </c>
      <c r="H6834">
        <v>0</v>
      </c>
      <c r="I6834" t="s">
        <v>9</v>
      </c>
      <c r="J6834">
        <f t="shared" si="106"/>
        <v>3.6420442999999998</v>
      </c>
    </row>
    <row r="6835" spans="1:10" x14ac:dyDescent="0.25">
      <c r="A6835">
        <v>6833</v>
      </c>
      <c r="B6835">
        <v>6907</v>
      </c>
      <c r="C6835">
        <v>6981</v>
      </c>
      <c r="D6835">
        <v>0</v>
      </c>
      <c r="E6835">
        <v>3.5799916000000001</v>
      </c>
      <c r="F6835">
        <v>132.00000000000099</v>
      </c>
      <c r="G6835">
        <v>289.247160715262</v>
      </c>
      <c r="H6835">
        <v>0</v>
      </c>
      <c r="I6835" t="s">
        <v>9</v>
      </c>
      <c r="J6835">
        <f t="shared" si="106"/>
        <v>3.5799916000000001</v>
      </c>
    </row>
    <row r="6836" spans="1:10" x14ac:dyDescent="0.25">
      <c r="A6836">
        <v>6834</v>
      </c>
      <c r="B6836">
        <v>6908</v>
      </c>
      <c r="C6836">
        <v>6982</v>
      </c>
      <c r="D6836">
        <v>0</v>
      </c>
      <c r="E6836">
        <v>3.5240895999999999</v>
      </c>
      <c r="F6836">
        <v>132.00000000000099</v>
      </c>
      <c r="G6836">
        <v>289.29414857626</v>
      </c>
      <c r="H6836">
        <v>0</v>
      </c>
      <c r="I6836" t="s">
        <v>9</v>
      </c>
      <c r="J6836">
        <f t="shared" si="106"/>
        <v>3.5240895999999999</v>
      </c>
    </row>
    <row r="6837" spans="1:10" x14ac:dyDescent="0.25">
      <c r="A6837">
        <v>6835</v>
      </c>
      <c r="B6837">
        <v>6909</v>
      </c>
      <c r="C6837">
        <v>6983</v>
      </c>
      <c r="D6837">
        <v>0</v>
      </c>
      <c r="E6837">
        <v>3.4697377999999999</v>
      </c>
      <c r="F6837">
        <v>132.00000000000099</v>
      </c>
      <c r="G6837">
        <v>289.34041174650201</v>
      </c>
      <c r="H6837">
        <v>0</v>
      </c>
      <c r="I6837" t="s">
        <v>9</v>
      </c>
      <c r="J6837">
        <f t="shared" si="106"/>
        <v>3.4697377999999999</v>
      </c>
    </row>
    <row r="6838" spans="1:10" x14ac:dyDescent="0.25">
      <c r="A6838">
        <v>6836</v>
      </c>
      <c r="B6838">
        <v>6910</v>
      </c>
      <c r="C6838">
        <v>6984</v>
      </c>
      <c r="D6838">
        <v>0</v>
      </c>
      <c r="E6838">
        <v>3.3979613999999998</v>
      </c>
      <c r="F6838">
        <v>132.00000000000099</v>
      </c>
      <c r="G6838">
        <v>289.38571789820998</v>
      </c>
      <c r="H6838">
        <v>0</v>
      </c>
      <c r="I6838" t="s">
        <v>9</v>
      </c>
      <c r="J6838">
        <f t="shared" si="106"/>
        <v>3.3979613999999998</v>
      </c>
    </row>
    <row r="6839" spans="1:10" x14ac:dyDescent="0.25">
      <c r="A6839">
        <v>6837</v>
      </c>
      <c r="B6839">
        <v>6911</v>
      </c>
      <c r="C6839">
        <v>6985</v>
      </c>
      <c r="D6839">
        <v>0</v>
      </c>
      <c r="E6839">
        <v>3.3258529999999999</v>
      </c>
      <c r="F6839">
        <v>132.00000000000099</v>
      </c>
      <c r="G6839">
        <v>289.43006260633501</v>
      </c>
      <c r="H6839">
        <v>0</v>
      </c>
      <c r="I6839" t="s">
        <v>9</v>
      </c>
      <c r="J6839">
        <f t="shared" si="106"/>
        <v>3.3258529999999999</v>
      </c>
    </row>
    <row r="6840" spans="1:10" x14ac:dyDescent="0.25">
      <c r="A6840">
        <v>6838</v>
      </c>
      <c r="B6840">
        <v>6912</v>
      </c>
      <c r="C6840">
        <v>6986</v>
      </c>
      <c r="D6840">
        <v>0</v>
      </c>
      <c r="E6840">
        <v>3.2485396999999998</v>
      </c>
      <c r="F6840">
        <v>132.00000000000099</v>
      </c>
      <c r="G6840">
        <v>289.473376468818</v>
      </c>
      <c r="H6840">
        <v>0</v>
      </c>
      <c r="I6840" t="s">
        <v>9</v>
      </c>
      <c r="J6840">
        <f t="shared" si="106"/>
        <v>3.2485396999999998</v>
      </c>
    </row>
    <row r="6841" spans="1:10" x14ac:dyDescent="0.25">
      <c r="A6841">
        <v>6839</v>
      </c>
      <c r="B6841">
        <v>6913</v>
      </c>
      <c r="C6841">
        <v>6987</v>
      </c>
      <c r="D6841">
        <v>0</v>
      </c>
      <c r="E6841">
        <v>3.1652162000000001</v>
      </c>
      <c r="F6841">
        <v>132.00000000000099</v>
      </c>
      <c r="G6841">
        <v>289.51557935158399</v>
      </c>
      <c r="H6841">
        <v>0</v>
      </c>
      <c r="I6841" t="s">
        <v>9</v>
      </c>
      <c r="J6841">
        <f t="shared" si="106"/>
        <v>3.1652162000000001</v>
      </c>
    </row>
    <row r="6842" spans="1:10" x14ac:dyDescent="0.25">
      <c r="A6842">
        <v>6840</v>
      </c>
      <c r="B6842">
        <v>6914</v>
      </c>
      <c r="C6842">
        <v>6988</v>
      </c>
      <c r="D6842">
        <v>0</v>
      </c>
      <c r="E6842">
        <v>3.0933272999999999</v>
      </c>
      <c r="F6842">
        <v>132.00000000000099</v>
      </c>
      <c r="G6842">
        <v>289.55682371536898</v>
      </c>
      <c r="H6842">
        <v>0</v>
      </c>
      <c r="I6842" t="s">
        <v>9</v>
      </c>
      <c r="J6842">
        <f t="shared" si="106"/>
        <v>3.0933272999999999</v>
      </c>
    </row>
    <row r="6843" spans="1:10" x14ac:dyDescent="0.25">
      <c r="A6843">
        <v>6841</v>
      </c>
      <c r="B6843">
        <v>6915</v>
      </c>
      <c r="C6843">
        <v>6989</v>
      </c>
      <c r="D6843">
        <v>0</v>
      </c>
      <c r="E6843">
        <v>3.0241419999999999</v>
      </c>
      <c r="F6843">
        <v>132.00000000000099</v>
      </c>
      <c r="G6843">
        <v>289.59714560906099</v>
      </c>
      <c r="H6843">
        <v>0</v>
      </c>
      <c r="I6843" t="s">
        <v>9</v>
      </c>
      <c r="J6843">
        <f t="shared" si="106"/>
        <v>3.0241419999999999</v>
      </c>
    </row>
    <row r="6844" spans="1:10" x14ac:dyDescent="0.25">
      <c r="A6844">
        <v>6842</v>
      </c>
      <c r="B6844">
        <v>6916</v>
      </c>
      <c r="C6844">
        <v>6990</v>
      </c>
      <c r="D6844">
        <v>0</v>
      </c>
      <c r="E6844">
        <v>2.9596174</v>
      </c>
      <c r="F6844">
        <v>132.00000000000099</v>
      </c>
      <c r="G6844">
        <v>289.63660717407902</v>
      </c>
      <c r="H6844">
        <v>0</v>
      </c>
      <c r="I6844" t="s">
        <v>9</v>
      </c>
      <c r="J6844">
        <f t="shared" si="106"/>
        <v>2.9596174</v>
      </c>
    </row>
    <row r="6845" spans="1:10" x14ac:dyDescent="0.25">
      <c r="A6845">
        <v>6843</v>
      </c>
      <c r="B6845">
        <v>6917</v>
      </c>
      <c r="C6845">
        <v>6991</v>
      </c>
      <c r="D6845">
        <v>0</v>
      </c>
      <c r="E6845">
        <v>2.8918731000000002</v>
      </c>
      <c r="F6845">
        <v>132.00000000000099</v>
      </c>
      <c r="G6845">
        <v>289.67516548236199</v>
      </c>
      <c r="H6845">
        <v>0</v>
      </c>
      <c r="I6845" t="s">
        <v>9</v>
      </c>
      <c r="J6845">
        <f t="shared" si="106"/>
        <v>2.8918731000000002</v>
      </c>
    </row>
    <row r="6846" spans="1:10" x14ac:dyDescent="0.25">
      <c r="A6846">
        <v>6844</v>
      </c>
      <c r="B6846">
        <v>6918</v>
      </c>
      <c r="C6846">
        <v>6992</v>
      </c>
      <c r="D6846">
        <v>0</v>
      </c>
      <c r="E6846">
        <v>2.8178899999999998</v>
      </c>
      <c r="F6846">
        <v>132.00000000000099</v>
      </c>
      <c r="G6846">
        <v>289.71273734808</v>
      </c>
      <c r="H6846">
        <v>0</v>
      </c>
      <c r="I6846" t="s">
        <v>9</v>
      </c>
      <c r="J6846">
        <f t="shared" si="106"/>
        <v>2.8178899999999998</v>
      </c>
    </row>
    <row r="6847" spans="1:10" x14ac:dyDescent="0.25">
      <c r="A6847">
        <v>6845</v>
      </c>
      <c r="B6847">
        <v>6919</v>
      </c>
      <c r="C6847">
        <v>6993</v>
      </c>
      <c r="D6847">
        <v>0</v>
      </c>
      <c r="E6847">
        <v>2.7497183999999999</v>
      </c>
      <c r="F6847">
        <v>132.00000000000099</v>
      </c>
      <c r="G6847">
        <v>289.74940026044902</v>
      </c>
      <c r="H6847">
        <v>0</v>
      </c>
      <c r="I6847" t="s">
        <v>9</v>
      </c>
      <c r="J6847">
        <f t="shared" si="106"/>
        <v>2.7497183999999999</v>
      </c>
    </row>
    <row r="6848" spans="1:10" x14ac:dyDescent="0.25">
      <c r="A6848">
        <v>6846</v>
      </c>
      <c r="B6848">
        <v>6920</v>
      </c>
      <c r="C6848">
        <v>6994</v>
      </c>
      <c r="D6848">
        <v>0</v>
      </c>
      <c r="E6848">
        <v>2.6857172999999999</v>
      </c>
      <c r="F6848">
        <v>132.00000000000099</v>
      </c>
      <c r="G6848">
        <v>289.78520982503898</v>
      </c>
      <c r="H6848">
        <v>0</v>
      </c>
      <c r="I6848" t="s">
        <v>9</v>
      </c>
      <c r="J6848">
        <f t="shared" si="106"/>
        <v>2.6857172999999999</v>
      </c>
    </row>
    <row r="6849" spans="1:10" x14ac:dyDescent="0.25">
      <c r="A6849">
        <v>6847</v>
      </c>
      <c r="B6849">
        <v>6921</v>
      </c>
      <c r="C6849">
        <v>6995</v>
      </c>
      <c r="D6849">
        <v>0</v>
      </c>
      <c r="E6849">
        <v>2.6272123000000001</v>
      </c>
      <c r="F6849">
        <v>132.00000000000099</v>
      </c>
      <c r="G6849">
        <v>289.82023932218601</v>
      </c>
      <c r="H6849">
        <v>0</v>
      </c>
      <c r="I6849" t="s">
        <v>9</v>
      </c>
      <c r="J6849">
        <f t="shared" si="106"/>
        <v>2.6272123000000001</v>
      </c>
    </row>
    <row r="6850" spans="1:10" x14ac:dyDescent="0.25">
      <c r="A6850">
        <v>6848</v>
      </c>
      <c r="B6850">
        <v>6922</v>
      </c>
      <c r="C6850">
        <v>6996</v>
      </c>
      <c r="D6850">
        <v>0</v>
      </c>
      <c r="E6850">
        <v>2.5615041000000001</v>
      </c>
      <c r="F6850">
        <v>132.00000000000099</v>
      </c>
      <c r="G6850">
        <v>289.85439271052701</v>
      </c>
      <c r="H6850">
        <v>0</v>
      </c>
      <c r="I6850" t="s">
        <v>9</v>
      </c>
      <c r="J6850">
        <f t="shared" si="106"/>
        <v>2.5615041000000001</v>
      </c>
    </row>
    <row r="6851" spans="1:10" x14ac:dyDescent="0.25">
      <c r="A6851">
        <v>6849</v>
      </c>
      <c r="B6851">
        <v>6923</v>
      </c>
      <c r="C6851">
        <v>6997</v>
      </c>
      <c r="D6851">
        <v>0</v>
      </c>
      <c r="E6851">
        <v>2.5109249999999999</v>
      </c>
      <c r="F6851">
        <v>132.00000000000099</v>
      </c>
      <c r="G6851">
        <v>289.88787171125398</v>
      </c>
      <c r="H6851">
        <v>0</v>
      </c>
      <c r="I6851" t="s">
        <v>9</v>
      </c>
      <c r="J6851">
        <f t="shared" ref="J6851:J6914" si="107">E6851-D6851</f>
        <v>2.5109249999999999</v>
      </c>
    </row>
    <row r="6852" spans="1:10" x14ac:dyDescent="0.25">
      <c r="A6852">
        <v>6850</v>
      </c>
      <c r="B6852">
        <v>6924</v>
      </c>
      <c r="C6852">
        <v>6998</v>
      </c>
      <c r="D6852">
        <v>0</v>
      </c>
      <c r="E6852">
        <v>2.4517581000000002</v>
      </c>
      <c r="F6852">
        <v>132.00000000000099</v>
      </c>
      <c r="G6852">
        <v>289.92056181987101</v>
      </c>
      <c r="H6852">
        <v>0</v>
      </c>
      <c r="I6852" t="s">
        <v>9</v>
      </c>
      <c r="J6852">
        <f t="shared" si="107"/>
        <v>2.4517581000000002</v>
      </c>
    </row>
    <row r="6853" spans="1:10" x14ac:dyDescent="0.25">
      <c r="A6853">
        <v>6851</v>
      </c>
      <c r="B6853">
        <v>6925</v>
      </c>
      <c r="C6853">
        <v>6999</v>
      </c>
      <c r="D6853">
        <v>0</v>
      </c>
      <c r="E6853">
        <v>2.3932682999999999</v>
      </c>
      <c r="F6853">
        <v>132.00000000000099</v>
      </c>
      <c r="G6853">
        <v>289.952472064495</v>
      </c>
      <c r="H6853">
        <v>0</v>
      </c>
      <c r="I6853" t="s">
        <v>9</v>
      </c>
      <c r="J6853">
        <f t="shared" si="107"/>
        <v>2.3932682999999999</v>
      </c>
    </row>
    <row r="6854" spans="1:10" x14ac:dyDescent="0.25">
      <c r="A6854">
        <v>6852</v>
      </c>
      <c r="B6854">
        <v>6926</v>
      </c>
      <c r="C6854">
        <v>7000</v>
      </c>
      <c r="D6854">
        <v>0</v>
      </c>
      <c r="E6854">
        <v>2.3402373999999999</v>
      </c>
      <c r="F6854">
        <v>132.00000000000099</v>
      </c>
      <c r="G6854">
        <v>289.98367522954999</v>
      </c>
      <c r="H6854">
        <v>0</v>
      </c>
      <c r="I6854" t="s">
        <v>9</v>
      </c>
      <c r="J6854">
        <f t="shared" si="107"/>
        <v>2.3402373999999999</v>
      </c>
    </row>
    <row r="6855" spans="1:10" x14ac:dyDescent="0.25">
      <c r="A6855">
        <v>6853</v>
      </c>
      <c r="B6855">
        <v>6927</v>
      </c>
      <c r="C6855">
        <v>7001</v>
      </c>
      <c r="D6855">
        <v>0</v>
      </c>
      <c r="E6855">
        <v>2.3045537</v>
      </c>
      <c r="F6855">
        <v>132.00000000000099</v>
      </c>
      <c r="G6855">
        <v>290.014402612845</v>
      </c>
      <c r="H6855">
        <v>1</v>
      </c>
      <c r="I6855">
        <v>6965</v>
      </c>
      <c r="J6855">
        <f t="shared" si="107"/>
        <v>2.3045537</v>
      </c>
    </row>
    <row r="6856" spans="1:10" x14ac:dyDescent="0.25">
      <c r="A6856">
        <v>6854</v>
      </c>
      <c r="B6856">
        <v>6928</v>
      </c>
      <c r="C6856">
        <v>7002</v>
      </c>
      <c r="D6856">
        <v>0</v>
      </c>
      <c r="E6856">
        <v>2.2932250000000001</v>
      </c>
      <c r="F6856">
        <v>132.00000000000099</v>
      </c>
      <c r="G6856">
        <v>290.04497894684499</v>
      </c>
      <c r="H6856">
        <v>0</v>
      </c>
      <c r="I6856" t="s">
        <v>9</v>
      </c>
      <c r="J6856">
        <f t="shared" si="107"/>
        <v>2.2932250000000001</v>
      </c>
    </row>
    <row r="6857" spans="1:10" x14ac:dyDescent="0.25">
      <c r="A6857">
        <v>6855</v>
      </c>
      <c r="B6857">
        <v>6929</v>
      </c>
      <c r="C6857">
        <v>7003</v>
      </c>
      <c r="D6857">
        <v>0</v>
      </c>
      <c r="E6857">
        <v>2.289088</v>
      </c>
      <c r="F6857">
        <v>132.00000000000099</v>
      </c>
      <c r="G6857">
        <v>290.07550012032198</v>
      </c>
      <c r="H6857">
        <v>0</v>
      </c>
      <c r="I6857" t="s">
        <v>9</v>
      </c>
      <c r="J6857">
        <f t="shared" si="107"/>
        <v>2.289088</v>
      </c>
    </row>
    <row r="6858" spans="1:10" x14ac:dyDescent="0.25">
      <c r="A6858">
        <v>6856</v>
      </c>
      <c r="B6858">
        <v>6930</v>
      </c>
      <c r="C6858">
        <v>7004</v>
      </c>
      <c r="D6858">
        <v>0</v>
      </c>
      <c r="E6858">
        <v>2.2806918999999999</v>
      </c>
      <c r="F6858">
        <v>132.00000000000099</v>
      </c>
      <c r="G6858">
        <v>290.10590934515</v>
      </c>
      <c r="H6858">
        <v>0</v>
      </c>
      <c r="I6858" t="s">
        <v>9</v>
      </c>
      <c r="J6858">
        <f t="shared" si="107"/>
        <v>2.2806918999999999</v>
      </c>
    </row>
    <row r="6859" spans="1:10" x14ac:dyDescent="0.25">
      <c r="A6859">
        <v>6857</v>
      </c>
      <c r="B6859">
        <v>6931</v>
      </c>
      <c r="C6859">
        <v>7005</v>
      </c>
      <c r="D6859">
        <v>0</v>
      </c>
      <c r="E6859">
        <v>2.2794186999999999</v>
      </c>
      <c r="F6859">
        <v>132.00000000000099</v>
      </c>
      <c r="G6859">
        <v>290.136301594575</v>
      </c>
      <c r="H6859">
        <v>0</v>
      </c>
      <c r="I6859" t="s">
        <v>9</v>
      </c>
      <c r="J6859">
        <f t="shared" si="107"/>
        <v>2.2794186999999999</v>
      </c>
    </row>
    <row r="6860" spans="1:10" x14ac:dyDescent="0.25">
      <c r="A6860">
        <v>6858</v>
      </c>
      <c r="B6860">
        <v>6932</v>
      </c>
      <c r="C6860">
        <v>7006</v>
      </c>
      <c r="D6860">
        <v>0</v>
      </c>
      <c r="E6860">
        <v>2.2881792000000001</v>
      </c>
      <c r="F6860">
        <v>132.00000000000099</v>
      </c>
      <c r="G6860">
        <v>290.16681065003098</v>
      </c>
      <c r="H6860">
        <v>0</v>
      </c>
      <c r="I6860" t="s">
        <v>9</v>
      </c>
      <c r="J6860">
        <f t="shared" si="107"/>
        <v>2.2881792000000001</v>
      </c>
    </row>
    <row r="6861" spans="1:10" x14ac:dyDescent="0.25">
      <c r="A6861">
        <v>6859</v>
      </c>
      <c r="B6861">
        <v>6933</v>
      </c>
      <c r="C6861">
        <v>7007</v>
      </c>
      <c r="D6861">
        <v>0</v>
      </c>
      <c r="E6861">
        <v>2.316157</v>
      </c>
      <c r="F6861">
        <v>132.00000000000099</v>
      </c>
      <c r="G6861">
        <v>290.19769274473202</v>
      </c>
      <c r="H6861">
        <v>0</v>
      </c>
      <c r="I6861" t="s">
        <v>9</v>
      </c>
      <c r="J6861">
        <f t="shared" si="107"/>
        <v>2.316157</v>
      </c>
    </row>
    <row r="6862" spans="1:10" x14ac:dyDescent="0.25">
      <c r="A6862">
        <v>6860</v>
      </c>
      <c r="B6862">
        <v>6934</v>
      </c>
      <c r="C6862">
        <v>7008</v>
      </c>
      <c r="D6862">
        <v>0</v>
      </c>
      <c r="E6862">
        <v>2.3539998999999998</v>
      </c>
      <c r="F6862">
        <v>132.00000000000099</v>
      </c>
      <c r="G6862">
        <v>290.229079409441</v>
      </c>
      <c r="H6862">
        <v>0</v>
      </c>
      <c r="I6862" t="s">
        <v>9</v>
      </c>
      <c r="J6862">
        <f t="shared" si="107"/>
        <v>2.3539998999999998</v>
      </c>
    </row>
    <row r="6863" spans="1:10" x14ac:dyDescent="0.25">
      <c r="A6863">
        <v>6861</v>
      </c>
      <c r="B6863">
        <v>6935</v>
      </c>
      <c r="C6863">
        <v>7009</v>
      </c>
      <c r="D6863">
        <v>0</v>
      </c>
      <c r="E6863">
        <v>2.4140307999999999</v>
      </c>
      <c r="F6863">
        <v>132.00000000000099</v>
      </c>
      <c r="G6863">
        <v>290.26126648664501</v>
      </c>
      <c r="H6863">
        <v>0</v>
      </c>
      <c r="I6863" t="s">
        <v>9</v>
      </c>
      <c r="J6863">
        <f t="shared" si="107"/>
        <v>2.4140307999999999</v>
      </c>
    </row>
    <row r="6864" spans="1:10" x14ac:dyDescent="0.25">
      <c r="A6864">
        <v>6862</v>
      </c>
      <c r="B6864">
        <v>6936</v>
      </c>
      <c r="C6864">
        <v>7010</v>
      </c>
      <c r="D6864">
        <v>0</v>
      </c>
      <c r="E6864">
        <v>2.4782188000000001</v>
      </c>
      <c r="F6864">
        <v>132.00000000000099</v>
      </c>
      <c r="G6864">
        <v>290.29430940389699</v>
      </c>
      <c r="H6864">
        <v>0</v>
      </c>
      <c r="I6864" t="s">
        <v>9</v>
      </c>
      <c r="J6864">
        <f t="shared" si="107"/>
        <v>2.4782188000000001</v>
      </c>
    </row>
    <row r="6865" spans="1:10" x14ac:dyDescent="0.25">
      <c r="A6865">
        <v>6863</v>
      </c>
      <c r="B6865">
        <v>6937</v>
      </c>
      <c r="C6865">
        <v>7011</v>
      </c>
      <c r="D6865">
        <v>0</v>
      </c>
      <c r="E6865">
        <v>2.5382440000000002</v>
      </c>
      <c r="F6865">
        <v>132.00000000000099</v>
      </c>
      <c r="G6865">
        <v>290.32815265735002</v>
      </c>
      <c r="H6865">
        <v>0</v>
      </c>
      <c r="I6865" t="s">
        <v>9</v>
      </c>
      <c r="J6865">
        <f t="shared" si="107"/>
        <v>2.5382440000000002</v>
      </c>
    </row>
    <row r="6866" spans="1:10" x14ac:dyDescent="0.25">
      <c r="A6866">
        <v>6864</v>
      </c>
      <c r="B6866">
        <v>6938</v>
      </c>
      <c r="C6866">
        <v>7012</v>
      </c>
      <c r="D6866">
        <v>0</v>
      </c>
      <c r="E6866">
        <v>2.6008632</v>
      </c>
      <c r="F6866">
        <v>132.00000000000099</v>
      </c>
      <c r="G6866">
        <v>290.36283083359399</v>
      </c>
      <c r="H6866">
        <v>0</v>
      </c>
      <c r="I6866" t="s">
        <v>9</v>
      </c>
      <c r="J6866">
        <f t="shared" si="107"/>
        <v>2.6008632</v>
      </c>
    </row>
    <row r="6867" spans="1:10" x14ac:dyDescent="0.25">
      <c r="A6867">
        <v>6865</v>
      </c>
      <c r="B6867">
        <v>6939</v>
      </c>
      <c r="C6867">
        <v>7013</v>
      </c>
      <c r="D6867">
        <v>0</v>
      </c>
      <c r="E6867">
        <v>2.6686036999999998</v>
      </c>
      <c r="F6867">
        <v>132.00000000000099</v>
      </c>
      <c r="G6867">
        <v>290.39841221570998</v>
      </c>
      <c r="H6867">
        <v>0</v>
      </c>
      <c r="I6867" t="s">
        <v>9</v>
      </c>
      <c r="J6867">
        <f t="shared" si="107"/>
        <v>2.6686036999999998</v>
      </c>
    </row>
    <row r="6868" spans="1:10" x14ac:dyDescent="0.25">
      <c r="A6868">
        <v>6866</v>
      </c>
      <c r="B6868">
        <v>6940</v>
      </c>
      <c r="C6868">
        <v>7014</v>
      </c>
      <c r="D6868">
        <v>0</v>
      </c>
      <c r="E6868">
        <v>2.7579725000000002</v>
      </c>
      <c r="F6868">
        <v>132.00000000000099</v>
      </c>
      <c r="G6868">
        <v>290.43518518209498</v>
      </c>
      <c r="H6868">
        <v>0</v>
      </c>
      <c r="I6868" t="s">
        <v>9</v>
      </c>
      <c r="J6868">
        <f t="shared" si="107"/>
        <v>2.7579725000000002</v>
      </c>
    </row>
    <row r="6869" spans="1:10" x14ac:dyDescent="0.25">
      <c r="A6869">
        <v>6867</v>
      </c>
      <c r="B6869">
        <v>6941</v>
      </c>
      <c r="C6869">
        <v>7015</v>
      </c>
      <c r="D6869">
        <v>0</v>
      </c>
      <c r="E6869">
        <v>2.8391435</v>
      </c>
      <c r="F6869">
        <v>132.00000000000099</v>
      </c>
      <c r="G6869">
        <v>290.47304042895701</v>
      </c>
      <c r="H6869">
        <v>0</v>
      </c>
      <c r="I6869" t="s">
        <v>9</v>
      </c>
      <c r="J6869">
        <f t="shared" si="107"/>
        <v>2.8391435</v>
      </c>
    </row>
    <row r="6870" spans="1:10" x14ac:dyDescent="0.25">
      <c r="A6870">
        <v>6868</v>
      </c>
      <c r="B6870">
        <v>6942</v>
      </c>
      <c r="C6870">
        <v>7016</v>
      </c>
      <c r="D6870">
        <v>0</v>
      </c>
      <c r="E6870">
        <v>2.9346483000000001</v>
      </c>
      <c r="F6870">
        <v>132.00000000000099</v>
      </c>
      <c r="G6870">
        <v>290.51216907262801</v>
      </c>
      <c r="H6870">
        <v>0</v>
      </c>
      <c r="I6870" t="s">
        <v>9</v>
      </c>
      <c r="J6870">
        <f t="shared" si="107"/>
        <v>2.9346483000000001</v>
      </c>
    </row>
    <row r="6871" spans="1:10" x14ac:dyDescent="0.25">
      <c r="A6871">
        <v>6869</v>
      </c>
      <c r="B6871">
        <v>6943</v>
      </c>
      <c r="C6871">
        <v>7017</v>
      </c>
      <c r="D6871">
        <v>0</v>
      </c>
      <c r="E6871">
        <v>3.0100362000000001</v>
      </c>
      <c r="F6871">
        <v>132.00000000000099</v>
      </c>
      <c r="G6871">
        <v>290.55230288902902</v>
      </c>
      <c r="H6871">
        <v>0</v>
      </c>
      <c r="I6871" t="s">
        <v>9</v>
      </c>
      <c r="J6871">
        <f t="shared" si="107"/>
        <v>3.0100362000000001</v>
      </c>
    </row>
    <row r="6872" spans="1:10" x14ac:dyDescent="0.25">
      <c r="A6872">
        <v>6870</v>
      </c>
      <c r="B6872">
        <v>6944</v>
      </c>
      <c r="C6872">
        <v>7018</v>
      </c>
      <c r="D6872">
        <v>0</v>
      </c>
      <c r="E6872">
        <v>3.0945146000000001</v>
      </c>
      <c r="F6872">
        <v>132.00000000000099</v>
      </c>
      <c r="G6872">
        <v>290.59356308380802</v>
      </c>
      <c r="H6872">
        <v>0</v>
      </c>
      <c r="I6872" t="s">
        <v>9</v>
      </c>
      <c r="J6872">
        <f t="shared" si="107"/>
        <v>3.0945146000000001</v>
      </c>
    </row>
    <row r="6873" spans="1:10" x14ac:dyDescent="0.25">
      <c r="A6873">
        <v>6871</v>
      </c>
      <c r="B6873">
        <v>6945</v>
      </c>
      <c r="C6873">
        <v>7019</v>
      </c>
      <c r="D6873">
        <v>0</v>
      </c>
      <c r="E6873">
        <v>3.1781451999999999</v>
      </c>
      <c r="F6873">
        <v>132.00000000000099</v>
      </c>
      <c r="G6873">
        <v>290.63593835274401</v>
      </c>
      <c r="H6873">
        <v>0</v>
      </c>
      <c r="I6873" t="s">
        <v>9</v>
      </c>
      <c r="J6873">
        <f t="shared" si="107"/>
        <v>3.1781451999999999</v>
      </c>
    </row>
    <row r="6874" spans="1:10" x14ac:dyDescent="0.25">
      <c r="A6874">
        <v>6872</v>
      </c>
      <c r="B6874">
        <v>6946</v>
      </c>
      <c r="C6874">
        <v>7020</v>
      </c>
      <c r="D6874">
        <v>0</v>
      </c>
      <c r="E6874">
        <v>3.2568052000000001</v>
      </c>
      <c r="F6874">
        <v>132.00000000000099</v>
      </c>
      <c r="G6874">
        <v>290.679362421831</v>
      </c>
      <c r="H6874">
        <v>0</v>
      </c>
      <c r="I6874" t="s">
        <v>9</v>
      </c>
      <c r="J6874">
        <f t="shared" si="107"/>
        <v>3.2568052000000001</v>
      </c>
    </row>
    <row r="6875" spans="1:10" x14ac:dyDescent="0.25">
      <c r="A6875">
        <v>6873</v>
      </c>
      <c r="B6875">
        <v>6947</v>
      </c>
      <c r="C6875">
        <v>7021</v>
      </c>
      <c r="D6875">
        <v>0</v>
      </c>
      <c r="E6875">
        <v>3.3438669999999999</v>
      </c>
      <c r="F6875">
        <v>132.00000000000099</v>
      </c>
      <c r="G6875">
        <v>290.72394731601099</v>
      </c>
      <c r="H6875">
        <v>0</v>
      </c>
      <c r="I6875" t="s">
        <v>9</v>
      </c>
      <c r="J6875">
        <f t="shared" si="107"/>
        <v>3.3438669999999999</v>
      </c>
    </row>
    <row r="6876" spans="1:10" x14ac:dyDescent="0.25">
      <c r="A6876">
        <v>6874</v>
      </c>
      <c r="B6876">
        <v>6948</v>
      </c>
      <c r="C6876">
        <v>7022</v>
      </c>
      <c r="D6876">
        <v>0</v>
      </c>
      <c r="E6876">
        <v>3.4113433</v>
      </c>
      <c r="F6876">
        <v>132.00000000000099</v>
      </c>
      <c r="G6876">
        <v>290.76943189382598</v>
      </c>
      <c r="H6876">
        <v>0</v>
      </c>
      <c r="I6876" t="s">
        <v>9</v>
      </c>
      <c r="J6876">
        <f t="shared" si="107"/>
        <v>3.4113433</v>
      </c>
    </row>
    <row r="6877" spans="1:10" x14ac:dyDescent="0.25">
      <c r="A6877">
        <v>6875</v>
      </c>
      <c r="B6877">
        <v>6949</v>
      </c>
      <c r="C6877">
        <v>7023</v>
      </c>
      <c r="D6877">
        <v>0</v>
      </c>
      <c r="E6877">
        <v>3.4859607000000001</v>
      </c>
      <c r="F6877">
        <v>132.00000000000099</v>
      </c>
      <c r="G6877">
        <v>290.81591137011901</v>
      </c>
      <c r="H6877">
        <v>0</v>
      </c>
      <c r="I6877" t="s">
        <v>9</v>
      </c>
      <c r="J6877">
        <f t="shared" si="107"/>
        <v>3.4859607000000001</v>
      </c>
    </row>
    <row r="6878" spans="1:10" x14ac:dyDescent="0.25">
      <c r="A6878">
        <v>6876</v>
      </c>
      <c r="B6878">
        <v>6950</v>
      </c>
      <c r="C6878">
        <v>7024</v>
      </c>
      <c r="D6878">
        <v>0</v>
      </c>
      <c r="E6878">
        <v>3.5575139999999998</v>
      </c>
      <c r="F6878">
        <v>132.00000000000099</v>
      </c>
      <c r="G6878">
        <v>290.86334488948199</v>
      </c>
      <c r="H6878">
        <v>0</v>
      </c>
      <c r="I6878" t="s">
        <v>9</v>
      </c>
      <c r="J6878">
        <f t="shared" si="107"/>
        <v>3.5575139999999998</v>
      </c>
    </row>
    <row r="6879" spans="1:10" x14ac:dyDescent="0.25">
      <c r="A6879">
        <v>6877</v>
      </c>
      <c r="B6879">
        <v>6951</v>
      </c>
      <c r="C6879">
        <v>7025</v>
      </c>
      <c r="D6879">
        <v>0</v>
      </c>
      <c r="E6879">
        <v>3.6305797000000002</v>
      </c>
      <c r="F6879">
        <v>132.00000000000099</v>
      </c>
      <c r="G6879">
        <v>290.91175261894898</v>
      </c>
      <c r="H6879">
        <v>0</v>
      </c>
      <c r="I6879" t="s">
        <v>9</v>
      </c>
      <c r="J6879">
        <f t="shared" si="107"/>
        <v>3.6305797000000002</v>
      </c>
    </row>
    <row r="6880" spans="1:10" x14ac:dyDescent="0.25">
      <c r="A6880">
        <v>6878</v>
      </c>
      <c r="B6880">
        <v>6952</v>
      </c>
      <c r="C6880">
        <v>7026</v>
      </c>
      <c r="D6880">
        <v>0</v>
      </c>
      <c r="E6880">
        <v>3.7061497999999999</v>
      </c>
      <c r="F6880">
        <v>132.00000000000099</v>
      </c>
      <c r="G6880">
        <v>290.96116794983601</v>
      </c>
      <c r="H6880">
        <v>0</v>
      </c>
      <c r="I6880" t="s">
        <v>9</v>
      </c>
      <c r="J6880">
        <f t="shared" si="107"/>
        <v>3.7061497999999999</v>
      </c>
    </row>
    <row r="6881" spans="1:10" x14ac:dyDescent="0.25">
      <c r="A6881">
        <v>6879</v>
      </c>
      <c r="B6881">
        <v>6953</v>
      </c>
      <c r="C6881">
        <v>7027</v>
      </c>
      <c r="D6881">
        <v>0</v>
      </c>
      <c r="E6881">
        <v>3.7623088</v>
      </c>
      <c r="F6881">
        <v>132.00000000000099</v>
      </c>
      <c r="G6881">
        <v>291.01133206764899</v>
      </c>
      <c r="H6881">
        <v>1</v>
      </c>
      <c r="I6881">
        <v>6991</v>
      </c>
      <c r="J6881">
        <f t="shared" si="107"/>
        <v>3.7623088</v>
      </c>
    </row>
    <row r="6882" spans="1:10" x14ac:dyDescent="0.25">
      <c r="A6882">
        <v>6880</v>
      </c>
      <c r="B6882">
        <v>6954</v>
      </c>
      <c r="C6882">
        <v>7028</v>
      </c>
      <c r="D6882">
        <v>0</v>
      </c>
      <c r="E6882">
        <v>3.8154637999999998</v>
      </c>
      <c r="F6882">
        <v>132.00000000000099</v>
      </c>
      <c r="G6882">
        <v>291.06220491806698</v>
      </c>
      <c r="H6882">
        <v>0</v>
      </c>
      <c r="I6882" t="s">
        <v>9</v>
      </c>
      <c r="J6882">
        <f t="shared" si="107"/>
        <v>3.8154637999999998</v>
      </c>
    </row>
    <row r="6883" spans="1:10" x14ac:dyDescent="0.25">
      <c r="A6883">
        <v>6881</v>
      </c>
      <c r="B6883">
        <v>6955</v>
      </c>
      <c r="C6883">
        <v>7029</v>
      </c>
      <c r="D6883">
        <v>0</v>
      </c>
      <c r="E6883">
        <v>3.8716151999999999</v>
      </c>
      <c r="F6883">
        <v>132.00000000000099</v>
      </c>
      <c r="G6883">
        <v>291.11382645368599</v>
      </c>
      <c r="H6883">
        <v>0</v>
      </c>
      <c r="I6883" t="s">
        <v>9</v>
      </c>
      <c r="J6883">
        <f t="shared" si="107"/>
        <v>3.8716151999999999</v>
      </c>
    </row>
    <row r="6884" spans="1:10" x14ac:dyDescent="0.25">
      <c r="A6884">
        <v>6882</v>
      </c>
      <c r="B6884">
        <v>6956</v>
      </c>
      <c r="C6884">
        <v>7030</v>
      </c>
      <c r="D6884">
        <v>0</v>
      </c>
      <c r="E6884">
        <v>3.9291665999999998</v>
      </c>
      <c r="F6884">
        <v>132.00000000000099</v>
      </c>
      <c r="G6884">
        <v>291.166215341091</v>
      </c>
      <c r="H6884">
        <v>0</v>
      </c>
      <c r="I6884" t="s">
        <v>9</v>
      </c>
      <c r="J6884">
        <f t="shared" si="107"/>
        <v>3.9291665999999998</v>
      </c>
    </row>
    <row r="6885" spans="1:10" x14ac:dyDescent="0.25">
      <c r="A6885">
        <v>6883</v>
      </c>
      <c r="B6885">
        <v>6957</v>
      </c>
      <c r="C6885">
        <v>7031</v>
      </c>
      <c r="D6885">
        <v>0</v>
      </c>
      <c r="E6885">
        <v>3.9712884000000002</v>
      </c>
      <c r="F6885">
        <v>132.00000000000099</v>
      </c>
      <c r="G6885">
        <v>291.21916585366</v>
      </c>
      <c r="H6885">
        <v>0</v>
      </c>
      <c r="I6885" t="s">
        <v>9</v>
      </c>
      <c r="J6885">
        <f t="shared" si="107"/>
        <v>3.9712884000000002</v>
      </c>
    </row>
    <row r="6886" spans="1:10" x14ac:dyDescent="0.25">
      <c r="A6886">
        <v>6884</v>
      </c>
      <c r="B6886">
        <v>6958</v>
      </c>
      <c r="C6886">
        <v>7032</v>
      </c>
      <c r="D6886">
        <v>0</v>
      </c>
      <c r="E6886">
        <v>4.0024185000000001</v>
      </c>
      <c r="F6886">
        <v>132.00000000000099</v>
      </c>
      <c r="G6886">
        <v>291.27253143389999</v>
      </c>
      <c r="H6886">
        <v>0</v>
      </c>
      <c r="I6886" t="s">
        <v>9</v>
      </c>
      <c r="J6886">
        <f t="shared" si="107"/>
        <v>4.0024185000000001</v>
      </c>
    </row>
    <row r="6887" spans="1:10" x14ac:dyDescent="0.25">
      <c r="A6887">
        <v>6885</v>
      </c>
      <c r="B6887">
        <v>6959</v>
      </c>
      <c r="C6887">
        <v>7033</v>
      </c>
      <c r="D6887">
        <v>0</v>
      </c>
      <c r="E6887">
        <v>4.0239396000000003</v>
      </c>
      <c r="F6887">
        <v>132.00000000000099</v>
      </c>
      <c r="G6887">
        <v>291.32618396202798</v>
      </c>
      <c r="H6887">
        <v>0</v>
      </c>
      <c r="I6887" t="s">
        <v>9</v>
      </c>
      <c r="J6887">
        <f t="shared" si="107"/>
        <v>4.0239396000000003</v>
      </c>
    </row>
    <row r="6888" spans="1:10" x14ac:dyDescent="0.25">
      <c r="A6888">
        <v>6886</v>
      </c>
      <c r="B6888">
        <v>6960</v>
      </c>
      <c r="C6888">
        <v>7034</v>
      </c>
      <c r="D6888">
        <v>0</v>
      </c>
      <c r="E6888">
        <v>4.0430646000000001</v>
      </c>
      <c r="F6888">
        <v>132.00000000000099</v>
      </c>
      <c r="G6888">
        <v>291.38009148995098</v>
      </c>
      <c r="H6888">
        <v>0</v>
      </c>
      <c r="I6888" t="s">
        <v>9</v>
      </c>
      <c r="J6888">
        <f t="shared" si="107"/>
        <v>4.0430646000000001</v>
      </c>
    </row>
    <row r="6889" spans="1:10" x14ac:dyDescent="0.25">
      <c r="A6889">
        <v>6887</v>
      </c>
      <c r="B6889">
        <v>6961</v>
      </c>
      <c r="C6889">
        <v>7035</v>
      </c>
      <c r="D6889">
        <v>0</v>
      </c>
      <c r="E6889">
        <v>4.0523395999999998</v>
      </c>
      <c r="F6889">
        <v>132.00000000000099</v>
      </c>
      <c r="G6889">
        <v>291.43412268400198</v>
      </c>
      <c r="H6889">
        <v>0</v>
      </c>
      <c r="I6889" t="s">
        <v>9</v>
      </c>
      <c r="J6889">
        <f t="shared" si="107"/>
        <v>4.0523395999999998</v>
      </c>
    </row>
    <row r="6890" spans="1:10" x14ac:dyDescent="0.25">
      <c r="A6890">
        <v>6888</v>
      </c>
      <c r="B6890">
        <v>6962</v>
      </c>
      <c r="C6890">
        <v>7036</v>
      </c>
      <c r="D6890">
        <v>0</v>
      </c>
      <c r="E6890">
        <v>4.0570674000000002</v>
      </c>
      <c r="F6890">
        <v>132.00000000000099</v>
      </c>
      <c r="G6890">
        <v>291.48821691592599</v>
      </c>
      <c r="H6890">
        <v>0</v>
      </c>
      <c r="I6890" t="s">
        <v>9</v>
      </c>
      <c r="J6890">
        <f t="shared" si="107"/>
        <v>4.0570674000000002</v>
      </c>
    </row>
    <row r="6891" spans="1:10" x14ac:dyDescent="0.25">
      <c r="A6891">
        <v>6889</v>
      </c>
      <c r="B6891">
        <v>6963</v>
      </c>
      <c r="C6891">
        <v>7037</v>
      </c>
      <c r="D6891">
        <v>0</v>
      </c>
      <c r="E6891">
        <v>4.0603503999999999</v>
      </c>
      <c r="F6891">
        <v>132.00000000000099</v>
      </c>
      <c r="G6891">
        <v>291.54235492150002</v>
      </c>
      <c r="H6891">
        <v>0</v>
      </c>
      <c r="I6891" t="s">
        <v>9</v>
      </c>
      <c r="J6891">
        <f t="shared" si="107"/>
        <v>4.0603503999999999</v>
      </c>
    </row>
    <row r="6892" spans="1:10" x14ac:dyDescent="0.25">
      <c r="A6892">
        <v>6890</v>
      </c>
      <c r="B6892">
        <v>6964</v>
      </c>
      <c r="C6892">
        <v>7038</v>
      </c>
      <c r="D6892">
        <v>0</v>
      </c>
      <c r="E6892">
        <v>4.0566087</v>
      </c>
      <c r="F6892">
        <v>132.00000000000099</v>
      </c>
      <c r="G6892">
        <v>291.59644303719199</v>
      </c>
      <c r="H6892">
        <v>0</v>
      </c>
      <c r="I6892" t="s">
        <v>9</v>
      </c>
      <c r="J6892">
        <f t="shared" si="107"/>
        <v>4.0566087</v>
      </c>
    </row>
    <row r="6893" spans="1:10" x14ac:dyDescent="0.25">
      <c r="A6893">
        <v>6891</v>
      </c>
      <c r="B6893">
        <v>6965</v>
      </c>
      <c r="C6893">
        <v>7039</v>
      </c>
      <c r="D6893">
        <v>0</v>
      </c>
      <c r="E6893">
        <v>4.0352072999999997</v>
      </c>
      <c r="F6893">
        <v>132.00000000000099</v>
      </c>
      <c r="G6893">
        <v>291.65024580081302</v>
      </c>
      <c r="H6893">
        <v>0</v>
      </c>
      <c r="I6893" t="s">
        <v>9</v>
      </c>
      <c r="J6893">
        <f t="shared" si="107"/>
        <v>4.0352072999999997</v>
      </c>
    </row>
    <row r="6894" spans="1:10" x14ac:dyDescent="0.25">
      <c r="A6894">
        <v>6892</v>
      </c>
      <c r="B6894">
        <v>6966</v>
      </c>
      <c r="C6894">
        <v>7040</v>
      </c>
      <c r="D6894">
        <v>0</v>
      </c>
      <c r="E6894">
        <v>4.0179276000000002</v>
      </c>
      <c r="F6894">
        <v>132.00000000000099</v>
      </c>
      <c r="G6894">
        <v>291.70381816943501</v>
      </c>
      <c r="H6894">
        <v>0</v>
      </c>
      <c r="I6894" t="s">
        <v>9</v>
      </c>
      <c r="J6894">
        <f t="shared" si="107"/>
        <v>4.0179276000000002</v>
      </c>
    </row>
    <row r="6895" spans="1:10" x14ac:dyDescent="0.25">
      <c r="A6895">
        <v>6893</v>
      </c>
      <c r="B6895">
        <v>6967</v>
      </c>
      <c r="C6895">
        <v>7041</v>
      </c>
      <c r="D6895">
        <v>0</v>
      </c>
      <c r="E6895">
        <v>3.9957425999999998</v>
      </c>
      <c r="F6895">
        <v>132.00000000000099</v>
      </c>
      <c r="G6895">
        <v>291.75709473689398</v>
      </c>
      <c r="H6895">
        <v>0</v>
      </c>
      <c r="I6895" t="s">
        <v>9</v>
      </c>
      <c r="J6895">
        <f t="shared" si="107"/>
        <v>3.9957425999999998</v>
      </c>
    </row>
    <row r="6896" spans="1:10" x14ac:dyDescent="0.25">
      <c r="A6896">
        <v>6894</v>
      </c>
      <c r="B6896">
        <v>6968</v>
      </c>
      <c r="C6896">
        <v>7042</v>
      </c>
      <c r="D6896">
        <v>0</v>
      </c>
      <c r="E6896">
        <v>3.9818026999999998</v>
      </c>
      <c r="F6896">
        <v>132.00000000000099</v>
      </c>
      <c r="G6896">
        <v>291.81018543958697</v>
      </c>
      <c r="H6896">
        <v>0</v>
      </c>
      <c r="I6896" t="s">
        <v>9</v>
      </c>
      <c r="J6896">
        <f t="shared" si="107"/>
        <v>3.9818026999999998</v>
      </c>
    </row>
    <row r="6897" spans="1:10" x14ac:dyDescent="0.25">
      <c r="A6897">
        <v>6895</v>
      </c>
      <c r="B6897">
        <v>6969</v>
      </c>
      <c r="C6897">
        <v>7043</v>
      </c>
      <c r="D6897">
        <v>0</v>
      </c>
      <c r="E6897">
        <v>3.9591568000000001</v>
      </c>
      <c r="F6897">
        <v>132.00000000000099</v>
      </c>
      <c r="G6897">
        <v>291.86297419627499</v>
      </c>
      <c r="H6897">
        <v>0</v>
      </c>
      <c r="I6897" t="s">
        <v>9</v>
      </c>
      <c r="J6897">
        <f t="shared" si="107"/>
        <v>3.9591568000000001</v>
      </c>
    </row>
    <row r="6898" spans="1:10" x14ac:dyDescent="0.25">
      <c r="A6898">
        <v>6896</v>
      </c>
      <c r="B6898">
        <v>6970</v>
      </c>
      <c r="C6898">
        <v>7044</v>
      </c>
      <c r="D6898">
        <v>0</v>
      </c>
      <c r="E6898">
        <v>3.9200203</v>
      </c>
      <c r="F6898">
        <v>132.00000000000099</v>
      </c>
      <c r="G6898">
        <v>291.91524113416699</v>
      </c>
      <c r="H6898">
        <v>0</v>
      </c>
      <c r="I6898" t="s">
        <v>9</v>
      </c>
      <c r="J6898">
        <f t="shared" si="107"/>
        <v>3.9200203</v>
      </c>
    </row>
    <row r="6899" spans="1:10" x14ac:dyDescent="0.25">
      <c r="A6899">
        <v>6897</v>
      </c>
      <c r="B6899">
        <v>6971</v>
      </c>
      <c r="C6899">
        <v>7045</v>
      </c>
      <c r="D6899">
        <v>0</v>
      </c>
      <c r="E6899">
        <v>3.8794563000000002</v>
      </c>
      <c r="F6899">
        <v>132.00000000000099</v>
      </c>
      <c r="G6899">
        <v>291.96696721792199</v>
      </c>
      <c r="H6899">
        <v>0</v>
      </c>
      <c r="I6899" t="s">
        <v>9</v>
      </c>
      <c r="J6899">
        <f t="shared" si="107"/>
        <v>3.8794563000000002</v>
      </c>
    </row>
    <row r="6900" spans="1:10" x14ac:dyDescent="0.25">
      <c r="A6900">
        <v>6898</v>
      </c>
      <c r="B6900">
        <v>6972</v>
      </c>
      <c r="C6900">
        <v>7046</v>
      </c>
      <c r="D6900">
        <v>0</v>
      </c>
      <c r="E6900">
        <v>3.8322508000000002</v>
      </c>
      <c r="F6900">
        <v>132.00000000000099</v>
      </c>
      <c r="G6900">
        <v>292.01806389570299</v>
      </c>
      <c r="H6900">
        <v>1</v>
      </c>
      <c r="I6900">
        <v>7010</v>
      </c>
      <c r="J6900">
        <f t="shared" si="107"/>
        <v>3.8322508000000002</v>
      </c>
    </row>
    <row r="6901" spans="1:10" x14ac:dyDescent="0.25">
      <c r="A6901">
        <v>6899</v>
      </c>
      <c r="B6901">
        <v>6973</v>
      </c>
      <c r="C6901">
        <v>7047</v>
      </c>
      <c r="D6901">
        <v>0</v>
      </c>
      <c r="E6901">
        <v>3.7938583000000001</v>
      </c>
      <c r="F6901">
        <v>132.00000000000099</v>
      </c>
      <c r="G6901">
        <v>292.06864867289897</v>
      </c>
      <c r="H6901">
        <v>0</v>
      </c>
      <c r="I6901" t="s">
        <v>9</v>
      </c>
      <c r="J6901">
        <f t="shared" si="107"/>
        <v>3.7938583000000001</v>
      </c>
    </row>
    <row r="6902" spans="1:10" x14ac:dyDescent="0.25">
      <c r="A6902">
        <v>6900</v>
      </c>
      <c r="B6902">
        <v>6974</v>
      </c>
      <c r="C6902">
        <v>7048</v>
      </c>
      <c r="D6902">
        <v>0</v>
      </c>
      <c r="E6902">
        <v>3.7468219999999999</v>
      </c>
      <c r="F6902">
        <v>132.00000000000099</v>
      </c>
      <c r="G6902">
        <v>292.11860630114899</v>
      </c>
      <c r="H6902">
        <v>0</v>
      </c>
      <c r="I6902" t="s">
        <v>9</v>
      </c>
      <c r="J6902">
        <f t="shared" si="107"/>
        <v>3.7468219999999999</v>
      </c>
    </row>
    <row r="6903" spans="1:10" x14ac:dyDescent="0.25">
      <c r="A6903">
        <v>6901</v>
      </c>
      <c r="B6903">
        <v>6975</v>
      </c>
      <c r="C6903">
        <v>7049</v>
      </c>
      <c r="D6903">
        <v>0</v>
      </c>
      <c r="E6903">
        <v>3.6978962000000002</v>
      </c>
      <c r="F6903">
        <v>132.00000000000099</v>
      </c>
      <c r="G6903">
        <v>292.16791158437798</v>
      </c>
      <c r="H6903">
        <v>0</v>
      </c>
      <c r="I6903" t="s">
        <v>9</v>
      </c>
      <c r="J6903">
        <f t="shared" si="107"/>
        <v>3.6978962000000002</v>
      </c>
    </row>
    <row r="6904" spans="1:10" x14ac:dyDescent="0.25">
      <c r="A6904">
        <v>6902</v>
      </c>
      <c r="B6904">
        <v>6976</v>
      </c>
      <c r="C6904">
        <v>7050</v>
      </c>
      <c r="D6904">
        <v>0</v>
      </c>
      <c r="E6904">
        <v>3.6455114000000002</v>
      </c>
      <c r="F6904">
        <v>132.00000000000099</v>
      </c>
      <c r="G6904">
        <v>292.21651840289502</v>
      </c>
      <c r="H6904">
        <v>0</v>
      </c>
      <c r="I6904" t="s">
        <v>9</v>
      </c>
      <c r="J6904">
        <f t="shared" si="107"/>
        <v>3.6455114000000002</v>
      </c>
    </row>
    <row r="6905" spans="1:10" x14ac:dyDescent="0.25">
      <c r="A6905">
        <v>6903</v>
      </c>
      <c r="B6905">
        <v>6977</v>
      </c>
      <c r="C6905">
        <v>7051</v>
      </c>
      <c r="D6905">
        <v>0</v>
      </c>
      <c r="E6905">
        <v>3.5797583999999998</v>
      </c>
      <c r="F6905">
        <v>132.00000000000099</v>
      </c>
      <c r="G6905">
        <v>292.26424851497001</v>
      </c>
      <c r="H6905">
        <v>0</v>
      </c>
      <c r="I6905" t="s">
        <v>9</v>
      </c>
      <c r="J6905">
        <f t="shared" si="107"/>
        <v>3.5797583999999998</v>
      </c>
    </row>
    <row r="6906" spans="1:10" x14ac:dyDescent="0.25">
      <c r="A6906">
        <v>6904</v>
      </c>
      <c r="B6906">
        <v>6978</v>
      </c>
      <c r="C6906">
        <v>7052</v>
      </c>
      <c r="D6906">
        <v>0</v>
      </c>
      <c r="E6906">
        <v>3.5230652999999998</v>
      </c>
      <c r="F6906">
        <v>132.00000000000099</v>
      </c>
      <c r="G6906">
        <v>292.31122271935197</v>
      </c>
      <c r="H6906">
        <v>0</v>
      </c>
      <c r="I6906" t="s">
        <v>9</v>
      </c>
      <c r="J6906">
        <f t="shared" si="107"/>
        <v>3.5230652999999998</v>
      </c>
    </row>
    <row r="6907" spans="1:10" x14ac:dyDescent="0.25">
      <c r="A6907">
        <v>6905</v>
      </c>
      <c r="B6907">
        <v>6979</v>
      </c>
      <c r="C6907">
        <v>7053</v>
      </c>
      <c r="D6907">
        <v>0</v>
      </c>
      <c r="E6907">
        <v>3.4695279999999999</v>
      </c>
      <c r="F6907">
        <v>132.00000000000099</v>
      </c>
      <c r="G6907">
        <v>292.35748309214898</v>
      </c>
      <c r="H6907">
        <v>0</v>
      </c>
      <c r="I6907" t="s">
        <v>9</v>
      </c>
      <c r="J6907">
        <f t="shared" si="107"/>
        <v>3.4695279999999999</v>
      </c>
    </row>
    <row r="6908" spans="1:10" x14ac:dyDescent="0.25">
      <c r="A6908">
        <v>6906</v>
      </c>
      <c r="B6908">
        <v>6980</v>
      </c>
      <c r="C6908">
        <v>7054</v>
      </c>
      <c r="D6908">
        <v>0</v>
      </c>
      <c r="E6908">
        <v>3.4141376000000001</v>
      </c>
      <c r="F6908">
        <v>132.00000000000099</v>
      </c>
      <c r="G6908">
        <v>292.40300492684099</v>
      </c>
      <c r="H6908">
        <v>0</v>
      </c>
      <c r="I6908" t="s">
        <v>9</v>
      </c>
      <c r="J6908">
        <f t="shared" si="107"/>
        <v>3.4141376000000001</v>
      </c>
    </row>
    <row r="6909" spans="1:10" x14ac:dyDescent="0.25">
      <c r="A6909">
        <v>6907</v>
      </c>
      <c r="B6909">
        <v>6981</v>
      </c>
      <c r="C6909">
        <v>7055</v>
      </c>
      <c r="D6909">
        <v>0</v>
      </c>
      <c r="E6909">
        <v>3.3484284999999998</v>
      </c>
      <c r="F6909">
        <v>132.00000000000099</v>
      </c>
      <c r="G6909">
        <v>292.44765064001098</v>
      </c>
      <c r="H6909">
        <v>0</v>
      </c>
      <c r="I6909" t="s">
        <v>9</v>
      </c>
      <c r="J6909">
        <f t="shared" si="107"/>
        <v>3.3484284999999998</v>
      </c>
    </row>
    <row r="6910" spans="1:10" x14ac:dyDescent="0.25">
      <c r="A6910">
        <v>6908</v>
      </c>
      <c r="B6910">
        <v>6982</v>
      </c>
      <c r="C6910">
        <v>7056</v>
      </c>
      <c r="D6910">
        <v>0</v>
      </c>
      <c r="E6910">
        <v>3.2860534000000001</v>
      </c>
      <c r="F6910">
        <v>132.00000000000099</v>
      </c>
      <c r="G6910">
        <v>292.491464685599</v>
      </c>
      <c r="H6910">
        <v>0</v>
      </c>
      <c r="I6910" t="s">
        <v>9</v>
      </c>
      <c r="J6910">
        <f t="shared" si="107"/>
        <v>3.2860534000000001</v>
      </c>
    </row>
    <row r="6911" spans="1:10" x14ac:dyDescent="0.25">
      <c r="A6911">
        <v>6909</v>
      </c>
      <c r="B6911">
        <v>6983</v>
      </c>
      <c r="C6911">
        <v>7057</v>
      </c>
      <c r="D6911">
        <v>0</v>
      </c>
      <c r="E6911">
        <v>3.2334497</v>
      </c>
      <c r="F6911">
        <v>132.00000000000099</v>
      </c>
      <c r="G6911">
        <v>292.53457734823297</v>
      </c>
      <c r="H6911">
        <v>0</v>
      </c>
      <c r="I6911" t="s">
        <v>9</v>
      </c>
      <c r="J6911">
        <f t="shared" si="107"/>
        <v>3.2334497</v>
      </c>
    </row>
    <row r="6912" spans="1:10" x14ac:dyDescent="0.25">
      <c r="A6912">
        <v>6910</v>
      </c>
      <c r="B6912">
        <v>6984</v>
      </c>
      <c r="C6912">
        <v>7058</v>
      </c>
      <c r="D6912">
        <v>0</v>
      </c>
      <c r="E6912">
        <v>3.1978805000000001</v>
      </c>
      <c r="F6912">
        <v>132.00000000000099</v>
      </c>
      <c r="G6912">
        <v>292.57721575498601</v>
      </c>
      <c r="H6912">
        <v>0</v>
      </c>
      <c r="I6912" t="s">
        <v>9</v>
      </c>
      <c r="J6912">
        <f t="shared" si="107"/>
        <v>3.1978805000000001</v>
      </c>
    </row>
    <row r="6913" spans="1:10" x14ac:dyDescent="0.25">
      <c r="A6913">
        <v>6911</v>
      </c>
      <c r="B6913">
        <v>6985</v>
      </c>
      <c r="C6913">
        <v>7059</v>
      </c>
      <c r="D6913">
        <v>0</v>
      </c>
      <c r="E6913">
        <v>3.1493861999999999</v>
      </c>
      <c r="F6913">
        <v>132.00000000000099</v>
      </c>
      <c r="G6913">
        <v>292.61920757055299</v>
      </c>
      <c r="H6913">
        <v>0</v>
      </c>
      <c r="I6913" t="s">
        <v>9</v>
      </c>
      <c r="J6913">
        <f t="shared" si="107"/>
        <v>3.1493861999999999</v>
      </c>
    </row>
    <row r="6914" spans="1:10" x14ac:dyDescent="0.25">
      <c r="A6914">
        <v>6912</v>
      </c>
      <c r="B6914">
        <v>6986</v>
      </c>
      <c r="C6914">
        <v>7060</v>
      </c>
      <c r="D6914">
        <v>0</v>
      </c>
      <c r="E6914">
        <v>3.1005820000000002</v>
      </c>
      <c r="F6914">
        <v>132.00000000000099</v>
      </c>
      <c r="G6914">
        <v>292.66054866234498</v>
      </c>
      <c r="H6914">
        <v>0</v>
      </c>
      <c r="I6914" t="s">
        <v>9</v>
      </c>
      <c r="J6914">
        <f t="shared" si="107"/>
        <v>3.1005820000000002</v>
      </c>
    </row>
    <row r="6915" spans="1:10" x14ac:dyDescent="0.25">
      <c r="A6915">
        <v>6913</v>
      </c>
      <c r="B6915">
        <v>6987</v>
      </c>
      <c r="C6915">
        <v>7061</v>
      </c>
      <c r="D6915">
        <v>0</v>
      </c>
      <c r="E6915">
        <v>3.0652567999999998</v>
      </c>
      <c r="F6915">
        <v>132.00000000000099</v>
      </c>
      <c r="G6915">
        <v>292.70141875346502</v>
      </c>
      <c r="H6915">
        <v>0</v>
      </c>
      <c r="I6915" t="s">
        <v>9</v>
      </c>
      <c r="J6915">
        <f t="shared" ref="J6915:J6978" si="108">E6915-D6915</f>
        <v>3.0652567999999998</v>
      </c>
    </row>
    <row r="6916" spans="1:10" x14ac:dyDescent="0.25">
      <c r="A6916">
        <v>6914</v>
      </c>
      <c r="B6916">
        <v>6988</v>
      </c>
      <c r="C6916">
        <v>7062</v>
      </c>
      <c r="D6916">
        <v>0</v>
      </c>
      <c r="E6916">
        <v>3.0319316000000001</v>
      </c>
      <c r="F6916">
        <v>132.00000000000099</v>
      </c>
      <c r="G6916">
        <v>292.741844508648</v>
      </c>
      <c r="H6916">
        <v>0</v>
      </c>
      <c r="I6916" t="s">
        <v>9</v>
      </c>
      <c r="J6916">
        <f t="shared" si="108"/>
        <v>3.0319316000000001</v>
      </c>
    </row>
    <row r="6917" spans="1:10" x14ac:dyDescent="0.25">
      <c r="A6917">
        <v>6915</v>
      </c>
      <c r="B6917">
        <v>6989</v>
      </c>
      <c r="C6917">
        <v>7063</v>
      </c>
      <c r="D6917">
        <v>0</v>
      </c>
      <c r="E6917">
        <v>3.0090568000000002</v>
      </c>
      <c r="F6917">
        <v>132.00000000000099</v>
      </c>
      <c r="G6917">
        <v>292.78196526606899</v>
      </c>
      <c r="H6917">
        <v>0</v>
      </c>
      <c r="I6917" t="s">
        <v>9</v>
      </c>
      <c r="J6917">
        <f t="shared" si="108"/>
        <v>3.0090568000000002</v>
      </c>
    </row>
    <row r="6918" spans="1:10" x14ac:dyDescent="0.25">
      <c r="A6918">
        <v>6916</v>
      </c>
      <c r="B6918">
        <v>6990</v>
      </c>
      <c r="C6918">
        <v>7064</v>
      </c>
      <c r="D6918">
        <v>0</v>
      </c>
      <c r="E6918">
        <v>2.9941642000000002</v>
      </c>
      <c r="F6918">
        <v>132.00000000000099</v>
      </c>
      <c r="G6918">
        <v>292.82188745578202</v>
      </c>
      <c r="H6918">
        <v>0</v>
      </c>
      <c r="I6918" t="s">
        <v>9</v>
      </c>
      <c r="J6918">
        <f t="shared" si="108"/>
        <v>2.9941642000000002</v>
      </c>
    </row>
    <row r="6919" spans="1:10" x14ac:dyDescent="0.25">
      <c r="A6919">
        <v>6917</v>
      </c>
      <c r="B6919">
        <v>6991</v>
      </c>
      <c r="C6919">
        <v>7065</v>
      </c>
      <c r="D6919">
        <v>0</v>
      </c>
      <c r="E6919">
        <v>2.9856842000000001</v>
      </c>
      <c r="F6919">
        <v>132.00000000000099</v>
      </c>
      <c r="G6919">
        <v>292.86169657786701</v>
      </c>
      <c r="H6919">
        <v>0</v>
      </c>
      <c r="I6919" t="s">
        <v>9</v>
      </c>
      <c r="J6919">
        <f t="shared" si="108"/>
        <v>2.9856842000000001</v>
      </c>
    </row>
    <row r="6920" spans="1:10" x14ac:dyDescent="0.25">
      <c r="A6920">
        <v>6918</v>
      </c>
      <c r="B6920">
        <v>6992</v>
      </c>
      <c r="C6920">
        <v>7066</v>
      </c>
      <c r="D6920">
        <v>0</v>
      </c>
      <c r="E6920">
        <v>2.9872261999999998</v>
      </c>
      <c r="F6920">
        <v>132.00000000000099</v>
      </c>
      <c r="G6920">
        <v>292.901526261171</v>
      </c>
      <c r="H6920">
        <v>0</v>
      </c>
      <c r="I6920" t="s">
        <v>9</v>
      </c>
      <c r="J6920">
        <f t="shared" si="108"/>
        <v>2.9872261999999998</v>
      </c>
    </row>
    <row r="6921" spans="1:10" x14ac:dyDescent="0.25">
      <c r="A6921">
        <v>6919</v>
      </c>
      <c r="B6921">
        <v>6993</v>
      </c>
      <c r="C6921">
        <v>7067</v>
      </c>
      <c r="D6921">
        <v>0</v>
      </c>
      <c r="E6921">
        <v>2.9807307999999999</v>
      </c>
      <c r="F6921">
        <v>132.00000000000099</v>
      </c>
      <c r="G6921">
        <v>292.94126933813101</v>
      </c>
      <c r="H6921">
        <v>0</v>
      </c>
      <c r="I6921" t="s">
        <v>9</v>
      </c>
      <c r="J6921">
        <f t="shared" si="108"/>
        <v>2.9807307999999999</v>
      </c>
    </row>
    <row r="6922" spans="1:10" x14ac:dyDescent="0.25">
      <c r="A6922">
        <v>6920</v>
      </c>
      <c r="B6922">
        <v>6994</v>
      </c>
      <c r="C6922">
        <v>7068</v>
      </c>
      <c r="D6922">
        <v>0</v>
      </c>
      <c r="E6922">
        <v>2.9790961999999999</v>
      </c>
      <c r="F6922">
        <v>132.00000000000099</v>
      </c>
      <c r="G6922">
        <v>292.98099062045401</v>
      </c>
      <c r="H6922">
        <v>0</v>
      </c>
      <c r="I6922" t="s">
        <v>9</v>
      </c>
      <c r="J6922">
        <f t="shared" si="108"/>
        <v>2.9790961999999999</v>
      </c>
    </row>
    <row r="6923" spans="1:10" x14ac:dyDescent="0.25">
      <c r="A6923">
        <v>6921</v>
      </c>
      <c r="B6923">
        <v>6995</v>
      </c>
      <c r="C6923">
        <v>7069</v>
      </c>
      <c r="D6923">
        <v>0</v>
      </c>
      <c r="E6923">
        <v>2.9839837999999999</v>
      </c>
      <c r="F6923">
        <v>132.00000000000099</v>
      </c>
      <c r="G6923">
        <v>293.02077707052302</v>
      </c>
      <c r="H6923">
        <v>1</v>
      </c>
      <c r="I6923">
        <v>7033</v>
      </c>
      <c r="J6923">
        <f t="shared" si="108"/>
        <v>2.9839837999999999</v>
      </c>
    </row>
    <row r="6924" spans="1:10" x14ac:dyDescent="0.25">
      <c r="A6924">
        <v>6922</v>
      </c>
      <c r="B6924">
        <v>6996</v>
      </c>
      <c r="C6924">
        <v>7070</v>
      </c>
      <c r="D6924">
        <v>0</v>
      </c>
      <c r="E6924">
        <v>2.9971874000000001</v>
      </c>
      <c r="F6924">
        <v>132.00000000000099</v>
      </c>
      <c r="G6924">
        <v>293.060739568869</v>
      </c>
      <c r="H6924">
        <v>0</v>
      </c>
      <c r="I6924" t="s">
        <v>9</v>
      </c>
      <c r="J6924">
        <f t="shared" si="108"/>
        <v>2.9971874000000001</v>
      </c>
    </row>
    <row r="6925" spans="1:10" x14ac:dyDescent="0.25">
      <c r="A6925">
        <v>6923</v>
      </c>
      <c r="B6925">
        <v>6997</v>
      </c>
      <c r="C6925">
        <v>7071</v>
      </c>
      <c r="D6925">
        <v>0</v>
      </c>
      <c r="E6925">
        <v>3.023873</v>
      </c>
      <c r="F6925">
        <v>132.00000000000099</v>
      </c>
      <c r="G6925">
        <v>293.10105787674598</v>
      </c>
      <c r="H6925">
        <v>0</v>
      </c>
      <c r="I6925" t="s">
        <v>9</v>
      </c>
      <c r="J6925">
        <f t="shared" si="108"/>
        <v>3.023873</v>
      </c>
    </row>
    <row r="6926" spans="1:10" x14ac:dyDescent="0.25">
      <c r="A6926">
        <v>6924</v>
      </c>
      <c r="B6926">
        <v>6998</v>
      </c>
      <c r="C6926">
        <v>7072</v>
      </c>
      <c r="D6926">
        <v>0</v>
      </c>
      <c r="E6926">
        <v>3.0333239999999999</v>
      </c>
      <c r="F6926">
        <v>132.00000000000099</v>
      </c>
      <c r="G6926">
        <v>293.14150219678902</v>
      </c>
      <c r="H6926">
        <v>0</v>
      </c>
      <c r="I6926" t="s">
        <v>9</v>
      </c>
      <c r="J6926">
        <f t="shared" si="108"/>
        <v>3.0333239999999999</v>
      </c>
    </row>
    <row r="6927" spans="1:10" x14ac:dyDescent="0.25">
      <c r="A6927">
        <v>6925</v>
      </c>
      <c r="B6927">
        <v>6999</v>
      </c>
      <c r="C6927">
        <v>7073</v>
      </c>
      <c r="D6927">
        <v>0</v>
      </c>
      <c r="E6927">
        <v>3.0458934000000002</v>
      </c>
      <c r="F6927">
        <v>132.00000000000099</v>
      </c>
      <c r="G6927">
        <v>293.18211410919798</v>
      </c>
      <c r="H6927">
        <v>0</v>
      </c>
      <c r="I6927" t="s">
        <v>9</v>
      </c>
      <c r="J6927">
        <f t="shared" si="108"/>
        <v>3.0458934000000002</v>
      </c>
    </row>
    <row r="6928" spans="1:10" x14ac:dyDescent="0.25">
      <c r="A6928">
        <v>6926</v>
      </c>
      <c r="B6928">
        <v>7000</v>
      </c>
      <c r="C6928">
        <v>7074</v>
      </c>
      <c r="D6928">
        <v>0</v>
      </c>
      <c r="E6928">
        <v>3.0551564999999998</v>
      </c>
      <c r="F6928">
        <v>132.00000000000099</v>
      </c>
      <c r="G6928">
        <v>293.22284952878999</v>
      </c>
      <c r="H6928">
        <v>0</v>
      </c>
      <c r="I6928" t="s">
        <v>9</v>
      </c>
      <c r="J6928">
        <f t="shared" si="108"/>
        <v>3.0551564999999998</v>
      </c>
    </row>
    <row r="6929" spans="1:10" x14ac:dyDescent="0.25">
      <c r="A6929">
        <v>6927</v>
      </c>
      <c r="B6929">
        <v>7001</v>
      </c>
      <c r="C6929">
        <v>7075</v>
      </c>
      <c r="D6929">
        <v>0</v>
      </c>
      <c r="E6929">
        <v>3.0787513</v>
      </c>
      <c r="F6929">
        <v>132.00000000000099</v>
      </c>
      <c r="G6929">
        <v>293.26389954646498</v>
      </c>
      <c r="H6929">
        <v>0</v>
      </c>
      <c r="I6929" t="s">
        <v>9</v>
      </c>
      <c r="J6929">
        <f t="shared" si="108"/>
        <v>3.0787513</v>
      </c>
    </row>
    <row r="6930" spans="1:10" x14ac:dyDescent="0.25">
      <c r="A6930">
        <v>6928</v>
      </c>
      <c r="B6930">
        <v>7002</v>
      </c>
      <c r="C6930">
        <v>7076</v>
      </c>
      <c r="D6930">
        <v>0</v>
      </c>
      <c r="E6930">
        <v>3.1008490000000002</v>
      </c>
      <c r="F6930">
        <v>132.00000000000099</v>
      </c>
      <c r="G6930">
        <v>293.30524419864003</v>
      </c>
      <c r="H6930">
        <v>0</v>
      </c>
      <c r="I6930" t="s">
        <v>9</v>
      </c>
      <c r="J6930">
        <f t="shared" si="108"/>
        <v>3.1008490000000002</v>
      </c>
    </row>
    <row r="6931" spans="1:10" x14ac:dyDescent="0.25">
      <c r="A6931">
        <v>6929</v>
      </c>
      <c r="B6931">
        <v>7003</v>
      </c>
      <c r="C6931">
        <v>7077</v>
      </c>
      <c r="D6931">
        <v>0</v>
      </c>
      <c r="E6931">
        <v>3.1115854000000001</v>
      </c>
      <c r="F6931">
        <v>132.00000000000099</v>
      </c>
      <c r="G6931">
        <v>293.346732003689</v>
      </c>
      <c r="H6931">
        <v>0</v>
      </c>
      <c r="I6931" t="s">
        <v>9</v>
      </c>
      <c r="J6931">
        <f t="shared" si="108"/>
        <v>3.1115854000000001</v>
      </c>
    </row>
    <row r="6932" spans="1:10" x14ac:dyDescent="0.25">
      <c r="A6932">
        <v>6930</v>
      </c>
      <c r="B6932">
        <v>7004</v>
      </c>
      <c r="C6932">
        <v>7078</v>
      </c>
      <c r="D6932">
        <v>0</v>
      </c>
      <c r="E6932">
        <v>3.1259944000000002</v>
      </c>
      <c r="F6932">
        <v>132.00000000000099</v>
      </c>
      <c r="G6932">
        <v>293.38841192960803</v>
      </c>
      <c r="H6932">
        <v>0</v>
      </c>
      <c r="I6932" t="s">
        <v>9</v>
      </c>
      <c r="J6932">
        <f t="shared" si="108"/>
        <v>3.1259944000000002</v>
      </c>
    </row>
    <row r="6933" spans="1:10" x14ac:dyDescent="0.25">
      <c r="A6933">
        <v>6931</v>
      </c>
      <c r="B6933">
        <v>7005</v>
      </c>
      <c r="C6933">
        <v>7079</v>
      </c>
      <c r="D6933">
        <v>0</v>
      </c>
      <c r="E6933">
        <v>3.1317441000000001</v>
      </c>
      <c r="F6933">
        <v>132.00000000000099</v>
      </c>
      <c r="G6933">
        <v>293.43016851822603</v>
      </c>
      <c r="H6933">
        <v>0</v>
      </c>
      <c r="I6933" t="s">
        <v>9</v>
      </c>
      <c r="J6933">
        <f t="shared" si="108"/>
        <v>3.1317441000000001</v>
      </c>
    </row>
    <row r="6934" spans="1:10" x14ac:dyDescent="0.25">
      <c r="A6934">
        <v>6932</v>
      </c>
      <c r="B6934">
        <v>7006</v>
      </c>
      <c r="C6934">
        <v>7080</v>
      </c>
      <c r="D6934">
        <v>0</v>
      </c>
      <c r="E6934">
        <v>3.1332233</v>
      </c>
      <c r="F6934">
        <v>132.00000000000099</v>
      </c>
      <c r="G6934">
        <v>293.47194482882799</v>
      </c>
      <c r="H6934">
        <v>0</v>
      </c>
      <c r="I6934" t="s">
        <v>9</v>
      </c>
      <c r="J6934">
        <f t="shared" si="108"/>
        <v>3.1332233</v>
      </c>
    </row>
    <row r="6935" spans="1:10" x14ac:dyDescent="0.25">
      <c r="A6935">
        <v>6933</v>
      </c>
      <c r="B6935">
        <v>7007</v>
      </c>
      <c r="C6935">
        <v>7081</v>
      </c>
      <c r="D6935">
        <v>0</v>
      </c>
      <c r="E6935">
        <v>3.1248014</v>
      </c>
      <c r="F6935">
        <v>132.00000000000099</v>
      </c>
      <c r="G6935">
        <v>293.51360884745901</v>
      </c>
      <c r="H6935">
        <v>0</v>
      </c>
      <c r="I6935" t="s">
        <v>9</v>
      </c>
      <c r="J6935">
        <f t="shared" si="108"/>
        <v>3.1248014</v>
      </c>
    </row>
    <row r="6936" spans="1:10" x14ac:dyDescent="0.25">
      <c r="A6936">
        <v>6934</v>
      </c>
      <c r="B6936">
        <v>7008</v>
      </c>
      <c r="C6936">
        <v>7082</v>
      </c>
      <c r="D6936">
        <v>0</v>
      </c>
      <c r="E6936">
        <v>3.1218802999999999</v>
      </c>
      <c r="F6936">
        <v>132.00000000000099</v>
      </c>
      <c r="G6936">
        <v>293.55523391803098</v>
      </c>
      <c r="H6936">
        <v>0</v>
      </c>
      <c r="I6936" t="s">
        <v>9</v>
      </c>
      <c r="J6936">
        <f t="shared" si="108"/>
        <v>3.1218802999999999</v>
      </c>
    </row>
    <row r="6937" spans="1:10" x14ac:dyDescent="0.25">
      <c r="A6937">
        <v>6935</v>
      </c>
      <c r="B6937">
        <v>7009</v>
      </c>
      <c r="C6937">
        <v>7083</v>
      </c>
      <c r="D6937">
        <v>0</v>
      </c>
      <c r="E6937">
        <v>3.1203734999999999</v>
      </c>
      <c r="F6937">
        <v>132.00000000000099</v>
      </c>
      <c r="G6937">
        <v>293.59683889786402</v>
      </c>
      <c r="H6937">
        <v>0</v>
      </c>
      <c r="I6937" t="s">
        <v>9</v>
      </c>
      <c r="J6937">
        <f t="shared" si="108"/>
        <v>3.1203734999999999</v>
      </c>
    </row>
    <row r="6938" spans="1:10" x14ac:dyDescent="0.25">
      <c r="A6938">
        <v>6936</v>
      </c>
      <c r="B6938">
        <v>7010</v>
      </c>
      <c r="C6938">
        <v>7084</v>
      </c>
      <c r="D6938">
        <v>0</v>
      </c>
      <c r="E6938">
        <v>3.1225869999999998</v>
      </c>
      <c r="F6938">
        <v>132.00000000000099</v>
      </c>
      <c r="G6938">
        <v>293.638473390738</v>
      </c>
      <c r="H6938">
        <v>0</v>
      </c>
      <c r="I6938" t="s">
        <v>9</v>
      </c>
      <c r="J6938">
        <f t="shared" si="108"/>
        <v>3.1225869999999998</v>
      </c>
    </row>
    <row r="6939" spans="1:10" x14ac:dyDescent="0.25">
      <c r="A6939">
        <v>6937</v>
      </c>
      <c r="B6939">
        <v>7011</v>
      </c>
      <c r="C6939">
        <v>7085</v>
      </c>
      <c r="D6939">
        <v>0</v>
      </c>
      <c r="E6939">
        <v>3.123224</v>
      </c>
      <c r="F6939">
        <v>132.00000000000099</v>
      </c>
      <c r="G6939">
        <v>293.68011637767199</v>
      </c>
      <c r="H6939">
        <v>0</v>
      </c>
      <c r="I6939" t="s">
        <v>9</v>
      </c>
      <c r="J6939">
        <f t="shared" si="108"/>
        <v>3.123224</v>
      </c>
    </row>
    <row r="6940" spans="1:10" x14ac:dyDescent="0.25">
      <c r="A6940">
        <v>6938</v>
      </c>
      <c r="B6940">
        <v>7012</v>
      </c>
      <c r="C6940">
        <v>7086</v>
      </c>
      <c r="D6940">
        <v>0</v>
      </c>
      <c r="E6940">
        <v>3.1145208000000002</v>
      </c>
      <c r="F6940">
        <v>132.00000000000099</v>
      </c>
      <c r="G6940">
        <v>293.72164332151402</v>
      </c>
      <c r="H6940">
        <v>0</v>
      </c>
      <c r="I6940" t="s">
        <v>9</v>
      </c>
      <c r="J6940">
        <f t="shared" si="108"/>
        <v>3.1145208000000002</v>
      </c>
    </row>
    <row r="6941" spans="1:10" x14ac:dyDescent="0.25">
      <c r="A6941">
        <v>6939</v>
      </c>
      <c r="B6941">
        <v>7013</v>
      </c>
      <c r="C6941">
        <v>7087</v>
      </c>
      <c r="D6941">
        <v>0</v>
      </c>
      <c r="E6941">
        <v>3.1047742</v>
      </c>
      <c r="F6941">
        <v>132.00000000000099</v>
      </c>
      <c r="G6941">
        <v>293.76304031133702</v>
      </c>
      <c r="H6941">
        <v>0</v>
      </c>
      <c r="I6941" t="s">
        <v>9</v>
      </c>
      <c r="J6941">
        <f t="shared" si="108"/>
        <v>3.1047742</v>
      </c>
    </row>
    <row r="6942" spans="1:10" x14ac:dyDescent="0.25">
      <c r="A6942">
        <v>6940</v>
      </c>
      <c r="B6942">
        <v>7014</v>
      </c>
      <c r="C6942">
        <v>7088</v>
      </c>
      <c r="D6942">
        <v>0</v>
      </c>
      <c r="E6942">
        <v>3.0915248000000002</v>
      </c>
      <c r="F6942">
        <v>132.00000000000099</v>
      </c>
      <c r="G6942">
        <v>293.80426064252902</v>
      </c>
      <c r="H6942">
        <v>0</v>
      </c>
      <c r="I6942" t="s">
        <v>9</v>
      </c>
      <c r="J6942">
        <f t="shared" si="108"/>
        <v>3.0915248000000002</v>
      </c>
    </row>
    <row r="6943" spans="1:10" x14ac:dyDescent="0.25">
      <c r="A6943">
        <v>6941</v>
      </c>
      <c r="B6943">
        <v>7015</v>
      </c>
      <c r="C6943">
        <v>7089</v>
      </c>
      <c r="D6943">
        <v>0</v>
      </c>
      <c r="E6943">
        <v>3.0860850000000002</v>
      </c>
      <c r="F6943">
        <v>132.00000000000099</v>
      </c>
      <c r="G6943">
        <v>293.84540844360998</v>
      </c>
      <c r="H6943">
        <v>0</v>
      </c>
      <c r="I6943" t="s">
        <v>9</v>
      </c>
      <c r="J6943">
        <f t="shared" si="108"/>
        <v>3.0860850000000002</v>
      </c>
    </row>
    <row r="6944" spans="1:10" x14ac:dyDescent="0.25">
      <c r="A6944">
        <v>6942</v>
      </c>
      <c r="B6944">
        <v>7016</v>
      </c>
      <c r="C6944">
        <v>7090</v>
      </c>
      <c r="D6944">
        <v>0</v>
      </c>
      <c r="E6944">
        <v>3.0846927000000002</v>
      </c>
      <c r="F6944">
        <v>132.00000000000099</v>
      </c>
      <c r="G6944">
        <v>293.88653767983101</v>
      </c>
      <c r="H6944">
        <v>0</v>
      </c>
      <c r="I6944" t="s">
        <v>9</v>
      </c>
      <c r="J6944">
        <f t="shared" si="108"/>
        <v>3.0846927000000002</v>
      </c>
    </row>
    <row r="6945" spans="1:10" x14ac:dyDescent="0.25">
      <c r="A6945">
        <v>6943</v>
      </c>
      <c r="B6945">
        <v>7017</v>
      </c>
      <c r="C6945">
        <v>7091</v>
      </c>
      <c r="D6945">
        <v>0</v>
      </c>
      <c r="E6945">
        <v>3.0693595</v>
      </c>
      <c r="F6945">
        <v>132.00000000000099</v>
      </c>
      <c r="G6945">
        <v>293.92746247371099</v>
      </c>
      <c r="H6945">
        <v>0</v>
      </c>
      <c r="I6945" t="s">
        <v>9</v>
      </c>
      <c r="J6945">
        <f t="shared" si="108"/>
        <v>3.0693595</v>
      </c>
    </row>
    <row r="6946" spans="1:10" x14ac:dyDescent="0.25">
      <c r="A6946">
        <v>6944</v>
      </c>
      <c r="B6946">
        <v>7018</v>
      </c>
      <c r="C6946">
        <v>7092</v>
      </c>
      <c r="D6946">
        <v>0</v>
      </c>
      <c r="E6946">
        <v>3.0644385999999999</v>
      </c>
      <c r="F6946">
        <v>132.00000000000099</v>
      </c>
      <c r="G6946">
        <v>293.96832165479702</v>
      </c>
      <c r="H6946">
        <v>0</v>
      </c>
      <c r="I6946" t="s">
        <v>9</v>
      </c>
      <c r="J6946">
        <f t="shared" si="108"/>
        <v>3.0644385999999999</v>
      </c>
    </row>
    <row r="6947" spans="1:10" x14ac:dyDescent="0.25">
      <c r="A6947">
        <v>6945</v>
      </c>
      <c r="B6947">
        <v>7019</v>
      </c>
      <c r="C6947">
        <v>7093</v>
      </c>
      <c r="D6947">
        <v>0</v>
      </c>
      <c r="E6947">
        <v>3.0599687000000002</v>
      </c>
      <c r="F6947">
        <v>132.00000000000099</v>
      </c>
      <c r="G6947">
        <v>294.00912123759599</v>
      </c>
      <c r="H6947">
        <v>1</v>
      </c>
      <c r="I6947">
        <v>7057</v>
      </c>
      <c r="J6947">
        <f t="shared" si="108"/>
        <v>3.0599687000000002</v>
      </c>
    </row>
    <row r="6948" spans="1:10" x14ac:dyDescent="0.25">
      <c r="A6948">
        <v>6946</v>
      </c>
      <c r="B6948">
        <v>7020</v>
      </c>
      <c r="C6948">
        <v>7094</v>
      </c>
      <c r="D6948">
        <v>0</v>
      </c>
      <c r="E6948">
        <v>3.0613991999999999</v>
      </c>
      <c r="F6948">
        <v>132.00000000000099</v>
      </c>
      <c r="G6948">
        <v>294.04993989388203</v>
      </c>
      <c r="H6948">
        <v>0</v>
      </c>
      <c r="I6948" t="s">
        <v>9</v>
      </c>
      <c r="J6948">
        <f t="shared" si="108"/>
        <v>3.0613991999999999</v>
      </c>
    </row>
    <row r="6949" spans="1:10" x14ac:dyDescent="0.25">
      <c r="A6949">
        <v>6947</v>
      </c>
      <c r="B6949">
        <v>7021</v>
      </c>
      <c r="C6949">
        <v>7095</v>
      </c>
      <c r="D6949">
        <v>0</v>
      </c>
      <c r="E6949">
        <v>3.0662448000000002</v>
      </c>
      <c r="F6949">
        <v>132.00000000000099</v>
      </c>
      <c r="G6949">
        <v>294.09082315842301</v>
      </c>
      <c r="H6949">
        <v>0</v>
      </c>
      <c r="I6949" t="s">
        <v>9</v>
      </c>
      <c r="J6949">
        <f t="shared" si="108"/>
        <v>3.0662448000000002</v>
      </c>
    </row>
    <row r="6950" spans="1:10" x14ac:dyDescent="0.25">
      <c r="A6950">
        <v>6948</v>
      </c>
      <c r="B6950">
        <v>7022</v>
      </c>
      <c r="C6950">
        <v>7096</v>
      </c>
      <c r="D6950">
        <v>0</v>
      </c>
      <c r="E6950">
        <v>3.0686719999999998</v>
      </c>
      <c r="F6950">
        <v>132.00000000000099</v>
      </c>
      <c r="G6950">
        <v>294.13173878431297</v>
      </c>
      <c r="H6950">
        <v>0</v>
      </c>
      <c r="I6950" t="s">
        <v>9</v>
      </c>
      <c r="J6950">
        <f t="shared" si="108"/>
        <v>3.0686719999999998</v>
      </c>
    </row>
    <row r="6951" spans="1:10" x14ac:dyDescent="0.25">
      <c r="A6951">
        <v>6949</v>
      </c>
      <c r="B6951">
        <v>7023</v>
      </c>
      <c r="C6951">
        <v>7097</v>
      </c>
      <c r="D6951">
        <v>0</v>
      </c>
      <c r="E6951">
        <v>3.0842922000000002</v>
      </c>
      <c r="F6951">
        <v>132.00000000000099</v>
      </c>
      <c r="G6951">
        <v>294.17286267995797</v>
      </c>
      <c r="H6951">
        <v>0</v>
      </c>
      <c r="I6951" t="s">
        <v>9</v>
      </c>
      <c r="J6951">
        <f t="shared" si="108"/>
        <v>3.0842922000000002</v>
      </c>
    </row>
    <row r="6952" spans="1:10" x14ac:dyDescent="0.25">
      <c r="A6952">
        <v>6950</v>
      </c>
      <c r="B6952">
        <v>7024</v>
      </c>
      <c r="C6952">
        <v>7098</v>
      </c>
      <c r="D6952">
        <v>0</v>
      </c>
      <c r="E6952">
        <v>3.0877835999999999</v>
      </c>
      <c r="F6952">
        <v>132.00000000000099</v>
      </c>
      <c r="G6952">
        <v>294.21403312762601</v>
      </c>
      <c r="H6952">
        <v>0</v>
      </c>
      <c r="I6952" t="s">
        <v>9</v>
      </c>
      <c r="J6952">
        <f t="shared" si="108"/>
        <v>3.0877835999999999</v>
      </c>
    </row>
    <row r="6953" spans="1:10" x14ac:dyDescent="0.25">
      <c r="A6953">
        <v>6951</v>
      </c>
      <c r="B6953">
        <v>7025</v>
      </c>
      <c r="C6953">
        <v>7099</v>
      </c>
      <c r="D6953">
        <v>0</v>
      </c>
      <c r="E6953">
        <v>3.1060664999999998</v>
      </c>
      <c r="F6953">
        <v>132.00000000000099</v>
      </c>
      <c r="G6953">
        <v>294.25544734716402</v>
      </c>
      <c r="H6953">
        <v>0</v>
      </c>
      <c r="I6953" t="s">
        <v>9</v>
      </c>
      <c r="J6953">
        <f t="shared" si="108"/>
        <v>3.1060664999999998</v>
      </c>
    </row>
    <row r="6954" spans="1:10" x14ac:dyDescent="0.25">
      <c r="A6954">
        <v>6952</v>
      </c>
      <c r="B6954">
        <v>7026</v>
      </c>
      <c r="C6954">
        <v>7100</v>
      </c>
      <c r="D6954">
        <v>0</v>
      </c>
      <c r="E6954">
        <v>3.1145904</v>
      </c>
      <c r="F6954">
        <v>132.00000000000099</v>
      </c>
      <c r="G6954">
        <v>294.29697521924999</v>
      </c>
      <c r="H6954">
        <v>0</v>
      </c>
      <c r="I6954" t="s">
        <v>9</v>
      </c>
      <c r="J6954">
        <f t="shared" si="108"/>
        <v>3.1145904</v>
      </c>
    </row>
    <row r="6955" spans="1:10" x14ac:dyDescent="0.25">
      <c r="A6955">
        <v>6953</v>
      </c>
      <c r="B6955">
        <v>7027</v>
      </c>
      <c r="C6955">
        <v>7101</v>
      </c>
      <c r="D6955">
        <v>0</v>
      </c>
      <c r="E6955">
        <v>3.1267735999999999</v>
      </c>
      <c r="F6955">
        <v>132.00000000000099</v>
      </c>
      <c r="G6955">
        <v>294.33866553386099</v>
      </c>
      <c r="H6955">
        <v>0</v>
      </c>
      <c r="I6955" t="s">
        <v>9</v>
      </c>
      <c r="J6955">
        <f t="shared" si="108"/>
        <v>3.1267735999999999</v>
      </c>
    </row>
    <row r="6956" spans="1:10" x14ac:dyDescent="0.25">
      <c r="A6956">
        <v>6954</v>
      </c>
      <c r="B6956">
        <v>7028</v>
      </c>
      <c r="C6956">
        <v>7102</v>
      </c>
      <c r="D6956">
        <v>0</v>
      </c>
      <c r="E6956">
        <v>3.1488273000000002</v>
      </c>
      <c r="F6956">
        <v>132.00000000000099</v>
      </c>
      <c r="G6956">
        <v>294.38064989805201</v>
      </c>
      <c r="H6956">
        <v>0</v>
      </c>
      <c r="I6956" t="s">
        <v>9</v>
      </c>
      <c r="J6956">
        <f t="shared" si="108"/>
        <v>3.1488273000000002</v>
      </c>
    </row>
    <row r="6957" spans="1:10" x14ac:dyDescent="0.25">
      <c r="A6957">
        <v>6955</v>
      </c>
      <c r="B6957">
        <v>7029</v>
      </c>
      <c r="C6957">
        <v>7103</v>
      </c>
      <c r="D6957">
        <v>0</v>
      </c>
      <c r="E6957">
        <v>3.1652230000000001</v>
      </c>
      <c r="F6957">
        <v>132.00000000000099</v>
      </c>
      <c r="G6957">
        <v>294.422852869829</v>
      </c>
      <c r="H6957">
        <v>0</v>
      </c>
      <c r="I6957" t="s">
        <v>9</v>
      </c>
      <c r="J6957">
        <f t="shared" si="108"/>
        <v>3.1652230000000001</v>
      </c>
    </row>
    <row r="6958" spans="1:10" x14ac:dyDescent="0.25">
      <c r="A6958">
        <v>6956</v>
      </c>
      <c r="B6958">
        <v>7030</v>
      </c>
      <c r="C6958">
        <v>7104</v>
      </c>
      <c r="D6958">
        <v>0</v>
      </c>
      <c r="E6958">
        <v>3.1909291999999998</v>
      </c>
      <c r="F6958">
        <v>132.00000000000099</v>
      </c>
      <c r="G6958">
        <v>294.46539859215397</v>
      </c>
      <c r="H6958">
        <v>0</v>
      </c>
      <c r="I6958" t="s">
        <v>9</v>
      </c>
      <c r="J6958">
        <f t="shared" si="108"/>
        <v>3.1909291999999998</v>
      </c>
    </row>
    <row r="6959" spans="1:10" x14ac:dyDescent="0.25">
      <c r="A6959">
        <v>6957</v>
      </c>
      <c r="B6959">
        <v>7031</v>
      </c>
      <c r="C6959">
        <v>7105</v>
      </c>
      <c r="D6959">
        <v>0</v>
      </c>
      <c r="E6959">
        <v>3.2091854</v>
      </c>
      <c r="F6959">
        <v>132.00000000000099</v>
      </c>
      <c r="G6959">
        <v>294.50818773031199</v>
      </c>
      <c r="H6959">
        <v>0</v>
      </c>
      <c r="I6959" t="s">
        <v>9</v>
      </c>
      <c r="J6959">
        <f t="shared" si="108"/>
        <v>3.2091854</v>
      </c>
    </row>
    <row r="6960" spans="1:10" x14ac:dyDescent="0.25">
      <c r="A6960">
        <v>6958</v>
      </c>
      <c r="B6960">
        <v>7032</v>
      </c>
      <c r="C6960">
        <v>7106</v>
      </c>
      <c r="D6960">
        <v>0</v>
      </c>
      <c r="E6960">
        <v>3.2268216999999999</v>
      </c>
      <c r="F6960">
        <v>132.00000000000099</v>
      </c>
      <c r="G6960">
        <v>294.55121201912601</v>
      </c>
      <c r="H6960">
        <v>0</v>
      </c>
      <c r="I6960" t="s">
        <v>9</v>
      </c>
      <c r="J6960">
        <f t="shared" si="108"/>
        <v>3.2268216999999999</v>
      </c>
    </row>
    <row r="6961" spans="1:10" x14ac:dyDescent="0.25">
      <c r="A6961">
        <v>6959</v>
      </c>
      <c r="B6961">
        <v>7033</v>
      </c>
      <c r="C6961">
        <v>7107</v>
      </c>
      <c r="D6961">
        <v>0</v>
      </c>
      <c r="E6961">
        <v>3.2513177</v>
      </c>
      <c r="F6961">
        <v>132.00000000000099</v>
      </c>
      <c r="G6961">
        <v>294.59456292231903</v>
      </c>
      <c r="H6961">
        <v>0</v>
      </c>
      <c r="I6961" t="s">
        <v>9</v>
      </c>
      <c r="J6961">
        <f t="shared" si="108"/>
        <v>3.2513177</v>
      </c>
    </row>
    <row r="6962" spans="1:10" x14ac:dyDescent="0.25">
      <c r="A6962">
        <v>6960</v>
      </c>
      <c r="B6962">
        <v>7034</v>
      </c>
      <c r="C6962">
        <v>7108</v>
      </c>
      <c r="D6962">
        <v>0</v>
      </c>
      <c r="E6962">
        <v>3.2714975000000002</v>
      </c>
      <c r="F6962">
        <v>132.00000000000099</v>
      </c>
      <c r="G6962">
        <v>294.63818288882601</v>
      </c>
      <c r="H6962">
        <v>0</v>
      </c>
      <c r="I6962" t="s">
        <v>9</v>
      </c>
      <c r="J6962">
        <f t="shared" si="108"/>
        <v>3.2714975000000002</v>
      </c>
    </row>
    <row r="6963" spans="1:10" x14ac:dyDescent="0.25">
      <c r="A6963">
        <v>6961</v>
      </c>
      <c r="B6963">
        <v>7035</v>
      </c>
      <c r="C6963">
        <v>7109</v>
      </c>
      <c r="D6963">
        <v>0</v>
      </c>
      <c r="E6963">
        <v>3.2857186999999999</v>
      </c>
      <c r="F6963">
        <v>132.00000000000099</v>
      </c>
      <c r="G6963">
        <v>294.681992471218</v>
      </c>
      <c r="H6963">
        <v>0</v>
      </c>
      <c r="I6963" t="s">
        <v>9</v>
      </c>
      <c r="J6963">
        <f t="shared" si="108"/>
        <v>3.2857186999999999</v>
      </c>
    </row>
    <row r="6964" spans="1:10" x14ac:dyDescent="0.25">
      <c r="A6964">
        <v>6962</v>
      </c>
      <c r="B6964">
        <v>7036</v>
      </c>
      <c r="C6964">
        <v>7110</v>
      </c>
      <c r="D6964">
        <v>0</v>
      </c>
      <c r="E6964">
        <v>3.3009078999999999</v>
      </c>
      <c r="F6964">
        <v>132.00000000000099</v>
      </c>
      <c r="G6964">
        <v>294.726004575888</v>
      </c>
      <c r="H6964">
        <v>0</v>
      </c>
      <c r="I6964" t="s">
        <v>9</v>
      </c>
      <c r="J6964">
        <f t="shared" si="108"/>
        <v>3.3009078999999999</v>
      </c>
    </row>
    <row r="6965" spans="1:10" x14ac:dyDescent="0.25">
      <c r="A6965">
        <v>6963</v>
      </c>
      <c r="B6965">
        <v>7037</v>
      </c>
      <c r="C6965">
        <v>7111</v>
      </c>
      <c r="D6965">
        <v>0</v>
      </c>
      <c r="E6965">
        <v>3.3354737999999999</v>
      </c>
      <c r="F6965">
        <v>132.00000000000099</v>
      </c>
      <c r="G6965">
        <v>294.77047755956698</v>
      </c>
      <c r="H6965">
        <v>0</v>
      </c>
      <c r="I6965" t="s">
        <v>9</v>
      </c>
      <c r="J6965">
        <f t="shared" si="108"/>
        <v>3.3354737999999999</v>
      </c>
    </row>
    <row r="6966" spans="1:10" x14ac:dyDescent="0.25">
      <c r="A6966">
        <v>6964</v>
      </c>
      <c r="B6966">
        <v>7038</v>
      </c>
      <c r="C6966">
        <v>7112</v>
      </c>
      <c r="D6966">
        <v>0</v>
      </c>
      <c r="E6966">
        <v>3.3810403</v>
      </c>
      <c r="F6966">
        <v>132.00000000000099</v>
      </c>
      <c r="G6966">
        <v>294.81555809736301</v>
      </c>
      <c r="H6966">
        <v>0</v>
      </c>
      <c r="I6966" t="s">
        <v>9</v>
      </c>
      <c r="J6966">
        <f t="shared" si="108"/>
        <v>3.3810403</v>
      </c>
    </row>
    <row r="6967" spans="1:10" x14ac:dyDescent="0.25">
      <c r="A6967">
        <v>6965</v>
      </c>
      <c r="B6967">
        <v>7039</v>
      </c>
      <c r="C6967">
        <v>7113</v>
      </c>
      <c r="D6967">
        <v>0</v>
      </c>
      <c r="E6967">
        <v>3.4331871999999999</v>
      </c>
      <c r="F6967">
        <v>132.00000000000099</v>
      </c>
      <c r="G6967">
        <v>294.86133392731398</v>
      </c>
      <c r="H6967">
        <v>0</v>
      </c>
      <c r="I6967" t="s">
        <v>9</v>
      </c>
      <c r="J6967">
        <f t="shared" si="108"/>
        <v>3.4331871999999999</v>
      </c>
    </row>
    <row r="6968" spans="1:10" x14ac:dyDescent="0.25">
      <c r="A6968">
        <v>6966</v>
      </c>
      <c r="B6968">
        <v>7040</v>
      </c>
      <c r="C6968">
        <v>7114</v>
      </c>
      <c r="D6968">
        <v>0</v>
      </c>
      <c r="E6968">
        <v>3.4727610000000002</v>
      </c>
      <c r="F6968">
        <v>132.00000000000099</v>
      </c>
      <c r="G6968">
        <v>294.90763740619002</v>
      </c>
      <c r="H6968">
        <v>0</v>
      </c>
      <c r="I6968" t="s">
        <v>9</v>
      </c>
      <c r="J6968">
        <f t="shared" si="108"/>
        <v>3.4727610000000002</v>
      </c>
    </row>
    <row r="6969" spans="1:10" x14ac:dyDescent="0.25">
      <c r="A6969">
        <v>6967</v>
      </c>
      <c r="B6969">
        <v>7041</v>
      </c>
      <c r="C6969">
        <v>7115</v>
      </c>
      <c r="D6969">
        <v>0</v>
      </c>
      <c r="E6969">
        <v>3.5238434999999999</v>
      </c>
      <c r="F6969">
        <v>132.00000000000099</v>
      </c>
      <c r="G6969">
        <v>294.95462198654798</v>
      </c>
      <c r="H6969">
        <v>0</v>
      </c>
      <c r="I6969" t="s">
        <v>9</v>
      </c>
      <c r="J6969">
        <f t="shared" si="108"/>
        <v>3.5238434999999999</v>
      </c>
    </row>
    <row r="6970" spans="1:10" x14ac:dyDescent="0.25">
      <c r="A6970">
        <v>6968</v>
      </c>
      <c r="B6970">
        <v>7042</v>
      </c>
      <c r="C6970">
        <v>7116</v>
      </c>
      <c r="D6970">
        <v>0</v>
      </c>
      <c r="E6970">
        <v>3.5970751999999999</v>
      </c>
      <c r="F6970">
        <v>132.00000000000099</v>
      </c>
      <c r="G6970">
        <v>295.00258298953401</v>
      </c>
      <c r="H6970">
        <v>1</v>
      </c>
      <c r="I6970">
        <v>7080</v>
      </c>
      <c r="J6970">
        <f t="shared" si="108"/>
        <v>3.5970751999999999</v>
      </c>
    </row>
    <row r="6971" spans="1:10" x14ac:dyDescent="0.25">
      <c r="A6971">
        <v>6969</v>
      </c>
      <c r="B6971">
        <v>7043</v>
      </c>
      <c r="C6971">
        <v>7117</v>
      </c>
      <c r="D6971">
        <v>0</v>
      </c>
      <c r="E6971">
        <v>3.6689859999999999</v>
      </c>
      <c r="F6971">
        <v>132.00000000000099</v>
      </c>
      <c r="G6971">
        <v>295.051502803961</v>
      </c>
      <c r="H6971">
        <v>0</v>
      </c>
      <c r="I6971" t="s">
        <v>9</v>
      </c>
      <c r="J6971">
        <f t="shared" si="108"/>
        <v>3.6689859999999999</v>
      </c>
    </row>
    <row r="6972" spans="1:10" x14ac:dyDescent="0.25">
      <c r="A6972">
        <v>6970</v>
      </c>
      <c r="B6972">
        <v>7044</v>
      </c>
      <c r="C6972">
        <v>7118</v>
      </c>
      <c r="D6972">
        <v>0</v>
      </c>
      <c r="E6972">
        <v>3.7289693000000002</v>
      </c>
      <c r="F6972">
        <v>132.00000000000099</v>
      </c>
      <c r="G6972">
        <v>295.10122239510201</v>
      </c>
      <c r="H6972">
        <v>0</v>
      </c>
      <c r="I6972" t="s">
        <v>9</v>
      </c>
      <c r="J6972">
        <f t="shared" si="108"/>
        <v>3.7289693000000002</v>
      </c>
    </row>
    <row r="6973" spans="1:10" x14ac:dyDescent="0.25">
      <c r="A6973">
        <v>6971</v>
      </c>
      <c r="B6973">
        <v>7045</v>
      </c>
      <c r="C6973">
        <v>7119</v>
      </c>
      <c r="D6973">
        <v>0</v>
      </c>
      <c r="E6973">
        <v>3.7567384000000001</v>
      </c>
      <c r="F6973">
        <v>132.00000000000099</v>
      </c>
      <c r="G6973">
        <v>295.15131224075998</v>
      </c>
      <c r="H6973">
        <v>0</v>
      </c>
      <c r="I6973" t="s">
        <v>9</v>
      </c>
      <c r="J6973">
        <f t="shared" si="108"/>
        <v>3.7567384000000001</v>
      </c>
    </row>
    <row r="6974" spans="1:10" x14ac:dyDescent="0.25">
      <c r="A6974">
        <v>6972</v>
      </c>
      <c r="B6974">
        <v>7046</v>
      </c>
      <c r="C6974">
        <v>7120</v>
      </c>
      <c r="D6974">
        <v>0</v>
      </c>
      <c r="E6974">
        <v>3.8098494999999999</v>
      </c>
      <c r="F6974">
        <v>132.00000000000099</v>
      </c>
      <c r="G6974">
        <v>295.20211023410201</v>
      </c>
      <c r="H6974">
        <v>0</v>
      </c>
      <c r="I6974" t="s">
        <v>9</v>
      </c>
      <c r="J6974">
        <f t="shared" si="108"/>
        <v>3.8098494999999999</v>
      </c>
    </row>
    <row r="6975" spans="1:10" x14ac:dyDescent="0.25">
      <c r="A6975">
        <v>6973</v>
      </c>
      <c r="B6975">
        <v>7047</v>
      </c>
      <c r="C6975">
        <v>7121</v>
      </c>
      <c r="D6975">
        <v>0</v>
      </c>
      <c r="E6975">
        <v>3.8698766</v>
      </c>
      <c r="F6975">
        <v>132.00000000000099</v>
      </c>
      <c r="G6975">
        <v>295.25370858907701</v>
      </c>
      <c r="H6975">
        <v>0</v>
      </c>
      <c r="I6975" t="s">
        <v>9</v>
      </c>
      <c r="J6975">
        <f t="shared" si="108"/>
        <v>3.8698766</v>
      </c>
    </row>
    <row r="6976" spans="1:10" x14ac:dyDescent="0.25">
      <c r="A6976">
        <v>6974</v>
      </c>
      <c r="B6976">
        <v>7048</v>
      </c>
      <c r="C6976">
        <v>7122</v>
      </c>
      <c r="D6976">
        <v>0</v>
      </c>
      <c r="E6976">
        <v>3.9321320000000002</v>
      </c>
      <c r="F6976">
        <v>132.00000000000099</v>
      </c>
      <c r="G6976">
        <v>295.30613701582001</v>
      </c>
      <c r="H6976">
        <v>0</v>
      </c>
      <c r="I6976" t="s">
        <v>9</v>
      </c>
      <c r="J6976">
        <f t="shared" si="108"/>
        <v>3.9321320000000002</v>
      </c>
    </row>
    <row r="6977" spans="1:10" x14ac:dyDescent="0.25">
      <c r="A6977">
        <v>6975</v>
      </c>
      <c r="B6977">
        <v>7049</v>
      </c>
      <c r="C6977">
        <v>7123</v>
      </c>
      <c r="D6977">
        <v>0</v>
      </c>
      <c r="E6977">
        <v>3.9943005999999999</v>
      </c>
      <c r="F6977">
        <v>132.00000000000099</v>
      </c>
      <c r="G6977">
        <v>295.359394357204</v>
      </c>
      <c r="H6977">
        <v>0</v>
      </c>
      <c r="I6977" t="s">
        <v>9</v>
      </c>
      <c r="J6977">
        <f t="shared" si="108"/>
        <v>3.9943005999999999</v>
      </c>
    </row>
    <row r="6978" spans="1:10" x14ac:dyDescent="0.25">
      <c r="A6978">
        <v>6976</v>
      </c>
      <c r="B6978">
        <v>7050</v>
      </c>
      <c r="C6978">
        <v>7124</v>
      </c>
      <c r="D6978">
        <v>0</v>
      </c>
      <c r="E6978">
        <v>4.034478</v>
      </c>
      <c r="F6978">
        <v>132.00000000000099</v>
      </c>
      <c r="G6978">
        <v>295.41318739970501</v>
      </c>
      <c r="H6978">
        <v>0</v>
      </c>
      <c r="I6978" t="s">
        <v>9</v>
      </c>
      <c r="J6978">
        <f t="shared" si="108"/>
        <v>4.034478</v>
      </c>
    </row>
    <row r="6979" spans="1:10" x14ac:dyDescent="0.25">
      <c r="A6979">
        <v>6977</v>
      </c>
      <c r="B6979">
        <v>7051</v>
      </c>
      <c r="C6979">
        <v>7125</v>
      </c>
      <c r="D6979">
        <v>0</v>
      </c>
      <c r="E6979">
        <v>4.1021523000000002</v>
      </c>
      <c r="F6979">
        <v>132.00000000000099</v>
      </c>
      <c r="G6979">
        <v>295.46788276433898</v>
      </c>
      <c r="H6979">
        <v>0</v>
      </c>
      <c r="I6979" t="s">
        <v>9</v>
      </c>
      <c r="J6979">
        <f t="shared" ref="J6979:J7042" si="109">E6979-D6979</f>
        <v>4.1021523000000002</v>
      </c>
    </row>
    <row r="6980" spans="1:10" x14ac:dyDescent="0.25">
      <c r="A6980">
        <v>6978</v>
      </c>
      <c r="B6980">
        <v>7052</v>
      </c>
      <c r="C6980">
        <v>7126</v>
      </c>
      <c r="D6980">
        <v>0</v>
      </c>
      <c r="E6980">
        <v>4.1714390000000003</v>
      </c>
      <c r="F6980">
        <v>132.00000000000099</v>
      </c>
      <c r="G6980">
        <v>295.52350195328398</v>
      </c>
      <c r="H6980">
        <v>0</v>
      </c>
      <c r="I6980" t="s">
        <v>9</v>
      </c>
      <c r="J6980">
        <f t="shared" si="109"/>
        <v>4.1714390000000003</v>
      </c>
    </row>
    <row r="6981" spans="1:10" x14ac:dyDescent="0.25">
      <c r="A6981">
        <v>6979</v>
      </c>
      <c r="B6981">
        <v>7053</v>
      </c>
      <c r="C6981">
        <v>7127</v>
      </c>
      <c r="D6981">
        <v>0</v>
      </c>
      <c r="E6981">
        <v>4.22912</v>
      </c>
      <c r="F6981">
        <v>132.00000000000099</v>
      </c>
      <c r="G6981">
        <v>295.57989021698597</v>
      </c>
      <c r="H6981">
        <v>0</v>
      </c>
      <c r="I6981" t="s">
        <v>9</v>
      </c>
      <c r="J6981">
        <f t="shared" si="109"/>
        <v>4.22912</v>
      </c>
    </row>
    <row r="6982" spans="1:10" x14ac:dyDescent="0.25">
      <c r="A6982">
        <v>6980</v>
      </c>
      <c r="B6982">
        <v>7054</v>
      </c>
      <c r="C6982">
        <v>7128</v>
      </c>
      <c r="D6982">
        <v>0</v>
      </c>
      <c r="E6982">
        <v>4.3011702999999999</v>
      </c>
      <c r="F6982">
        <v>132.00000000000099</v>
      </c>
      <c r="G6982">
        <v>295.63723915497502</v>
      </c>
      <c r="H6982">
        <v>0</v>
      </c>
      <c r="I6982" t="s">
        <v>9</v>
      </c>
      <c r="J6982">
        <f t="shared" si="109"/>
        <v>4.3011702999999999</v>
      </c>
    </row>
    <row r="6983" spans="1:10" x14ac:dyDescent="0.25">
      <c r="A6983">
        <v>6981</v>
      </c>
      <c r="B6983">
        <v>7055</v>
      </c>
      <c r="C6983">
        <v>7129</v>
      </c>
      <c r="D6983">
        <v>0</v>
      </c>
      <c r="E6983">
        <v>4.3559380000000001</v>
      </c>
      <c r="F6983">
        <v>132.00000000000099</v>
      </c>
      <c r="G6983">
        <v>295.69531832774499</v>
      </c>
      <c r="H6983">
        <v>0</v>
      </c>
      <c r="I6983" t="s">
        <v>9</v>
      </c>
      <c r="J6983">
        <f t="shared" si="109"/>
        <v>4.3559380000000001</v>
      </c>
    </row>
    <row r="6984" spans="1:10" x14ac:dyDescent="0.25">
      <c r="A6984">
        <v>6982</v>
      </c>
      <c r="B6984">
        <v>7056</v>
      </c>
      <c r="C6984">
        <v>7130</v>
      </c>
      <c r="D6984">
        <v>0</v>
      </c>
      <c r="E6984">
        <v>4.4246470000000002</v>
      </c>
      <c r="F6984">
        <v>132.00000000000099</v>
      </c>
      <c r="G6984">
        <v>295.75431361913701</v>
      </c>
      <c r="H6984">
        <v>0</v>
      </c>
      <c r="I6984" t="s">
        <v>9</v>
      </c>
      <c r="J6984">
        <f t="shared" si="109"/>
        <v>4.4246470000000002</v>
      </c>
    </row>
    <row r="6985" spans="1:10" x14ac:dyDescent="0.25">
      <c r="A6985">
        <v>6983</v>
      </c>
      <c r="B6985">
        <v>7057</v>
      </c>
      <c r="C6985">
        <v>7131</v>
      </c>
      <c r="D6985">
        <v>0</v>
      </c>
      <c r="E6985">
        <v>4.4789690000000002</v>
      </c>
      <c r="F6985">
        <v>132.00000000000099</v>
      </c>
      <c r="G6985">
        <v>295.81403320709899</v>
      </c>
      <c r="H6985">
        <v>0</v>
      </c>
      <c r="I6985" t="s">
        <v>9</v>
      </c>
      <c r="J6985">
        <f t="shared" si="109"/>
        <v>4.4789690000000002</v>
      </c>
    </row>
    <row r="6986" spans="1:10" x14ac:dyDescent="0.25">
      <c r="A6986">
        <v>6984</v>
      </c>
      <c r="B6986">
        <v>7058</v>
      </c>
      <c r="C6986">
        <v>7132</v>
      </c>
      <c r="D6986">
        <v>0</v>
      </c>
      <c r="E6986">
        <v>4.5350339999999996</v>
      </c>
      <c r="F6986">
        <v>132.00000000000099</v>
      </c>
      <c r="G6986">
        <v>295.87450032949403</v>
      </c>
      <c r="H6986">
        <v>0</v>
      </c>
      <c r="I6986" t="s">
        <v>9</v>
      </c>
      <c r="J6986">
        <f t="shared" si="109"/>
        <v>4.5350339999999996</v>
      </c>
    </row>
    <row r="6987" spans="1:10" x14ac:dyDescent="0.25">
      <c r="A6987">
        <v>6985</v>
      </c>
      <c r="B6987">
        <v>7059</v>
      </c>
      <c r="C6987">
        <v>7133</v>
      </c>
      <c r="D6987">
        <v>0</v>
      </c>
      <c r="E6987">
        <v>4.6008576999999997</v>
      </c>
      <c r="F6987">
        <v>132.00000000000099</v>
      </c>
      <c r="G6987">
        <v>295.93584509929002</v>
      </c>
      <c r="H6987">
        <v>0</v>
      </c>
      <c r="I6987" t="s">
        <v>9</v>
      </c>
      <c r="J6987">
        <f t="shared" si="109"/>
        <v>4.6008576999999997</v>
      </c>
    </row>
    <row r="6988" spans="1:10" x14ac:dyDescent="0.25">
      <c r="A6988">
        <v>6986</v>
      </c>
      <c r="B6988">
        <v>7060</v>
      </c>
      <c r="C6988">
        <v>7134</v>
      </c>
      <c r="D6988">
        <v>0</v>
      </c>
      <c r="E6988">
        <v>4.6343055</v>
      </c>
      <c r="F6988">
        <v>132.00000000000099</v>
      </c>
      <c r="G6988">
        <v>295.99763583898499</v>
      </c>
      <c r="H6988">
        <v>0</v>
      </c>
      <c r="I6988" t="s">
        <v>9</v>
      </c>
      <c r="J6988">
        <f t="shared" si="109"/>
        <v>4.6343055</v>
      </c>
    </row>
    <row r="6989" spans="1:10" x14ac:dyDescent="0.25">
      <c r="A6989">
        <v>6987</v>
      </c>
      <c r="B6989">
        <v>7061</v>
      </c>
      <c r="C6989">
        <v>7135</v>
      </c>
      <c r="D6989">
        <v>0</v>
      </c>
      <c r="E6989">
        <v>4.6710149999999997</v>
      </c>
      <c r="F6989">
        <v>132.00000000000099</v>
      </c>
      <c r="G6989">
        <v>296.05991603612898</v>
      </c>
      <c r="H6989">
        <v>1</v>
      </c>
      <c r="I6989">
        <v>7099</v>
      </c>
      <c r="J6989">
        <f t="shared" si="109"/>
        <v>4.6710149999999997</v>
      </c>
    </row>
    <row r="6990" spans="1:10" x14ac:dyDescent="0.25">
      <c r="A6990">
        <v>6988</v>
      </c>
      <c r="B6990">
        <v>7062</v>
      </c>
      <c r="C6990">
        <v>7136</v>
      </c>
      <c r="D6990">
        <v>0</v>
      </c>
      <c r="E6990">
        <v>4.7044454</v>
      </c>
      <c r="F6990">
        <v>132.00000000000099</v>
      </c>
      <c r="G6990">
        <v>296.12264197428999</v>
      </c>
      <c r="H6990">
        <v>0</v>
      </c>
      <c r="I6990" t="s">
        <v>9</v>
      </c>
      <c r="J6990">
        <f t="shared" si="109"/>
        <v>4.7044454</v>
      </c>
    </row>
    <row r="6991" spans="1:10" x14ac:dyDescent="0.25">
      <c r="A6991">
        <v>6989</v>
      </c>
      <c r="B6991">
        <v>7063</v>
      </c>
      <c r="C6991">
        <v>7137</v>
      </c>
      <c r="D6991">
        <v>0</v>
      </c>
      <c r="E6991">
        <v>4.7399420000000001</v>
      </c>
      <c r="F6991">
        <v>132.00000000000099</v>
      </c>
      <c r="G6991">
        <v>296.185841201941</v>
      </c>
      <c r="H6991">
        <v>0</v>
      </c>
      <c r="I6991" t="s">
        <v>9</v>
      </c>
      <c r="J6991">
        <f t="shared" si="109"/>
        <v>4.7399420000000001</v>
      </c>
    </row>
    <row r="6992" spans="1:10" x14ac:dyDescent="0.25">
      <c r="A6992">
        <v>6990</v>
      </c>
      <c r="B6992">
        <v>7064</v>
      </c>
      <c r="C6992">
        <v>7138</v>
      </c>
      <c r="D6992">
        <v>0</v>
      </c>
      <c r="E6992">
        <v>4.7639084</v>
      </c>
      <c r="F6992">
        <v>132.00000000000099</v>
      </c>
      <c r="G6992">
        <v>296.249359980424</v>
      </c>
      <c r="H6992">
        <v>0</v>
      </c>
      <c r="I6992" t="s">
        <v>9</v>
      </c>
      <c r="J6992">
        <f t="shared" si="109"/>
        <v>4.7639084</v>
      </c>
    </row>
    <row r="6993" spans="1:10" x14ac:dyDescent="0.25">
      <c r="A6993">
        <v>6991</v>
      </c>
      <c r="B6993">
        <v>7065</v>
      </c>
      <c r="C6993">
        <v>7139</v>
      </c>
      <c r="D6993">
        <v>0</v>
      </c>
      <c r="E6993">
        <v>4.7390150000000002</v>
      </c>
      <c r="F6993">
        <v>132.00000000000099</v>
      </c>
      <c r="G6993">
        <v>296.31254684845601</v>
      </c>
      <c r="H6993">
        <v>0</v>
      </c>
      <c r="I6993" t="s">
        <v>9</v>
      </c>
      <c r="J6993">
        <f t="shared" si="109"/>
        <v>4.7390150000000002</v>
      </c>
    </row>
    <row r="6994" spans="1:10" x14ac:dyDescent="0.25">
      <c r="A6994">
        <v>6992</v>
      </c>
      <c r="B6994">
        <v>7066</v>
      </c>
      <c r="C6994">
        <v>7140</v>
      </c>
      <c r="D6994">
        <v>0</v>
      </c>
      <c r="E6994">
        <v>4.7233175999999997</v>
      </c>
      <c r="F6994">
        <v>132.00000000000099</v>
      </c>
      <c r="G6994">
        <v>296.37552441676502</v>
      </c>
      <c r="H6994">
        <v>0</v>
      </c>
      <c r="I6994" t="s">
        <v>9</v>
      </c>
      <c r="J6994">
        <f t="shared" si="109"/>
        <v>4.7233175999999997</v>
      </c>
    </row>
    <row r="6995" spans="1:10" x14ac:dyDescent="0.25">
      <c r="A6995">
        <v>6993</v>
      </c>
      <c r="B6995">
        <v>7067</v>
      </c>
      <c r="C6995">
        <v>7141</v>
      </c>
      <c r="D6995">
        <v>0</v>
      </c>
      <c r="E6995">
        <v>4.7107330000000003</v>
      </c>
      <c r="F6995">
        <v>132.00000000000099</v>
      </c>
      <c r="G6995">
        <v>296.43833418925601</v>
      </c>
      <c r="H6995">
        <v>0</v>
      </c>
      <c r="I6995" t="s">
        <v>9</v>
      </c>
      <c r="J6995">
        <f t="shared" si="109"/>
        <v>4.7107330000000003</v>
      </c>
    </row>
    <row r="6996" spans="1:10" x14ac:dyDescent="0.25">
      <c r="A6996">
        <v>6994</v>
      </c>
      <c r="B6996">
        <v>7068</v>
      </c>
      <c r="C6996">
        <v>7142</v>
      </c>
      <c r="D6996">
        <v>0</v>
      </c>
      <c r="E6996">
        <v>4.7077283999999997</v>
      </c>
      <c r="F6996">
        <v>132.00000000000099</v>
      </c>
      <c r="G6996">
        <v>296.50110390106801</v>
      </c>
      <c r="H6996">
        <v>0</v>
      </c>
      <c r="I6996" t="s">
        <v>9</v>
      </c>
      <c r="J6996">
        <f t="shared" si="109"/>
        <v>4.7077283999999997</v>
      </c>
    </row>
    <row r="6997" spans="1:10" x14ac:dyDescent="0.25">
      <c r="A6997">
        <v>6995</v>
      </c>
      <c r="B6997">
        <v>7069</v>
      </c>
      <c r="C6997">
        <v>7143</v>
      </c>
      <c r="D6997">
        <v>0</v>
      </c>
      <c r="E6997">
        <v>4.6985619999999999</v>
      </c>
      <c r="F6997">
        <v>132.00000000000099</v>
      </c>
      <c r="G6997">
        <v>296.56375139633798</v>
      </c>
      <c r="H6997">
        <v>0</v>
      </c>
      <c r="I6997" t="s">
        <v>9</v>
      </c>
      <c r="J6997">
        <f t="shared" si="109"/>
        <v>4.6985619999999999</v>
      </c>
    </row>
    <row r="6998" spans="1:10" x14ac:dyDescent="0.25">
      <c r="A6998">
        <v>6996</v>
      </c>
      <c r="B6998">
        <v>7070</v>
      </c>
      <c r="C6998">
        <v>7144</v>
      </c>
      <c r="D6998">
        <v>0</v>
      </c>
      <c r="E6998">
        <v>4.6894283000000003</v>
      </c>
      <c r="F6998">
        <v>132.00000000000099</v>
      </c>
      <c r="G6998">
        <v>296.62627710739798</v>
      </c>
      <c r="H6998">
        <v>0</v>
      </c>
      <c r="I6998" t="s">
        <v>9</v>
      </c>
      <c r="J6998">
        <f t="shared" si="109"/>
        <v>4.6894283000000003</v>
      </c>
    </row>
    <row r="6999" spans="1:10" x14ac:dyDescent="0.25">
      <c r="A6999">
        <v>6997</v>
      </c>
      <c r="B6999">
        <v>7071</v>
      </c>
      <c r="C6999">
        <v>7145</v>
      </c>
      <c r="D6999">
        <v>0</v>
      </c>
      <c r="E6999">
        <v>4.6784897000000001</v>
      </c>
      <c r="F6999">
        <v>132.00000000000099</v>
      </c>
      <c r="G6999">
        <v>296.68865696986501</v>
      </c>
      <c r="H6999">
        <v>0</v>
      </c>
      <c r="I6999" t="s">
        <v>9</v>
      </c>
      <c r="J6999">
        <f t="shared" si="109"/>
        <v>4.6784897000000001</v>
      </c>
    </row>
    <row r="7000" spans="1:10" x14ac:dyDescent="0.25">
      <c r="A7000">
        <v>6998</v>
      </c>
      <c r="B7000">
        <v>7072</v>
      </c>
      <c r="C7000">
        <v>7146</v>
      </c>
      <c r="D7000">
        <v>0</v>
      </c>
      <c r="E7000">
        <v>4.6727423999999997</v>
      </c>
      <c r="F7000">
        <v>132.00000000000099</v>
      </c>
      <c r="G7000">
        <v>296.750960201422</v>
      </c>
      <c r="H7000">
        <v>0</v>
      </c>
      <c r="I7000" t="s">
        <v>9</v>
      </c>
      <c r="J7000">
        <f t="shared" si="109"/>
        <v>4.6727423999999997</v>
      </c>
    </row>
    <row r="7001" spans="1:10" x14ac:dyDescent="0.25">
      <c r="A7001">
        <v>6999</v>
      </c>
      <c r="B7001">
        <v>7073</v>
      </c>
      <c r="C7001">
        <v>7147</v>
      </c>
      <c r="D7001">
        <v>0</v>
      </c>
      <c r="E7001">
        <v>4.6440225000000002</v>
      </c>
      <c r="F7001">
        <v>132.00000000000099</v>
      </c>
      <c r="G7001">
        <v>296.81288050095202</v>
      </c>
      <c r="H7001">
        <v>0</v>
      </c>
      <c r="I7001" t="s">
        <v>9</v>
      </c>
      <c r="J7001">
        <f t="shared" si="109"/>
        <v>4.6440225000000002</v>
      </c>
    </row>
    <row r="7002" spans="1:10" x14ac:dyDescent="0.25">
      <c r="A7002">
        <v>7000</v>
      </c>
      <c r="B7002">
        <v>7074</v>
      </c>
      <c r="C7002">
        <v>7148</v>
      </c>
      <c r="D7002">
        <v>0</v>
      </c>
      <c r="E7002">
        <v>4.6177115000000004</v>
      </c>
      <c r="F7002">
        <v>132.00000000000099</v>
      </c>
      <c r="G7002">
        <v>296.87444998820598</v>
      </c>
      <c r="H7002">
        <v>0</v>
      </c>
      <c r="I7002" t="s">
        <v>9</v>
      </c>
      <c r="J7002">
        <f t="shared" si="109"/>
        <v>4.6177115000000004</v>
      </c>
    </row>
    <row r="7003" spans="1:10" x14ac:dyDescent="0.25">
      <c r="A7003">
        <v>7001</v>
      </c>
      <c r="B7003">
        <v>7075</v>
      </c>
      <c r="C7003">
        <v>7149</v>
      </c>
      <c r="D7003">
        <v>0</v>
      </c>
      <c r="E7003">
        <v>4.5917389999999996</v>
      </c>
      <c r="F7003">
        <v>132.00000000000099</v>
      </c>
      <c r="G7003">
        <v>296.93567317724199</v>
      </c>
      <c r="H7003">
        <v>0</v>
      </c>
      <c r="I7003" t="s">
        <v>9</v>
      </c>
      <c r="J7003">
        <f t="shared" si="109"/>
        <v>4.5917389999999996</v>
      </c>
    </row>
    <row r="7004" spans="1:10" x14ac:dyDescent="0.25">
      <c r="A7004">
        <v>7002</v>
      </c>
      <c r="B7004">
        <v>7076</v>
      </c>
      <c r="C7004">
        <v>7150</v>
      </c>
      <c r="D7004">
        <v>0</v>
      </c>
      <c r="E7004">
        <v>4.5808479999999996</v>
      </c>
      <c r="F7004">
        <v>132.00000000000099</v>
      </c>
      <c r="G7004">
        <v>296.99675115346901</v>
      </c>
      <c r="H7004">
        <v>0</v>
      </c>
      <c r="I7004" t="s">
        <v>9</v>
      </c>
      <c r="J7004">
        <f t="shared" si="109"/>
        <v>4.5808479999999996</v>
      </c>
    </row>
    <row r="7005" spans="1:10" x14ac:dyDescent="0.25">
      <c r="A7005">
        <v>7003</v>
      </c>
      <c r="B7005">
        <v>7077</v>
      </c>
      <c r="C7005">
        <v>7151</v>
      </c>
      <c r="D7005">
        <v>0</v>
      </c>
      <c r="E7005">
        <v>4.5708776000000002</v>
      </c>
      <c r="F7005">
        <v>132.00000000000099</v>
      </c>
      <c r="G7005">
        <v>297.05769618749599</v>
      </c>
      <c r="H7005">
        <v>1</v>
      </c>
      <c r="I7005">
        <v>7115</v>
      </c>
      <c r="J7005">
        <f t="shared" si="109"/>
        <v>4.5708776000000002</v>
      </c>
    </row>
    <row r="7006" spans="1:10" x14ac:dyDescent="0.25">
      <c r="A7006">
        <v>7004</v>
      </c>
      <c r="B7006">
        <v>7078</v>
      </c>
      <c r="C7006">
        <v>7152</v>
      </c>
      <c r="D7006">
        <v>0</v>
      </c>
      <c r="E7006">
        <v>4.5395989999999999</v>
      </c>
      <c r="F7006">
        <v>132.00000000000099</v>
      </c>
      <c r="G7006">
        <v>297.11822417338698</v>
      </c>
      <c r="H7006">
        <v>0</v>
      </c>
      <c r="I7006" t="s">
        <v>9</v>
      </c>
      <c r="J7006">
        <f t="shared" si="109"/>
        <v>4.5395989999999999</v>
      </c>
    </row>
    <row r="7007" spans="1:10" x14ac:dyDescent="0.25">
      <c r="A7007">
        <v>7005</v>
      </c>
      <c r="B7007">
        <v>7079</v>
      </c>
      <c r="C7007">
        <v>7153</v>
      </c>
      <c r="D7007">
        <v>0</v>
      </c>
      <c r="E7007">
        <v>4.5231943000000001</v>
      </c>
      <c r="F7007">
        <v>132.00000000000099</v>
      </c>
      <c r="G7007">
        <v>297.17853343089399</v>
      </c>
      <c r="H7007">
        <v>0</v>
      </c>
      <c r="I7007" t="s">
        <v>9</v>
      </c>
      <c r="J7007">
        <f t="shared" si="109"/>
        <v>4.5231943000000001</v>
      </c>
    </row>
    <row r="7008" spans="1:10" x14ac:dyDescent="0.25">
      <c r="A7008">
        <v>7006</v>
      </c>
      <c r="B7008">
        <v>7080</v>
      </c>
      <c r="C7008">
        <v>7154</v>
      </c>
      <c r="D7008">
        <v>0</v>
      </c>
      <c r="E7008">
        <v>4.4902470000000001</v>
      </c>
      <c r="F7008">
        <v>132.00000000000099</v>
      </c>
      <c r="G7008">
        <v>297.23840338786403</v>
      </c>
      <c r="H7008">
        <v>0</v>
      </c>
      <c r="I7008" t="s">
        <v>9</v>
      </c>
      <c r="J7008">
        <f t="shared" si="109"/>
        <v>4.4902470000000001</v>
      </c>
    </row>
    <row r="7009" spans="1:10" x14ac:dyDescent="0.25">
      <c r="A7009">
        <v>7007</v>
      </c>
      <c r="B7009">
        <v>7081</v>
      </c>
      <c r="C7009">
        <v>7155</v>
      </c>
      <c r="D7009">
        <v>0</v>
      </c>
      <c r="E7009">
        <v>4.4978210000000001</v>
      </c>
      <c r="F7009">
        <v>132.00000000000099</v>
      </c>
      <c r="G7009">
        <v>297.298374332587</v>
      </c>
      <c r="H7009">
        <v>0</v>
      </c>
      <c r="I7009" t="s">
        <v>9</v>
      </c>
      <c r="J7009">
        <f t="shared" si="109"/>
        <v>4.4978210000000001</v>
      </c>
    </row>
    <row r="7010" spans="1:10" x14ac:dyDescent="0.25">
      <c r="A7010">
        <v>7008</v>
      </c>
      <c r="B7010">
        <v>7082</v>
      </c>
      <c r="C7010">
        <v>7156</v>
      </c>
      <c r="D7010">
        <v>0</v>
      </c>
      <c r="E7010">
        <v>4.4878406999999996</v>
      </c>
      <c r="F7010">
        <v>132.00000000000099</v>
      </c>
      <c r="G7010">
        <v>297.35821220795299</v>
      </c>
      <c r="H7010">
        <v>0</v>
      </c>
      <c r="I7010" t="s">
        <v>9</v>
      </c>
      <c r="J7010">
        <f t="shared" si="109"/>
        <v>4.4878406999999996</v>
      </c>
    </row>
    <row r="7011" spans="1:10" x14ac:dyDescent="0.25">
      <c r="A7011">
        <v>7009</v>
      </c>
      <c r="B7011">
        <v>7083</v>
      </c>
      <c r="C7011">
        <v>7157</v>
      </c>
      <c r="D7011">
        <v>0</v>
      </c>
      <c r="E7011">
        <v>4.4617743000000001</v>
      </c>
      <c r="F7011">
        <v>132.00000000000099</v>
      </c>
      <c r="G7011">
        <v>297.41770253260898</v>
      </c>
      <c r="H7011">
        <v>0</v>
      </c>
      <c r="I7011" t="s">
        <v>9</v>
      </c>
      <c r="J7011">
        <f t="shared" si="109"/>
        <v>4.4617743000000001</v>
      </c>
    </row>
    <row r="7012" spans="1:10" x14ac:dyDescent="0.25">
      <c r="A7012">
        <v>7010</v>
      </c>
      <c r="B7012">
        <v>7084</v>
      </c>
      <c r="C7012">
        <v>7158</v>
      </c>
      <c r="D7012">
        <v>0</v>
      </c>
      <c r="E7012">
        <v>4.4292382999999997</v>
      </c>
      <c r="F7012">
        <v>132.00000000000099</v>
      </c>
      <c r="G7012">
        <v>297.476759043534</v>
      </c>
      <c r="H7012">
        <v>0</v>
      </c>
      <c r="I7012" t="s">
        <v>9</v>
      </c>
      <c r="J7012">
        <f t="shared" si="109"/>
        <v>4.4292382999999997</v>
      </c>
    </row>
    <row r="7013" spans="1:10" x14ac:dyDescent="0.25">
      <c r="A7013">
        <v>7011</v>
      </c>
      <c r="B7013">
        <v>7085</v>
      </c>
      <c r="C7013">
        <v>7159</v>
      </c>
      <c r="D7013">
        <v>0</v>
      </c>
      <c r="E7013">
        <v>4.3937540000000004</v>
      </c>
      <c r="F7013">
        <v>132.00000000000099</v>
      </c>
      <c r="G7013">
        <v>297.535342430274</v>
      </c>
      <c r="H7013">
        <v>0</v>
      </c>
      <c r="I7013" t="s">
        <v>9</v>
      </c>
      <c r="J7013">
        <f t="shared" si="109"/>
        <v>4.3937540000000004</v>
      </c>
    </row>
    <row r="7014" spans="1:10" x14ac:dyDescent="0.25">
      <c r="A7014">
        <v>7012</v>
      </c>
      <c r="B7014">
        <v>7086</v>
      </c>
      <c r="C7014">
        <v>7160</v>
      </c>
      <c r="D7014">
        <v>0</v>
      </c>
      <c r="E7014">
        <v>4.3596143999999999</v>
      </c>
      <c r="F7014">
        <v>132.00000000000099</v>
      </c>
      <c r="G7014">
        <v>297.59347062190398</v>
      </c>
      <c r="H7014">
        <v>0</v>
      </c>
      <c r="I7014" t="s">
        <v>9</v>
      </c>
      <c r="J7014">
        <f t="shared" si="109"/>
        <v>4.3596143999999999</v>
      </c>
    </row>
    <row r="7015" spans="1:10" x14ac:dyDescent="0.25">
      <c r="A7015">
        <v>7013</v>
      </c>
      <c r="B7015">
        <v>7087</v>
      </c>
      <c r="C7015">
        <v>7161</v>
      </c>
      <c r="D7015">
        <v>0</v>
      </c>
      <c r="E7015">
        <v>4.3195724000000002</v>
      </c>
      <c r="F7015">
        <v>132.00000000000099</v>
      </c>
      <c r="G7015">
        <v>297.65106492121998</v>
      </c>
      <c r="H7015">
        <v>0</v>
      </c>
      <c r="I7015" t="s">
        <v>9</v>
      </c>
      <c r="J7015">
        <f t="shared" si="109"/>
        <v>4.3195724000000002</v>
      </c>
    </row>
    <row r="7016" spans="1:10" x14ac:dyDescent="0.25">
      <c r="A7016">
        <v>7014</v>
      </c>
      <c r="B7016">
        <v>7088</v>
      </c>
      <c r="C7016">
        <v>7162</v>
      </c>
      <c r="D7016">
        <v>0</v>
      </c>
      <c r="E7016">
        <v>4.2489246999999999</v>
      </c>
      <c r="F7016">
        <v>132.00000000000099</v>
      </c>
      <c r="G7016">
        <v>297.70771725098302</v>
      </c>
      <c r="H7016">
        <v>0</v>
      </c>
      <c r="I7016" t="s">
        <v>9</v>
      </c>
      <c r="J7016">
        <f t="shared" si="109"/>
        <v>4.2489246999999999</v>
      </c>
    </row>
    <row r="7017" spans="1:10" x14ac:dyDescent="0.25">
      <c r="A7017">
        <v>7015</v>
      </c>
      <c r="B7017">
        <v>7089</v>
      </c>
      <c r="C7017">
        <v>7163</v>
      </c>
      <c r="D7017">
        <v>0</v>
      </c>
      <c r="E7017">
        <v>4.1666350000000003</v>
      </c>
      <c r="F7017">
        <v>132.00000000000099</v>
      </c>
      <c r="G7017">
        <v>297.76327238480201</v>
      </c>
      <c r="H7017">
        <v>0</v>
      </c>
      <c r="I7017" t="s">
        <v>9</v>
      </c>
      <c r="J7017">
        <f t="shared" si="109"/>
        <v>4.1666350000000003</v>
      </c>
    </row>
    <row r="7018" spans="1:10" x14ac:dyDescent="0.25">
      <c r="A7018">
        <v>7016</v>
      </c>
      <c r="B7018">
        <v>7090</v>
      </c>
      <c r="C7018">
        <v>7164</v>
      </c>
      <c r="D7018">
        <v>0</v>
      </c>
      <c r="E7018">
        <v>4.0736923000000003</v>
      </c>
      <c r="F7018">
        <v>132.00000000000099</v>
      </c>
      <c r="G7018">
        <v>297.81758828242602</v>
      </c>
      <c r="H7018">
        <v>0</v>
      </c>
      <c r="I7018" t="s">
        <v>9</v>
      </c>
      <c r="J7018">
        <f t="shared" si="109"/>
        <v>4.0736923000000003</v>
      </c>
    </row>
    <row r="7019" spans="1:10" x14ac:dyDescent="0.25">
      <c r="A7019">
        <v>7017</v>
      </c>
      <c r="B7019">
        <v>7091</v>
      </c>
      <c r="C7019">
        <v>7165</v>
      </c>
      <c r="D7019">
        <v>0</v>
      </c>
      <c r="E7019">
        <v>3.997522</v>
      </c>
      <c r="F7019">
        <v>132.00000000000099</v>
      </c>
      <c r="G7019">
        <v>297.87088857730203</v>
      </c>
      <c r="H7019">
        <v>0</v>
      </c>
      <c r="I7019" t="s">
        <v>9</v>
      </c>
      <c r="J7019">
        <f t="shared" si="109"/>
        <v>3.997522</v>
      </c>
    </row>
    <row r="7020" spans="1:10" x14ac:dyDescent="0.25">
      <c r="A7020">
        <v>7018</v>
      </c>
      <c r="B7020">
        <v>7092</v>
      </c>
      <c r="C7020">
        <v>7166</v>
      </c>
      <c r="D7020">
        <v>0</v>
      </c>
      <c r="E7020">
        <v>3.9244124999999999</v>
      </c>
      <c r="F7020">
        <v>132.00000000000099</v>
      </c>
      <c r="G7020">
        <v>297.92321407715502</v>
      </c>
      <c r="H7020">
        <v>0</v>
      </c>
      <c r="I7020" t="s">
        <v>9</v>
      </c>
      <c r="J7020">
        <f t="shared" si="109"/>
        <v>3.9244124999999999</v>
      </c>
    </row>
    <row r="7021" spans="1:10" x14ac:dyDescent="0.25">
      <c r="A7021">
        <v>7019</v>
      </c>
      <c r="B7021">
        <v>7093</v>
      </c>
      <c r="C7021">
        <v>7167</v>
      </c>
      <c r="D7021">
        <v>0</v>
      </c>
      <c r="E7021">
        <v>3.8128259999999998</v>
      </c>
      <c r="F7021">
        <v>132.00000000000099</v>
      </c>
      <c r="G7021">
        <v>297.974051756064</v>
      </c>
      <c r="H7021">
        <v>0</v>
      </c>
      <c r="I7021" t="s">
        <v>9</v>
      </c>
      <c r="J7021">
        <f t="shared" si="109"/>
        <v>3.8128259999999998</v>
      </c>
    </row>
    <row r="7022" spans="1:10" x14ac:dyDescent="0.25">
      <c r="A7022">
        <v>7020</v>
      </c>
      <c r="B7022">
        <v>7094</v>
      </c>
      <c r="C7022">
        <v>7168</v>
      </c>
      <c r="D7022">
        <v>0</v>
      </c>
      <c r="E7022">
        <v>3.7038915000000001</v>
      </c>
      <c r="F7022">
        <v>132.00000000000099</v>
      </c>
      <c r="G7022">
        <v>298.02343697627401</v>
      </c>
      <c r="H7022">
        <v>1</v>
      </c>
      <c r="I7022">
        <v>7132</v>
      </c>
      <c r="J7022">
        <f t="shared" si="109"/>
        <v>3.7038915000000001</v>
      </c>
    </row>
    <row r="7023" spans="1:10" x14ac:dyDescent="0.25">
      <c r="A7023">
        <v>7021</v>
      </c>
      <c r="B7023">
        <v>7095</v>
      </c>
      <c r="C7023">
        <v>7169</v>
      </c>
      <c r="D7023">
        <v>0</v>
      </c>
      <c r="E7023">
        <v>3.5664574999999998</v>
      </c>
      <c r="F7023">
        <v>132.00000000000099</v>
      </c>
      <c r="G7023">
        <v>298.07098974307399</v>
      </c>
      <c r="H7023">
        <v>0</v>
      </c>
      <c r="I7023" t="s">
        <v>9</v>
      </c>
      <c r="J7023">
        <f t="shared" si="109"/>
        <v>3.5664574999999998</v>
      </c>
    </row>
    <row r="7024" spans="1:10" x14ac:dyDescent="0.25">
      <c r="A7024">
        <v>7022</v>
      </c>
      <c r="B7024">
        <v>7096</v>
      </c>
      <c r="C7024">
        <v>7170</v>
      </c>
      <c r="D7024">
        <v>0</v>
      </c>
      <c r="E7024">
        <v>3.4748169999999998</v>
      </c>
      <c r="F7024">
        <v>132.00000000000099</v>
      </c>
      <c r="G7024">
        <v>298.117320636908</v>
      </c>
      <c r="H7024">
        <v>0</v>
      </c>
      <c r="I7024" t="s">
        <v>9</v>
      </c>
      <c r="J7024">
        <f t="shared" si="109"/>
        <v>3.4748169999999998</v>
      </c>
    </row>
    <row r="7025" spans="1:10" x14ac:dyDescent="0.25">
      <c r="A7025">
        <v>7023</v>
      </c>
      <c r="B7025">
        <v>7097</v>
      </c>
      <c r="C7025">
        <v>7171</v>
      </c>
      <c r="D7025">
        <v>0</v>
      </c>
      <c r="E7025">
        <v>3.3899379999999999</v>
      </c>
      <c r="F7025">
        <v>132.00000000000099</v>
      </c>
      <c r="G7025">
        <v>298.16251981178902</v>
      </c>
      <c r="H7025">
        <v>0</v>
      </c>
      <c r="I7025" t="s">
        <v>9</v>
      </c>
      <c r="J7025">
        <f t="shared" si="109"/>
        <v>3.3899379999999999</v>
      </c>
    </row>
    <row r="7026" spans="1:10" x14ac:dyDescent="0.25">
      <c r="A7026">
        <v>7024</v>
      </c>
      <c r="B7026">
        <v>7098</v>
      </c>
      <c r="C7026">
        <v>7172</v>
      </c>
      <c r="D7026">
        <v>0</v>
      </c>
      <c r="E7026">
        <v>3.3042232999999999</v>
      </c>
      <c r="F7026">
        <v>132.00000000000099</v>
      </c>
      <c r="G7026">
        <v>298.20657612244298</v>
      </c>
      <c r="H7026">
        <v>0</v>
      </c>
      <c r="I7026" t="s">
        <v>9</v>
      </c>
      <c r="J7026">
        <f t="shared" si="109"/>
        <v>3.3042232999999999</v>
      </c>
    </row>
    <row r="7027" spans="1:10" x14ac:dyDescent="0.25">
      <c r="A7027">
        <v>7025</v>
      </c>
      <c r="B7027">
        <v>7099</v>
      </c>
      <c r="C7027">
        <v>7173</v>
      </c>
      <c r="D7027">
        <v>0</v>
      </c>
      <c r="E7027">
        <v>3.2294385000000001</v>
      </c>
      <c r="F7027">
        <v>132.00000000000099</v>
      </c>
      <c r="G7027">
        <v>298.24963530302</v>
      </c>
      <c r="H7027">
        <v>0</v>
      </c>
      <c r="I7027" t="s">
        <v>9</v>
      </c>
      <c r="J7027">
        <f t="shared" si="109"/>
        <v>3.2294385000000001</v>
      </c>
    </row>
    <row r="7028" spans="1:10" x14ac:dyDescent="0.25">
      <c r="A7028">
        <v>7026</v>
      </c>
      <c r="B7028">
        <v>7100</v>
      </c>
      <c r="C7028">
        <v>7174</v>
      </c>
      <c r="D7028">
        <v>0</v>
      </c>
      <c r="E7028">
        <v>3.1479746999999998</v>
      </c>
      <c r="F7028">
        <v>132.00000000000099</v>
      </c>
      <c r="G7028">
        <v>298.29160829941401</v>
      </c>
      <c r="H7028">
        <v>0</v>
      </c>
      <c r="I7028" t="s">
        <v>9</v>
      </c>
      <c r="J7028">
        <f t="shared" si="109"/>
        <v>3.1479746999999998</v>
      </c>
    </row>
    <row r="7029" spans="1:10" x14ac:dyDescent="0.25">
      <c r="A7029">
        <v>7027</v>
      </c>
      <c r="B7029">
        <v>7101</v>
      </c>
      <c r="C7029">
        <v>7175</v>
      </c>
      <c r="D7029">
        <v>0</v>
      </c>
      <c r="E7029">
        <v>3.0732162000000001</v>
      </c>
      <c r="F7029">
        <v>132.00000000000099</v>
      </c>
      <c r="G7029">
        <v>298.33258451541298</v>
      </c>
      <c r="H7029">
        <v>0</v>
      </c>
      <c r="I7029" t="s">
        <v>9</v>
      </c>
      <c r="J7029">
        <f t="shared" si="109"/>
        <v>3.0732162000000001</v>
      </c>
    </row>
    <row r="7030" spans="1:10" x14ac:dyDescent="0.25">
      <c r="A7030">
        <v>7028</v>
      </c>
      <c r="B7030">
        <v>7102</v>
      </c>
      <c r="C7030">
        <v>7176</v>
      </c>
      <c r="D7030">
        <v>0</v>
      </c>
      <c r="E7030">
        <v>3.0017939999999999</v>
      </c>
      <c r="F7030">
        <v>132.00000000000099</v>
      </c>
      <c r="G7030">
        <v>298.37260843674301</v>
      </c>
      <c r="H7030">
        <v>0</v>
      </c>
      <c r="I7030" t="s">
        <v>9</v>
      </c>
      <c r="J7030">
        <f t="shared" si="109"/>
        <v>3.0017939999999999</v>
      </c>
    </row>
    <row r="7031" spans="1:10" x14ac:dyDescent="0.25">
      <c r="A7031">
        <v>7029</v>
      </c>
      <c r="B7031">
        <v>7103</v>
      </c>
      <c r="C7031">
        <v>7177</v>
      </c>
      <c r="D7031">
        <v>0</v>
      </c>
      <c r="E7031">
        <v>2.9507701000000002</v>
      </c>
      <c r="F7031">
        <v>132.00000000000099</v>
      </c>
      <c r="G7031">
        <v>298.41195203860599</v>
      </c>
      <c r="H7031">
        <v>0</v>
      </c>
      <c r="I7031" t="s">
        <v>9</v>
      </c>
      <c r="J7031">
        <f t="shared" si="109"/>
        <v>2.9507701000000002</v>
      </c>
    </row>
    <row r="7032" spans="1:10" x14ac:dyDescent="0.25">
      <c r="A7032">
        <v>7030</v>
      </c>
      <c r="B7032">
        <v>7104</v>
      </c>
      <c r="C7032">
        <v>7178</v>
      </c>
      <c r="D7032">
        <v>0</v>
      </c>
      <c r="E7032">
        <v>2.9043462</v>
      </c>
      <c r="F7032">
        <v>132.00000000000099</v>
      </c>
      <c r="G7032">
        <v>298.45067665497402</v>
      </c>
      <c r="H7032">
        <v>0</v>
      </c>
      <c r="I7032" t="s">
        <v>9</v>
      </c>
      <c r="J7032">
        <f t="shared" si="109"/>
        <v>2.9043462</v>
      </c>
    </row>
    <row r="7033" spans="1:10" x14ac:dyDescent="0.25">
      <c r="A7033">
        <v>7031</v>
      </c>
      <c r="B7033">
        <v>7105</v>
      </c>
      <c r="C7033">
        <v>7179</v>
      </c>
      <c r="D7033">
        <v>0</v>
      </c>
      <c r="E7033">
        <v>2.8789039999999999</v>
      </c>
      <c r="F7033">
        <v>132.00000000000099</v>
      </c>
      <c r="G7033">
        <v>298.48906204303103</v>
      </c>
      <c r="H7033">
        <v>0</v>
      </c>
      <c r="I7033" t="s">
        <v>9</v>
      </c>
      <c r="J7033">
        <f t="shared" si="109"/>
        <v>2.8789039999999999</v>
      </c>
    </row>
    <row r="7034" spans="1:10" x14ac:dyDescent="0.25">
      <c r="A7034">
        <v>7032</v>
      </c>
      <c r="B7034">
        <v>7106</v>
      </c>
      <c r="C7034">
        <v>7180</v>
      </c>
      <c r="D7034">
        <v>0</v>
      </c>
      <c r="E7034">
        <v>2.8346517000000002</v>
      </c>
      <c r="F7034">
        <v>132.00000000000099</v>
      </c>
      <c r="G7034">
        <v>298.52685739914602</v>
      </c>
      <c r="H7034">
        <v>0</v>
      </c>
      <c r="I7034" t="s">
        <v>9</v>
      </c>
      <c r="J7034">
        <f t="shared" si="109"/>
        <v>2.8346517000000002</v>
      </c>
    </row>
    <row r="7035" spans="1:10" x14ac:dyDescent="0.25">
      <c r="A7035">
        <v>7033</v>
      </c>
      <c r="B7035">
        <v>7107</v>
      </c>
      <c r="C7035">
        <v>7181</v>
      </c>
      <c r="D7035">
        <v>0</v>
      </c>
      <c r="E7035">
        <v>2.8238417999999998</v>
      </c>
      <c r="F7035">
        <v>132.00000000000099</v>
      </c>
      <c r="G7035">
        <v>298.56450862328199</v>
      </c>
      <c r="H7035">
        <v>0</v>
      </c>
      <c r="I7035" t="s">
        <v>9</v>
      </c>
      <c r="J7035">
        <f t="shared" si="109"/>
        <v>2.8238417999999998</v>
      </c>
    </row>
    <row r="7036" spans="1:10" x14ac:dyDescent="0.25">
      <c r="A7036">
        <v>7034</v>
      </c>
      <c r="B7036">
        <v>7108</v>
      </c>
      <c r="C7036">
        <v>7182</v>
      </c>
      <c r="D7036">
        <v>0</v>
      </c>
      <c r="E7036">
        <v>2.8413273999999999</v>
      </c>
      <c r="F7036">
        <v>132.00000000000099</v>
      </c>
      <c r="G7036">
        <v>298.60239298900001</v>
      </c>
      <c r="H7036">
        <v>0</v>
      </c>
      <c r="I7036" t="s">
        <v>9</v>
      </c>
      <c r="J7036">
        <f t="shared" si="109"/>
        <v>2.8413273999999999</v>
      </c>
    </row>
    <row r="7037" spans="1:10" x14ac:dyDescent="0.25">
      <c r="A7037">
        <v>7035</v>
      </c>
      <c r="B7037">
        <v>7109</v>
      </c>
      <c r="C7037">
        <v>7183</v>
      </c>
      <c r="D7037">
        <v>0</v>
      </c>
      <c r="E7037">
        <v>2.8709543000000002</v>
      </c>
      <c r="F7037">
        <v>132.00000000000099</v>
      </c>
      <c r="G7037">
        <v>298.640672379335</v>
      </c>
      <c r="H7037">
        <v>0</v>
      </c>
      <c r="I7037" t="s">
        <v>9</v>
      </c>
      <c r="J7037">
        <f t="shared" si="109"/>
        <v>2.8709543000000002</v>
      </c>
    </row>
    <row r="7038" spans="1:10" x14ac:dyDescent="0.25">
      <c r="A7038">
        <v>7036</v>
      </c>
      <c r="B7038">
        <v>7110</v>
      </c>
      <c r="C7038">
        <v>7184</v>
      </c>
      <c r="D7038">
        <v>0</v>
      </c>
      <c r="E7038">
        <v>2.9189231000000002</v>
      </c>
      <c r="F7038">
        <v>132.00000000000099</v>
      </c>
      <c r="G7038">
        <v>298.67959135452901</v>
      </c>
      <c r="H7038">
        <v>0</v>
      </c>
      <c r="I7038" t="s">
        <v>9</v>
      </c>
      <c r="J7038">
        <f t="shared" si="109"/>
        <v>2.9189231000000002</v>
      </c>
    </row>
    <row r="7039" spans="1:10" x14ac:dyDescent="0.25">
      <c r="A7039">
        <v>7037</v>
      </c>
      <c r="B7039">
        <v>7111</v>
      </c>
      <c r="C7039">
        <v>7185</v>
      </c>
      <c r="D7039">
        <v>0</v>
      </c>
      <c r="E7039">
        <v>2.9136503</v>
      </c>
      <c r="F7039">
        <v>132.00000000000099</v>
      </c>
      <c r="G7039">
        <v>298.71844002485301</v>
      </c>
      <c r="H7039">
        <v>0</v>
      </c>
      <c r="I7039" t="s">
        <v>9</v>
      </c>
      <c r="J7039">
        <f t="shared" si="109"/>
        <v>2.9136503</v>
      </c>
    </row>
    <row r="7040" spans="1:10" x14ac:dyDescent="0.25">
      <c r="A7040">
        <v>7038</v>
      </c>
      <c r="B7040">
        <v>7112</v>
      </c>
      <c r="C7040">
        <v>7186</v>
      </c>
      <c r="D7040">
        <v>0</v>
      </c>
      <c r="E7040">
        <v>2.9387661999999999</v>
      </c>
      <c r="F7040">
        <v>132.00000000000099</v>
      </c>
      <c r="G7040">
        <v>298.757623574734</v>
      </c>
      <c r="H7040">
        <v>0</v>
      </c>
      <c r="I7040" t="s">
        <v>9</v>
      </c>
      <c r="J7040">
        <f t="shared" si="109"/>
        <v>2.9387661999999999</v>
      </c>
    </row>
    <row r="7041" spans="1:10" x14ac:dyDescent="0.25">
      <c r="A7041">
        <v>7039</v>
      </c>
      <c r="B7041">
        <v>7113</v>
      </c>
      <c r="C7041">
        <v>7187</v>
      </c>
      <c r="D7041">
        <v>0</v>
      </c>
      <c r="E7041">
        <v>2.9841820999999999</v>
      </c>
      <c r="F7041">
        <v>132.00000000000099</v>
      </c>
      <c r="G7041">
        <v>298.79741266965902</v>
      </c>
      <c r="H7041">
        <v>0</v>
      </c>
      <c r="I7041" t="s">
        <v>9</v>
      </c>
      <c r="J7041">
        <f t="shared" si="109"/>
        <v>2.9841820999999999</v>
      </c>
    </row>
    <row r="7042" spans="1:10" x14ac:dyDescent="0.25">
      <c r="A7042">
        <v>7040</v>
      </c>
      <c r="B7042">
        <v>7114</v>
      </c>
      <c r="C7042">
        <v>7188</v>
      </c>
      <c r="D7042">
        <v>0</v>
      </c>
      <c r="E7042">
        <v>3.0429580000000001</v>
      </c>
      <c r="F7042">
        <v>132.00000000000099</v>
      </c>
      <c r="G7042">
        <v>298.83798544327402</v>
      </c>
      <c r="H7042">
        <v>0</v>
      </c>
      <c r="I7042" t="s">
        <v>9</v>
      </c>
      <c r="J7042">
        <f t="shared" si="109"/>
        <v>3.0429580000000001</v>
      </c>
    </row>
    <row r="7043" spans="1:10" x14ac:dyDescent="0.25">
      <c r="A7043">
        <v>7041</v>
      </c>
      <c r="B7043">
        <v>7115</v>
      </c>
      <c r="C7043">
        <v>7189</v>
      </c>
      <c r="D7043">
        <v>0</v>
      </c>
      <c r="E7043">
        <v>3.1142894999999999</v>
      </c>
      <c r="F7043">
        <v>132.00000000000099</v>
      </c>
      <c r="G7043">
        <v>298.87950930356999</v>
      </c>
      <c r="H7043">
        <v>0</v>
      </c>
      <c r="I7043" t="s">
        <v>9</v>
      </c>
      <c r="J7043">
        <f t="shared" ref="J7043:J7106" si="110">E7043-D7043</f>
        <v>3.1142894999999999</v>
      </c>
    </row>
    <row r="7044" spans="1:10" x14ac:dyDescent="0.25">
      <c r="A7044">
        <v>7042</v>
      </c>
      <c r="B7044">
        <v>7116</v>
      </c>
      <c r="C7044">
        <v>7190</v>
      </c>
      <c r="D7044">
        <v>0</v>
      </c>
      <c r="E7044">
        <v>3.1747643999999999</v>
      </c>
      <c r="F7044">
        <v>132.00000000000099</v>
      </c>
      <c r="G7044">
        <v>298.92183949550002</v>
      </c>
      <c r="H7044">
        <v>0</v>
      </c>
      <c r="I7044" t="s">
        <v>9</v>
      </c>
      <c r="J7044">
        <f t="shared" si="110"/>
        <v>3.1747643999999999</v>
      </c>
    </row>
    <row r="7045" spans="1:10" x14ac:dyDescent="0.25">
      <c r="A7045">
        <v>7043</v>
      </c>
      <c r="B7045">
        <v>7117</v>
      </c>
      <c r="C7045">
        <v>7191</v>
      </c>
      <c r="D7045">
        <v>0</v>
      </c>
      <c r="E7045">
        <v>3.2412983999999998</v>
      </c>
      <c r="F7045">
        <v>132.00000000000099</v>
      </c>
      <c r="G7045">
        <v>298.96505680799498</v>
      </c>
      <c r="H7045">
        <v>0</v>
      </c>
      <c r="I7045" t="s">
        <v>9</v>
      </c>
      <c r="J7045">
        <f t="shared" si="110"/>
        <v>3.2412983999999998</v>
      </c>
    </row>
    <row r="7046" spans="1:10" x14ac:dyDescent="0.25">
      <c r="A7046">
        <v>7044</v>
      </c>
      <c r="B7046">
        <v>7118</v>
      </c>
      <c r="C7046">
        <v>7192</v>
      </c>
      <c r="D7046">
        <v>0</v>
      </c>
      <c r="E7046">
        <v>3.3077285000000001</v>
      </c>
      <c r="F7046">
        <v>132.00000000000099</v>
      </c>
      <c r="G7046">
        <v>299.00915985504798</v>
      </c>
      <c r="H7046">
        <v>1</v>
      </c>
      <c r="I7046">
        <v>7156</v>
      </c>
      <c r="J7046">
        <f t="shared" si="110"/>
        <v>3.3077285000000001</v>
      </c>
    </row>
    <row r="7047" spans="1:10" x14ac:dyDescent="0.25">
      <c r="A7047">
        <v>7045</v>
      </c>
      <c r="B7047">
        <v>7119</v>
      </c>
      <c r="C7047">
        <v>7193</v>
      </c>
      <c r="D7047">
        <v>0</v>
      </c>
      <c r="E7047">
        <v>3.3879039999999998</v>
      </c>
      <c r="F7047">
        <v>132.00000000000099</v>
      </c>
      <c r="G7047">
        <v>299.05433190743099</v>
      </c>
      <c r="H7047">
        <v>0</v>
      </c>
      <c r="I7047" t="s">
        <v>9</v>
      </c>
      <c r="J7047">
        <f t="shared" si="110"/>
        <v>3.3879039999999998</v>
      </c>
    </row>
    <row r="7048" spans="1:10" x14ac:dyDescent="0.25">
      <c r="A7048">
        <v>7046</v>
      </c>
      <c r="B7048">
        <v>7120</v>
      </c>
      <c r="C7048">
        <v>7194</v>
      </c>
      <c r="D7048">
        <v>0</v>
      </c>
      <c r="E7048">
        <v>3.4819553000000001</v>
      </c>
      <c r="F7048">
        <v>132.00000000000099</v>
      </c>
      <c r="G7048">
        <v>299.10075797796202</v>
      </c>
      <c r="H7048">
        <v>0</v>
      </c>
      <c r="I7048" t="s">
        <v>9</v>
      </c>
      <c r="J7048">
        <f t="shared" si="110"/>
        <v>3.4819553000000001</v>
      </c>
    </row>
    <row r="7049" spans="1:10" x14ac:dyDescent="0.25">
      <c r="A7049">
        <v>7047</v>
      </c>
      <c r="B7049">
        <v>7121</v>
      </c>
      <c r="C7049">
        <v>7195</v>
      </c>
      <c r="D7049">
        <v>0</v>
      </c>
      <c r="E7049">
        <v>3.5551727</v>
      </c>
      <c r="F7049">
        <v>132.00000000000099</v>
      </c>
      <c r="G7049">
        <v>299.14816028038598</v>
      </c>
      <c r="H7049">
        <v>0</v>
      </c>
      <c r="I7049" t="s">
        <v>9</v>
      </c>
      <c r="J7049">
        <f t="shared" si="110"/>
        <v>3.5551727</v>
      </c>
    </row>
    <row r="7050" spans="1:10" x14ac:dyDescent="0.25">
      <c r="A7050">
        <v>7048</v>
      </c>
      <c r="B7050">
        <v>7122</v>
      </c>
      <c r="C7050">
        <v>7196</v>
      </c>
      <c r="D7050">
        <v>0</v>
      </c>
      <c r="E7050">
        <v>3.6138484000000002</v>
      </c>
      <c r="F7050">
        <v>132.00000000000099</v>
      </c>
      <c r="G7050">
        <v>299.19634492635703</v>
      </c>
      <c r="H7050">
        <v>0</v>
      </c>
      <c r="I7050" t="s">
        <v>9</v>
      </c>
      <c r="J7050">
        <f t="shared" si="110"/>
        <v>3.6138484000000002</v>
      </c>
    </row>
    <row r="7051" spans="1:10" x14ac:dyDescent="0.25">
      <c r="A7051">
        <v>7049</v>
      </c>
      <c r="B7051">
        <v>7123</v>
      </c>
      <c r="C7051">
        <v>7197</v>
      </c>
      <c r="D7051">
        <v>0</v>
      </c>
      <c r="E7051">
        <v>3.6672289999999998</v>
      </c>
      <c r="F7051">
        <v>132.00000000000099</v>
      </c>
      <c r="G7051">
        <v>299.24524131218601</v>
      </c>
      <c r="H7051">
        <v>0</v>
      </c>
      <c r="I7051" t="s">
        <v>9</v>
      </c>
      <c r="J7051">
        <f t="shared" si="110"/>
        <v>3.6672289999999998</v>
      </c>
    </row>
    <row r="7052" spans="1:10" x14ac:dyDescent="0.25">
      <c r="A7052">
        <v>7050</v>
      </c>
      <c r="B7052">
        <v>7124</v>
      </c>
      <c r="C7052">
        <v>7198</v>
      </c>
      <c r="D7052">
        <v>0</v>
      </c>
      <c r="E7052">
        <v>3.7346417999999999</v>
      </c>
      <c r="F7052">
        <v>132.00000000000099</v>
      </c>
      <c r="G7052">
        <v>299.29503653605798</v>
      </c>
      <c r="H7052">
        <v>0</v>
      </c>
      <c r="I7052" t="s">
        <v>9</v>
      </c>
      <c r="J7052">
        <f t="shared" si="110"/>
        <v>3.7346417999999999</v>
      </c>
    </row>
    <row r="7053" spans="1:10" x14ac:dyDescent="0.25">
      <c r="A7053">
        <v>7051</v>
      </c>
      <c r="B7053">
        <v>7125</v>
      </c>
      <c r="C7053">
        <v>7199</v>
      </c>
      <c r="D7053">
        <v>0</v>
      </c>
      <c r="E7053">
        <v>3.821472</v>
      </c>
      <c r="F7053">
        <v>132.00000000000099</v>
      </c>
      <c r="G7053">
        <v>299.34598949511798</v>
      </c>
      <c r="H7053">
        <v>0</v>
      </c>
      <c r="I7053" t="s">
        <v>9</v>
      </c>
      <c r="J7053">
        <f t="shared" si="110"/>
        <v>3.821472</v>
      </c>
    </row>
    <row r="7054" spans="1:10" x14ac:dyDescent="0.25">
      <c r="A7054">
        <v>7052</v>
      </c>
      <c r="B7054">
        <v>7126</v>
      </c>
      <c r="C7054">
        <v>7200</v>
      </c>
      <c r="D7054">
        <v>0</v>
      </c>
      <c r="E7054">
        <v>3.8875677999999998</v>
      </c>
      <c r="F7054">
        <v>132.00000000000099</v>
      </c>
      <c r="G7054">
        <v>299.397823731899</v>
      </c>
      <c r="H7054">
        <v>0</v>
      </c>
      <c r="I7054" t="s">
        <v>9</v>
      </c>
      <c r="J7054">
        <f t="shared" si="110"/>
        <v>3.8875677999999998</v>
      </c>
    </row>
    <row r="7055" spans="1:10" x14ac:dyDescent="0.25">
      <c r="A7055">
        <v>7053</v>
      </c>
      <c r="B7055">
        <v>7127</v>
      </c>
      <c r="C7055">
        <v>7201</v>
      </c>
      <c r="D7055">
        <v>0</v>
      </c>
      <c r="E7055">
        <v>3.9359586000000002</v>
      </c>
      <c r="F7055">
        <v>132.00000000000099</v>
      </c>
      <c r="G7055">
        <v>299.45030318021799</v>
      </c>
      <c r="H7055">
        <v>0</v>
      </c>
      <c r="I7055" t="s">
        <v>9</v>
      </c>
      <c r="J7055">
        <f t="shared" si="110"/>
        <v>3.9359586000000002</v>
      </c>
    </row>
    <row r="7056" spans="1:10" x14ac:dyDescent="0.25">
      <c r="A7056">
        <v>7054</v>
      </c>
      <c r="B7056">
        <v>7128</v>
      </c>
      <c r="C7056">
        <v>7202</v>
      </c>
      <c r="D7056">
        <v>0</v>
      </c>
      <c r="E7056">
        <v>3.9872782</v>
      </c>
      <c r="F7056">
        <v>132.00000000000099</v>
      </c>
      <c r="G7056">
        <v>299.50346688985798</v>
      </c>
      <c r="H7056">
        <v>0</v>
      </c>
      <c r="I7056" t="s">
        <v>9</v>
      </c>
      <c r="J7056">
        <f t="shared" si="110"/>
        <v>3.9872782</v>
      </c>
    </row>
    <row r="7057" spans="1:10" x14ac:dyDescent="0.25">
      <c r="A7057">
        <v>7055</v>
      </c>
      <c r="B7057">
        <v>7129</v>
      </c>
      <c r="C7057">
        <v>7203</v>
      </c>
      <c r="D7057">
        <v>0</v>
      </c>
      <c r="E7057">
        <v>4.061782</v>
      </c>
      <c r="F7057">
        <v>132.00000000000099</v>
      </c>
      <c r="G7057">
        <v>299.557623981635</v>
      </c>
      <c r="H7057">
        <v>0</v>
      </c>
      <c r="I7057" t="s">
        <v>9</v>
      </c>
      <c r="J7057">
        <f t="shared" si="110"/>
        <v>4.061782</v>
      </c>
    </row>
    <row r="7058" spans="1:10" x14ac:dyDescent="0.25">
      <c r="A7058">
        <v>7056</v>
      </c>
      <c r="B7058">
        <v>7130</v>
      </c>
      <c r="C7058">
        <v>7204</v>
      </c>
      <c r="D7058">
        <v>0</v>
      </c>
      <c r="E7058">
        <v>4.1384850000000002</v>
      </c>
      <c r="F7058">
        <v>132.00000000000099</v>
      </c>
      <c r="G7058">
        <v>299.61280378103203</v>
      </c>
      <c r="H7058">
        <v>0</v>
      </c>
      <c r="I7058" t="s">
        <v>9</v>
      </c>
      <c r="J7058">
        <f t="shared" si="110"/>
        <v>4.1384850000000002</v>
      </c>
    </row>
    <row r="7059" spans="1:10" x14ac:dyDescent="0.25">
      <c r="A7059">
        <v>7057</v>
      </c>
      <c r="B7059">
        <v>7131</v>
      </c>
      <c r="C7059">
        <v>7205</v>
      </c>
      <c r="D7059">
        <v>0</v>
      </c>
      <c r="E7059">
        <v>4.1955923999999998</v>
      </c>
      <c r="F7059">
        <v>132.00000000000099</v>
      </c>
      <c r="G7059">
        <v>299.66874501307802</v>
      </c>
      <c r="H7059">
        <v>0</v>
      </c>
      <c r="I7059" t="s">
        <v>9</v>
      </c>
      <c r="J7059">
        <f t="shared" si="110"/>
        <v>4.1955923999999998</v>
      </c>
    </row>
    <row r="7060" spans="1:10" x14ac:dyDescent="0.25">
      <c r="A7060">
        <v>7058</v>
      </c>
      <c r="B7060">
        <v>7132</v>
      </c>
      <c r="C7060">
        <v>7206</v>
      </c>
      <c r="D7060">
        <v>0</v>
      </c>
      <c r="E7060">
        <v>4.2402844000000002</v>
      </c>
      <c r="F7060">
        <v>132.00000000000099</v>
      </c>
      <c r="G7060">
        <v>299.725282138983</v>
      </c>
      <c r="H7060">
        <v>0</v>
      </c>
      <c r="I7060" t="s">
        <v>9</v>
      </c>
      <c r="J7060">
        <f t="shared" si="110"/>
        <v>4.2402844000000002</v>
      </c>
    </row>
    <row r="7061" spans="1:10" x14ac:dyDescent="0.25">
      <c r="A7061">
        <v>7059</v>
      </c>
      <c r="B7061">
        <v>7133</v>
      </c>
      <c r="C7061">
        <v>7207</v>
      </c>
      <c r="D7061">
        <v>0</v>
      </c>
      <c r="E7061">
        <v>4.2940259999999997</v>
      </c>
      <c r="F7061">
        <v>132.00000000000099</v>
      </c>
      <c r="G7061">
        <v>299.782535817623</v>
      </c>
      <c r="H7061">
        <v>0</v>
      </c>
      <c r="I7061" t="s">
        <v>9</v>
      </c>
      <c r="J7061">
        <f t="shared" si="110"/>
        <v>4.2940259999999997</v>
      </c>
    </row>
    <row r="7062" spans="1:10" x14ac:dyDescent="0.25">
      <c r="A7062">
        <v>7060</v>
      </c>
      <c r="B7062">
        <v>7134</v>
      </c>
      <c r="C7062">
        <v>7208</v>
      </c>
      <c r="D7062">
        <v>0</v>
      </c>
      <c r="E7062">
        <v>4.3722709999999996</v>
      </c>
      <c r="F7062">
        <v>132.00000000000099</v>
      </c>
      <c r="G7062">
        <v>299.84083276510199</v>
      </c>
      <c r="H7062">
        <v>0</v>
      </c>
      <c r="I7062" t="s">
        <v>9</v>
      </c>
      <c r="J7062">
        <f t="shared" si="110"/>
        <v>4.3722709999999996</v>
      </c>
    </row>
    <row r="7063" spans="1:10" x14ac:dyDescent="0.25">
      <c r="A7063">
        <v>7061</v>
      </c>
      <c r="B7063">
        <v>7135</v>
      </c>
      <c r="C7063">
        <v>7209</v>
      </c>
      <c r="D7063">
        <v>0</v>
      </c>
      <c r="E7063">
        <v>4.4617285999999998</v>
      </c>
      <c r="F7063">
        <v>132.00000000000099</v>
      </c>
      <c r="G7063">
        <v>299.90032247940701</v>
      </c>
      <c r="H7063">
        <v>0</v>
      </c>
      <c r="I7063" t="s">
        <v>9</v>
      </c>
      <c r="J7063">
        <f t="shared" si="110"/>
        <v>4.4617285999999998</v>
      </c>
    </row>
    <row r="7064" spans="1:10" x14ac:dyDescent="0.25">
      <c r="A7064">
        <v>7062</v>
      </c>
      <c r="B7064">
        <v>7136</v>
      </c>
      <c r="C7064">
        <v>7210</v>
      </c>
      <c r="D7064">
        <v>0</v>
      </c>
      <c r="E7064">
        <v>4.5090814000000004</v>
      </c>
      <c r="F7064">
        <v>132.00000000000099</v>
      </c>
      <c r="G7064">
        <v>299.96044356425602</v>
      </c>
      <c r="H7064">
        <v>0</v>
      </c>
      <c r="I7064" t="s">
        <v>9</v>
      </c>
      <c r="J7064">
        <f t="shared" si="110"/>
        <v>4.5090814000000004</v>
      </c>
    </row>
    <row r="7065" spans="1:10" x14ac:dyDescent="0.25">
      <c r="A7065">
        <v>7063</v>
      </c>
      <c r="B7065">
        <v>7137</v>
      </c>
      <c r="C7065">
        <v>7211</v>
      </c>
      <c r="D7065">
        <v>0</v>
      </c>
      <c r="E7065">
        <v>4.5172179999999997</v>
      </c>
      <c r="F7065">
        <v>132.00000000000099</v>
      </c>
      <c r="G7065">
        <v>300.02067313909498</v>
      </c>
      <c r="H7065">
        <v>1</v>
      </c>
      <c r="I7065">
        <v>7175</v>
      </c>
      <c r="J7065">
        <f t="shared" si="110"/>
        <v>4.5172179999999997</v>
      </c>
    </row>
    <row r="7066" spans="1:10" x14ac:dyDescent="0.25">
      <c r="A7066">
        <v>7064</v>
      </c>
      <c r="B7066">
        <v>7138</v>
      </c>
      <c r="C7066">
        <v>7212</v>
      </c>
      <c r="D7066">
        <v>0</v>
      </c>
      <c r="E7066">
        <v>4.5139513000000004</v>
      </c>
      <c r="F7066">
        <v>132.00000000000099</v>
      </c>
      <c r="G7066">
        <v>300.08085915644898</v>
      </c>
      <c r="H7066">
        <v>0</v>
      </c>
      <c r="I7066" t="s">
        <v>9</v>
      </c>
      <c r="J7066">
        <f t="shared" si="110"/>
        <v>4.5139513000000004</v>
      </c>
    </row>
    <row r="7067" spans="1:10" x14ac:dyDescent="0.25">
      <c r="A7067">
        <v>7065</v>
      </c>
      <c r="B7067">
        <v>7139</v>
      </c>
      <c r="C7067">
        <v>7213</v>
      </c>
      <c r="D7067">
        <v>0</v>
      </c>
      <c r="E7067">
        <v>4.5143684999999998</v>
      </c>
      <c r="F7067">
        <v>132.00000000000099</v>
      </c>
      <c r="G7067">
        <v>300.14105073690399</v>
      </c>
      <c r="H7067">
        <v>0</v>
      </c>
      <c r="I7067" t="s">
        <v>9</v>
      </c>
      <c r="J7067">
        <f t="shared" si="110"/>
        <v>4.5143684999999998</v>
      </c>
    </row>
    <row r="7068" spans="1:10" x14ac:dyDescent="0.25">
      <c r="A7068">
        <v>7066</v>
      </c>
      <c r="B7068">
        <v>7140</v>
      </c>
      <c r="C7068">
        <v>7214</v>
      </c>
      <c r="D7068">
        <v>0</v>
      </c>
      <c r="E7068">
        <v>4.5321192999999997</v>
      </c>
      <c r="F7068">
        <v>132.00000000000099</v>
      </c>
      <c r="G7068">
        <v>300.20147899389201</v>
      </c>
      <c r="H7068">
        <v>0</v>
      </c>
      <c r="I7068" t="s">
        <v>9</v>
      </c>
      <c r="J7068">
        <f t="shared" si="110"/>
        <v>4.5321192999999997</v>
      </c>
    </row>
    <row r="7069" spans="1:10" x14ac:dyDescent="0.25">
      <c r="A7069">
        <v>7067</v>
      </c>
      <c r="B7069">
        <v>7141</v>
      </c>
      <c r="C7069">
        <v>7215</v>
      </c>
      <c r="D7069">
        <v>0</v>
      </c>
      <c r="E7069">
        <v>4.5194916999999997</v>
      </c>
      <c r="F7069">
        <v>132.00000000000099</v>
      </c>
      <c r="G7069">
        <v>300.26173888285899</v>
      </c>
      <c r="H7069">
        <v>0</v>
      </c>
      <c r="I7069" t="s">
        <v>9</v>
      </c>
      <c r="J7069">
        <f t="shared" si="110"/>
        <v>4.5194916999999997</v>
      </c>
    </row>
    <row r="7070" spans="1:10" x14ac:dyDescent="0.25">
      <c r="A7070">
        <v>7068</v>
      </c>
      <c r="B7070">
        <v>7142</v>
      </c>
      <c r="C7070">
        <v>7216</v>
      </c>
      <c r="D7070">
        <v>0</v>
      </c>
      <c r="E7070">
        <v>4.4647180000000004</v>
      </c>
      <c r="F7070">
        <v>132.00000000000099</v>
      </c>
      <c r="G7070">
        <v>300.321268454392</v>
      </c>
      <c r="H7070">
        <v>0</v>
      </c>
      <c r="I7070" t="s">
        <v>9</v>
      </c>
      <c r="J7070">
        <f t="shared" si="110"/>
        <v>4.4647180000000004</v>
      </c>
    </row>
    <row r="7071" spans="1:10" x14ac:dyDescent="0.25">
      <c r="A7071">
        <v>7069</v>
      </c>
      <c r="B7071">
        <v>7143</v>
      </c>
      <c r="C7071">
        <v>7217</v>
      </c>
      <c r="D7071">
        <v>0</v>
      </c>
      <c r="E7071">
        <v>4.4196705999999999</v>
      </c>
      <c r="F7071">
        <v>132.00000000000099</v>
      </c>
      <c r="G7071">
        <v>300.38019739548298</v>
      </c>
      <c r="H7071">
        <v>0</v>
      </c>
      <c r="I7071" t="s">
        <v>9</v>
      </c>
      <c r="J7071">
        <f t="shared" si="110"/>
        <v>4.4196705999999999</v>
      </c>
    </row>
    <row r="7072" spans="1:10" x14ac:dyDescent="0.25">
      <c r="A7072">
        <v>7070</v>
      </c>
      <c r="B7072">
        <v>7144</v>
      </c>
      <c r="C7072">
        <v>7218</v>
      </c>
      <c r="D7072">
        <v>0</v>
      </c>
      <c r="E7072">
        <v>4.377853</v>
      </c>
      <c r="F7072">
        <v>132.00000000000099</v>
      </c>
      <c r="G7072">
        <v>300.43856876770599</v>
      </c>
      <c r="H7072">
        <v>0</v>
      </c>
      <c r="I7072" t="s">
        <v>9</v>
      </c>
      <c r="J7072">
        <f t="shared" si="110"/>
        <v>4.377853</v>
      </c>
    </row>
    <row r="7073" spans="1:10" x14ac:dyDescent="0.25">
      <c r="A7073">
        <v>7071</v>
      </c>
      <c r="B7073">
        <v>7145</v>
      </c>
      <c r="C7073">
        <v>7219</v>
      </c>
      <c r="D7073">
        <v>0</v>
      </c>
      <c r="E7073">
        <v>4.3300679999999998</v>
      </c>
      <c r="F7073">
        <v>132.00000000000099</v>
      </c>
      <c r="G7073">
        <v>300.49630300919199</v>
      </c>
      <c r="H7073">
        <v>0</v>
      </c>
      <c r="I7073" t="s">
        <v>9</v>
      </c>
      <c r="J7073">
        <f t="shared" si="110"/>
        <v>4.3300679999999998</v>
      </c>
    </row>
    <row r="7074" spans="1:10" x14ac:dyDescent="0.25">
      <c r="A7074">
        <v>7072</v>
      </c>
      <c r="B7074">
        <v>7146</v>
      </c>
      <c r="C7074">
        <v>7220</v>
      </c>
      <c r="D7074">
        <v>0</v>
      </c>
      <c r="E7074">
        <v>4.2867819999999996</v>
      </c>
      <c r="F7074">
        <v>132.00000000000099</v>
      </c>
      <c r="G7074">
        <v>300.55346009969702</v>
      </c>
      <c r="H7074">
        <v>0</v>
      </c>
      <c r="I7074" t="s">
        <v>9</v>
      </c>
      <c r="J7074">
        <f t="shared" si="110"/>
        <v>4.2867819999999996</v>
      </c>
    </row>
    <row r="7075" spans="1:10" x14ac:dyDescent="0.25">
      <c r="A7075">
        <v>7073</v>
      </c>
      <c r="B7075">
        <v>7147</v>
      </c>
      <c r="C7075">
        <v>7221</v>
      </c>
      <c r="D7075">
        <v>0</v>
      </c>
      <c r="E7075">
        <v>4.2355913999999997</v>
      </c>
      <c r="F7075">
        <v>132.00000000000099</v>
      </c>
      <c r="G7075">
        <v>300.60993465185101</v>
      </c>
      <c r="H7075">
        <v>0</v>
      </c>
      <c r="I7075" t="s">
        <v>9</v>
      </c>
      <c r="J7075">
        <f t="shared" si="110"/>
        <v>4.2355913999999997</v>
      </c>
    </row>
    <row r="7076" spans="1:10" x14ac:dyDescent="0.25">
      <c r="A7076">
        <v>7074</v>
      </c>
      <c r="B7076">
        <v>7148</v>
      </c>
      <c r="C7076">
        <v>7222</v>
      </c>
      <c r="D7076">
        <v>0</v>
      </c>
      <c r="E7076">
        <v>4.2010969999999999</v>
      </c>
      <c r="F7076">
        <v>132.00000000000099</v>
      </c>
      <c r="G7076">
        <v>300.66594927867197</v>
      </c>
      <c r="H7076">
        <v>0</v>
      </c>
      <c r="I7076" t="s">
        <v>9</v>
      </c>
      <c r="J7076">
        <f t="shared" si="110"/>
        <v>4.2010969999999999</v>
      </c>
    </row>
    <row r="7077" spans="1:10" x14ac:dyDescent="0.25">
      <c r="A7077">
        <v>7075</v>
      </c>
      <c r="B7077">
        <v>7149</v>
      </c>
      <c r="C7077">
        <v>7223</v>
      </c>
      <c r="D7077">
        <v>0</v>
      </c>
      <c r="E7077">
        <v>4.1598644</v>
      </c>
      <c r="F7077">
        <v>132.00000000000099</v>
      </c>
      <c r="G7077">
        <v>300.72141413768099</v>
      </c>
      <c r="H7077">
        <v>0</v>
      </c>
      <c r="I7077" t="s">
        <v>9</v>
      </c>
      <c r="J7077">
        <f t="shared" si="110"/>
        <v>4.1598644</v>
      </c>
    </row>
    <row r="7078" spans="1:10" x14ac:dyDescent="0.25">
      <c r="A7078">
        <v>7076</v>
      </c>
      <c r="B7078">
        <v>7150</v>
      </c>
      <c r="C7078">
        <v>7224</v>
      </c>
      <c r="D7078">
        <v>0</v>
      </c>
      <c r="E7078">
        <v>4.1053050000000004</v>
      </c>
      <c r="F7078">
        <v>132.00000000000099</v>
      </c>
      <c r="G7078">
        <v>300.77615154027899</v>
      </c>
      <c r="H7078">
        <v>0</v>
      </c>
      <c r="I7078" t="s">
        <v>9</v>
      </c>
      <c r="J7078">
        <f t="shared" si="110"/>
        <v>4.1053050000000004</v>
      </c>
    </row>
    <row r="7079" spans="1:10" x14ac:dyDescent="0.25">
      <c r="A7079">
        <v>7077</v>
      </c>
      <c r="B7079">
        <v>7151</v>
      </c>
      <c r="C7079">
        <v>7225</v>
      </c>
      <c r="D7079">
        <v>0</v>
      </c>
      <c r="E7079">
        <v>4.0605760000000002</v>
      </c>
      <c r="F7079">
        <v>132.00000000000099</v>
      </c>
      <c r="G7079">
        <v>300.83029255310697</v>
      </c>
      <c r="H7079">
        <v>0</v>
      </c>
      <c r="I7079" t="s">
        <v>9</v>
      </c>
      <c r="J7079">
        <f t="shared" si="110"/>
        <v>4.0605760000000002</v>
      </c>
    </row>
    <row r="7080" spans="1:10" x14ac:dyDescent="0.25">
      <c r="A7080">
        <v>7078</v>
      </c>
      <c r="B7080">
        <v>7152</v>
      </c>
      <c r="C7080">
        <v>7226</v>
      </c>
      <c r="D7080">
        <v>0</v>
      </c>
      <c r="E7080">
        <v>3.9951846999999998</v>
      </c>
      <c r="F7080">
        <v>132.00000000000099</v>
      </c>
      <c r="G7080">
        <v>300.88356168190597</v>
      </c>
      <c r="H7080">
        <v>0</v>
      </c>
      <c r="I7080" t="s">
        <v>9</v>
      </c>
      <c r="J7080">
        <f t="shared" si="110"/>
        <v>3.9951846999999998</v>
      </c>
    </row>
    <row r="7081" spans="1:10" x14ac:dyDescent="0.25">
      <c r="A7081">
        <v>7079</v>
      </c>
      <c r="B7081">
        <v>7153</v>
      </c>
      <c r="C7081">
        <v>7227</v>
      </c>
      <c r="D7081">
        <v>0</v>
      </c>
      <c r="E7081">
        <v>3.9444940000000002</v>
      </c>
      <c r="F7081">
        <v>132.00000000000099</v>
      </c>
      <c r="G7081">
        <v>300.93615493535998</v>
      </c>
      <c r="H7081">
        <v>0</v>
      </c>
      <c r="I7081" t="s">
        <v>9</v>
      </c>
      <c r="J7081">
        <f t="shared" si="110"/>
        <v>3.9444940000000002</v>
      </c>
    </row>
    <row r="7082" spans="1:10" x14ac:dyDescent="0.25">
      <c r="A7082">
        <v>7080</v>
      </c>
      <c r="B7082">
        <v>7154</v>
      </c>
      <c r="C7082">
        <v>7228</v>
      </c>
      <c r="D7082">
        <v>0</v>
      </c>
      <c r="E7082">
        <v>3.9087550000000002</v>
      </c>
      <c r="F7082">
        <v>132.00000000000099</v>
      </c>
      <c r="G7082">
        <v>300.98827166954698</v>
      </c>
      <c r="H7082">
        <v>0</v>
      </c>
      <c r="I7082" t="s">
        <v>9</v>
      </c>
      <c r="J7082">
        <f t="shared" si="110"/>
        <v>3.9087550000000002</v>
      </c>
    </row>
    <row r="7083" spans="1:10" x14ac:dyDescent="0.25">
      <c r="A7083">
        <v>7081</v>
      </c>
      <c r="B7083">
        <v>7155</v>
      </c>
      <c r="C7083">
        <v>7229</v>
      </c>
      <c r="D7083">
        <v>0</v>
      </c>
      <c r="E7083">
        <v>3.8731176999999999</v>
      </c>
      <c r="F7083">
        <v>132.00000000000099</v>
      </c>
      <c r="G7083">
        <v>301.03991323868399</v>
      </c>
      <c r="H7083">
        <v>1</v>
      </c>
      <c r="I7083">
        <v>7193</v>
      </c>
      <c r="J7083">
        <f t="shared" si="110"/>
        <v>3.8731176999999999</v>
      </c>
    </row>
    <row r="7084" spans="1:10" x14ac:dyDescent="0.25">
      <c r="A7084">
        <v>7082</v>
      </c>
      <c r="B7084">
        <v>7156</v>
      </c>
      <c r="C7084">
        <v>7230</v>
      </c>
      <c r="D7084">
        <v>0</v>
      </c>
      <c r="E7084">
        <v>3.8163602000000001</v>
      </c>
      <c r="F7084">
        <v>132.00000000000099</v>
      </c>
      <c r="G7084">
        <v>301.09079804181999</v>
      </c>
      <c r="H7084">
        <v>0</v>
      </c>
      <c r="I7084" t="s">
        <v>9</v>
      </c>
      <c r="J7084">
        <f t="shared" si="110"/>
        <v>3.8163602000000001</v>
      </c>
    </row>
    <row r="7085" spans="1:10" x14ac:dyDescent="0.25">
      <c r="A7085">
        <v>7083</v>
      </c>
      <c r="B7085">
        <v>7157</v>
      </c>
      <c r="C7085">
        <v>7231</v>
      </c>
      <c r="D7085">
        <v>0</v>
      </c>
      <c r="E7085">
        <v>3.7202422999999998</v>
      </c>
      <c r="F7085">
        <v>132.00000000000099</v>
      </c>
      <c r="G7085">
        <v>301.14040127197899</v>
      </c>
      <c r="H7085">
        <v>0</v>
      </c>
      <c r="I7085" t="s">
        <v>9</v>
      </c>
      <c r="J7085">
        <f t="shared" si="110"/>
        <v>3.7202422999999998</v>
      </c>
    </row>
    <row r="7086" spans="1:10" x14ac:dyDescent="0.25">
      <c r="A7086">
        <v>7084</v>
      </c>
      <c r="B7086">
        <v>7158</v>
      </c>
      <c r="C7086">
        <v>7232</v>
      </c>
      <c r="D7086">
        <v>0</v>
      </c>
      <c r="E7086">
        <v>3.6358096999999998</v>
      </c>
      <c r="F7086">
        <v>132.00000000000099</v>
      </c>
      <c r="G7086">
        <v>301.188878734112</v>
      </c>
      <c r="H7086">
        <v>0</v>
      </c>
      <c r="I7086" t="s">
        <v>9</v>
      </c>
      <c r="J7086">
        <f t="shared" si="110"/>
        <v>3.6358096999999998</v>
      </c>
    </row>
    <row r="7087" spans="1:10" x14ac:dyDescent="0.25">
      <c r="A7087">
        <v>7085</v>
      </c>
      <c r="B7087">
        <v>7159</v>
      </c>
      <c r="C7087">
        <v>7233</v>
      </c>
      <c r="D7087">
        <v>0</v>
      </c>
      <c r="E7087">
        <v>3.5515240000000001</v>
      </c>
      <c r="F7087">
        <v>132.00000000000099</v>
      </c>
      <c r="G7087">
        <v>301.23623238643</v>
      </c>
      <c r="H7087">
        <v>0</v>
      </c>
      <c r="I7087" t="s">
        <v>9</v>
      </c>
      <c r="J7087">
        <f t="shared" si="110"/>
        <v>3.5515240000000001</v>
      </c>
    </row>
    <row r="7088" spans="1:10" x14ac:dyDescent="0.25">
      <c r="A7088">
        <v>7086</v>
      </c>
      <c r="B7088">
        <v>7160</v>
      </c>
      <c r="C7088">
        <v>7234</v>
      </c>
      <c r="D7088">
        <v>0</v>
      </c>
      <c r="E7088">
        <v>3.4758513</v>
      </c>
      <c r="F7088">
        <v>132.00000000000099</v>
      </c>
      <c r="G7088">
        <v>301.28257707039501</v>
      </c>
      <c r="H7088">
        <v>0</v>
      </c>
      <c r="I7088" t="s">
        <v>9</v>
      </c>
      <c r="J7088">
        <f t="shared" si="110"/>
        <v>3.4758513</v>
      </c>
    </row>
    <row r="7089" spans="1:10" x14ac:dyDescent="0.25">
      <c r="A7089">
        <v>7087</v>
      </c>
      <c r="B7089">
        <v>7161</v>
      </c>
      <c r="C7089">
        <v>7235</v>
      </c>
      <c r="D7089">
        <v>0</v>
      </c>
      <c r="E7089">
        <v>3.4089282000000001</v>
      </c>
      <c r="F7089">
        <v>132.00000000000099</v>
      </c>
      <c r="G7089">
        <v>301.32802944580698</v>
      </c>
      <c r="H7089">
        <v>0</v>
      </c>
      <c r="I7089" t="s">
        <v>9</v>
      </c>
      <c r="J7089">
        <f t="shared" si="110"/>
        <v>3.4089282000000001</v>
      </c>
    </row>
    <row r="7090" spans="1:10" x14ac:dyDescent="0.25">
      <c r="A7090">
        <v>7088</v>
      </c>
      <c r="B7090">
        <v>7162</v>
      </c>
      <c r="C7090">
        <v>7236</v>
      </c>
      <c r="D7090">
        <v>0</v>
      </c>
      <c r="E7090">
        <v>3.3318918000000002</v>
      </c>
      <c r="F7090">
        <v>132.00000000000099</v>
      </c>
      <c r="G7090">
        <v>301.37245466947502</v>
      </c>
      <c r="H7090">
        <v>0</v>
      </c>
      <c r="I7090" t="s">
        <v>9</v>
      </c>
      <c r="J7090">
        <f t="shared" si="110"/>
        <v>3.3318918000000002</v>
      </c>
    </row>
    <row r="7091" spans="1:10" x14ac:dyDescent="0.25">
      <c r="A7091">
        <v>7089</v>
      </c>
      <c r="B7091">
        <v>7163</v>
      </c>
      <c r="C7091">
        <v>7237</v>
      </c>
      <c r="D7091">
        <v>0</v>
      </c>
      <c r="E7091">
        <v>3.2824843000000001</v>
      </c>
      <c r="F7091">
        <v>132.00000000000099</v>
      </c>
      <c r="G7091">
        <v>301.41622112671502</v>
      </c>
      <c r="H7091">
        <v>0</v>
      </c>
      <c r="I7091" t="s">
        <v>9</v>
      </c>
      <c r="J7091">
        <f t="shared" si="110"/>
        <v>3.2824843000000001</v>
      </c>
    </row>
    <row r="7092" spans="1:10" x14ac:dyDescent="0.25">
      <c r="A7092">
        <v>7090</v>
      </c>
      <c r="B7092">
        <v>7164</v>
      </c>
      <c r="C7092">
        <v>7238</v>
      </c>
      <c r="D7092">
        <v>0</v>
      </c>
      <c r="E7092">
        <v>3.2427709999999998</v>
      </c>
      <c r="F7092">
        <v>132.00000000000099</v>
      </c>
      <c r="G7092">
        <v>301.45945807218499</v>
      </c>
      <c r="H7092">
        <v>0</v>
      </c>
      <c r="I7092" t="s">
        <v>9</v>
      </c>
      <c r="J7092">
        <f t="shared" si="110"/>
        <v>3.2427709999999998</v>
      </c>
    </row>
    <row r="7093" spans="1:10" x14ac:dyDescent="0.25">
      <c r="A7093">
        <v>7091</v>
      </c>
      <c r="B7093">
        <v>7165</v>
      </c>
      <c r="C7093">
        <v>7239</v>
      </c>
      <c r="D7093">
        <v>0</v>
      </c>
      <c r="E7093">
        <v>3.1851474999999998</v>
      </c>
      <c r="F7093">
        <v>132.00000000000099</v>
      </c>
      <c r="G7093">
        <v>301.50192670583698</v>
      </c>
      <c r="H7093">
        <v>0</v>
      </c>
      <c r="I7093" t="s">
        <v>9</v>
      </c>
      <c r="J7093">
        <f t="shared" si="110"/>
        <v>3.1851474999999998</v>
      </c>
    </row>
    <row r="7094" spans="1:10" x14ac:dyDescent="0.25">
      <c r="A7094">
        <v>7092</v>
      </c>
      <c r="B7094">
        <v>7166</v>
      </c>
      <c r="C7094">
        <v>7240</v>
      </c>
      <c r="D7094">
        <v>0</v>
      </c>
      <c r="E7094">
        <v>3.1382473000000002</v>
      </c>
      <c r="F7094">
        <v>132.00000000000099</v>
      </c>
      <c r="G7094">
        <v>301.54377000252401</v>
      </c>
      <c r="H7094">
        <v>0</v>
      </c>
      <c r="I7094" t="s">
        <v>9</v>
      </c>
      <c r="J7094">
        <f t="shared" si="110"/>
        <v>3.1382473000000002</v>
      </c>
    </row>
    <row r="7095" spans="1:10" x14ac:dyDescent="0.25">
      <c r="A7095">
        <v>7093</v>
      </c>
      <c r="B7095">
        <v>7167</v>
      </c>
      <c r="C7095">
        <v>7241</v>
      </c>
      <c r="D7095">
        <v>0</v>
      </c>
      <c r="E7095">
        <v>3.1049563999999998</v>
      </c>
      <c r="F7095">
        <v>132.00000000000099</v>
      </c>
      <c r="G7095">
        <v>301.58516942103699</v>
      </c>
      <c r="H7095">
        <v>0</v>
      </c>
      <c r="I7095" t="s">
        <v>9</v>
      </c>
      <c r="J7095">
        <f t="shared" si="110"/>
        <v>3.1049563999999998</v>
      </c>
    </row>
    <row r="7096" spans="1:10" x14ac:dyDescent="0.25">
      <c r="A7096">
        <v>7094</v>
      </c>
      <c r="B7096">
        <v>7168</v>
      </c>
      <c r="C7096">
        <v>7242</v>
      </c>
      <c r="D7096">
        <v>0</v>
      </c>
      <c r="E7096">
        <v>3.0945938000000002</v>
      </c>
      <c r="F7096">
        <v>132.00000000000099</v>
      </c>
      <c r="G7096">
        <v>301.62643067121502</v>
      </c>
      <c r="H7096">
        <v>0</v>
      </c>
      <c r="I7096" t="s">
        <v>9</v>
      </c>
      <c r="J7096">
        <f t="shared" si="110"/>
        <v>3.0945938000000002</v>
      </c>
    </row>
    <row r="7097" spans="1:10" x14ac:dyDescent="0.25">
      <c r="A7097">
        <v>7095</v>
      </c>
      <c r="B7097">
        <v>7169</v>
      </c>
      <c r="C7097">
        <v>7243</v>
      </c>
      <c r="D7097">
        <v>0</v>
      </c>
      <c r="E7097">
        <v>3.0881382999999998</v>
      </c>
      <c r="F7097">
        <v>132.00000000000099</v>
      </c>
      <c r="G7097">
        <v>301.66760584910702</v>
      </c>
      <c r="H7097">
        <v>0</v>
      </c>
      <c r="I7097" t="s">
        <v>9</v>
      </c>
      <c r="J7097">
        <f t="shared" si="110"/>
        <v>3.0881382999999998</v>
      </c>
    </row>
    <row r="7098" spans="1:10" x14ac:dyDescent="0.25">
      <c r="A7098">
        <v>7096</v>
      </c>
      <c r="B7098">
        <v>7170</v>
      </c>
      <c r="C7098">
        <v>7244</v>
      </c>
      <c r="D7098">
        <v>0</v>
      </c>
      <c r="E7098">
        <v>3.0814854999999999</v>
      </c>
      <c r="F7098">
        <v>132.00000000000099</v>
      </c>
      <c r="G7098">
        <v>301.70869232257201</v>
      </c>
      <c r="H7098">
        <v>0</v>
      </c>
      <c r="I7098" t="s">
        <v>9</v>
      </c>
      <c r="J7098">
        <f t="shared" si="110"/>
        <v>3.0814854999999999</v>
      </c>
    </row>
    <row r="7099" spans="1:10" x14ac:dyDescent="0.25">
      <c r="A7099">
        <v>7097</v>
      </c>
      <c r="B7099">
        <v>7171</v>
      </c>
      <c r="C7099">
        <v>7245</v>
      </c>
      <c r="D7099">
        <v>0</v>
      </c>
      <c r="E7099">
        <v>3.0783269999999998</v>
      </c>
      <c r="F7099">
        <v>132.00000000000099</v>
      </c>
      <c r="G7099">
        <v>301.74973668177898</v>
      </c>
      <c r="H7099">
        <v>0</v>
      </c>
      <c r="I7099" t="s">
        <v>9</v>
      </c>
      <c r="J7099">
        <f t="shared" si="110"/>
        <v>3.0783269999999998</v>
      </c>
    </row>
    <row r="7100" spans="1:10" x14ac:dyDescent="0.25">
      <c r="A7100">
        <v>7098</v>
      </c>
      <c r="B7100">
        <v>7172</v>
      </c>
      <c r="C7100">
        <v>7246</v>
      </c>
      <c r="D7100">
        <v>0</v>
      </c>
      <c r="E7100">
        <v>3.0799767999999998</v>
      </c>
      <c r="F7100">
        <v>132.00000000000099</v>
      </c>
      <c r="G7100">
        <v>301.79080303907398</v>
      </c>
      <c r="H7100">
        <v>0</v>
      </c>
      <c r="I7100" t="s">
        <v>9</v>
      </c>
      <c r="J7100">
        <f t="shared" si="110"/>
        <v>3.0799767999999998</v>
      </c>
    </row>
    <row r="7101" spans="1:10" x14ac:dyDescent="0.25">
      <c r="A7101">
        <v>7099</v>
      </c>
      <c r="B7101">
        <v>7173</v>
      </c>
      <c r="C7101">
        <v>7247</v>
      </c>
      <c r="D7101">
        <v>0</v>
      </c>
      <c r="E7101">
        <v>3.0824416000000001</v>
      </c>
      <c r="F7101">
        <v>132.00000000000099</v>
      </c>
      <c r="G7101">
        <v>301.83190225998499</v>
      </c>
      <c r="H7101">
        <v>0</v>
      </c>
      <c r="I7101" t="s">
        <v>9</v>
      </c>
      <c r="J7101">
        <f t="shared" si="110"/>
        <v>3.0824416000000001</v>
      </c>
    </row>
    <row r="7102" spans="1:10" x14ac:dyDescent="0.25">
      <c r="A7102">
        <v>7100</v>
      </c>
      <c r="B7102">
        <v>7174</v>
      </c>
      <c r="C7102">
        <v>7248</v>
      </c>
      <c r="D7102">
        <v>0</v>
      </c>
      <c r="E7102">
        <v>3.0854943000000001</v>
      </c>
      <c r="F7102">
        <v>132.00000000000099</v>
      </c>
      <c r="G7102">
        <v>301.87304218371702</v>
      </c>
      <c r="H7102">
        <v>0</v>
      </c>
      <c r="I7102" t="s">
        <v>9</v>
      </c>
      <c r="J7102">
        <f t="shared" si="110"/>
        <v>3.0854943000000001</v>
      </c>
    </row>
    <row r="7103" spans="1:10" x14ac:dyDescent="0.25">
      <c r="A7103">
        <v>7101</v>
      </c>
      <c r="B7103">
        <v>7175</v>
      </c>
      <c r="C7103">
        <v>7249</v>
      </c>
      <c r="D7103">
        <v>0</v>
      </c>
      <c r="E7103">
        <v>3.0997894000000001</v>
      </c>
      <c r="F7103">
        <v>132.00000000000099</v>
      </c>
      <c r="G7103">
        <v>301.91437270879698</v>
      </c>
      <c r="H7103">
        <v>0</v>
      </c>
      <c r="I7103" t="s">
        <v>9</v>
      </c>
      <c r="J7103">
        <f t="shared" si="110"/>
        <v>3.0997894000000001</v>
      </c>
    </row>
    <row r="7104" spans="1:10" x14ac:dyDescent="0.25">
      <c r="A7104">
        <v>7102</v>
      </c>
      <c r="B7104">
        <v>7176</v>
      </c>
      <c r="C7104">
        <v>7250</v>
      </c>
      <c r="D7104">
        <v>0</v>
      </c>
      <c r="E7104">
        <v>3.1124394</v>
      </c>
      <c r="F7104">
        <v>132.00000000000099</v>
      </c>
      <c r="G7104">
        <v>301.955871900717</v>
      </c>
      <c r="H7104">
        <v>0</v>
      </c>
      <c r="I7104" t="s">
        <v>9</v>
      </c>
      <c r="J7104">
        <f t="shared" si="110"/>
        <v>3.1124394</v>
      </c>
    </row>
    <row r="7105" spans="1:10" x14ac:dyDescent="0.25">
      <c r="A7105">
        <v>7103</v>
      </c>
      <c r="B7105">
        <v>7177</v>
      </c>
      <c r="C7105">
        <v>7251</v>
      </c>
      <c r="D7105">
        <v>0</v>
      </c>
      <c r="E7105">
        <v>3.1201273999999999</v>
      </c>
      <c r="F7105">
        <v>132.00000000000099</v>
      </c>
      <c r="G7105">
        <v>301.99747359990999</v>
      </c>
      <c r="H7105">
        <v>0</v>
      </c>
      <c r="I7105" t="s">
        <v>9</v>
      </c>
      <c r="J7105">
        <f t="shared" si="110"/>
        <v>3.1201273999999999</v>
      </c>
    </row>
    <row r="7106" spans="1:10" x14ac:dyDescent="0.25">
      <c r="A7106">
        <v>7104</v>
      </c>
      <c r="B7106">
        <v>7178</v>
      </c>
      <c r="C7106">
        <v>7252</v>
      </c>
      <c r="D7106">
        <v>0</v>
      </c>
      <c r="E7106">
        <v>3.1220748</v>
      </c>
      <c r="F7106">
        <v>132.00000000000099</v>
      </c>
      <c r="G7106">
        <v>302.03910126447698</v>
      </c>
      <c r="H7106">
        <v>1</v>
      </c>
      <c r="I7106">
        <v>7216</v>
      </c>
      <c r="J7106">
        <f t="shared" si="110"/>
        <v>3.1220748</v>
      </c>
    </row>
    <row r="7107" spans="1:10" x14ac:dyDescent="0.25">
      <c r="A7107">
        <v>7105</v>
      </c>
      <c r="B7107">
        <v>7179</v>
      </c>
      <c r="C7107">
        <v>7253</v>
      </c>
      <c r="D7107">
        <v>0</v>
      </c>
      <c r="E7107">
        <v>3.1275455999999999</v>
      </c>
      <c r="F7107">
        <v>132.00000000000099</v>
      </c>
      <c r="G7107">
        <v>302.080801872412</v>
      </c>
      <c r="H7107">
        <v>0</v>
      </c>
      <c r="I7107" t="s">
        <v>9</v>
      </c>
      <c r="J7107">
        <f t="shared" ref="J7107:J7170" si="111">E7107-D7107</f>
        <v>3.1275455999999999</v>
      </c>
    </row>
    <row r="7108" spans="1:10" x14ac:dyDescent="0.25">
      <c r="A7108">
        <v>7106</v>
      </c>
      <c r="B7108">
        <v>7180</v>
      </c>
      <c r="C7108">
        <v>7254</v>
      </c>
      <c r="D7108">
        <v>0</v>
      </c>
      <c r="E7108">
        <v>3.1581785999999998</v>
      </c>
      <c r="F7108">
        <v>132.00000000000099</v>
      </c>
      <c r="G7108">
        <v>302.12291091998401</v>
      </c>
      <c r="H7108">
        <v>0</v>
      </c>
      <c r="I7108" t="s">
        <v>9</v>
      </c>
      <c r="J7108">
        <f t="shared" si="111"/>
        <v>3.1581785999999998</v>
      </c>
    </row>
    <row r="7109" spans="1:10" x14ac:dyDescent="0.25">
      <c r="A7109">
        <v>7107</v>
      </c>
      <c r="B7109">
        <v>7181</v>
      </c>
      <c r="C7109">
        <v>7255</v>
      </c>
      <c r="D7109">
        <v>0</v>
      </c>
      <c r="E7109">
        <v>3.1732879999999999</v>
      </c>
      <c r="F7109">
        <v>132.00000000000099</v>
      </c>
      <c r="G7109">
        <v>302.16522142807599</v>
      </c>
      <c r="H7109">
        <v>0</v>
      </c>
      <c r="I7109" t="s">
        <v>9</v>
      </c>
      <c r="J7109">
        <f t="shared" si="111"/>
        <v>3.1732879999999999</v>
      </c>
    </row>
    <row r="7110" spans="1:10" x14ac:dyDescent="0.25">
      <c r="A7110">
        <v>7108</v>
      </c>
      <c r="B7110">
        <v>7182</v>
      </c>
      <c r="C7110">
        <v>7256</v>
      </c>
      <c r="D7110">
        <v>0</v>
      </c>
      <c r="E7110">
        <v>3.1919544000000002</v>
      </c>
      <c r="F7110">
        <v>132.00000000000099</v>
      </c>
      <c r="G7110">
        <v>302.20778081973401</v>
      </c>
      <c r="H7110">
        <v>0</v>
      </c>
      <c r="I7110" t="s">
        <v>9</v>
      </c>
      <c r="J7110">
        <f t="shared" si="111"/>
        <v>3.1919544000000002</v>
      </c>
    </row>
    <row r="7111" spans="1:10" x14ac:dyDescent="0.25">
      <c r="A7111">
        <v>7109</v>
      </c>
      <c r="B7111">
        <v>7183</v>
      </c>
      <c r="C7111">
        <v>7257</v>
      </c>
      <c r="D7111">
        <v>0</v>
      </c>
      <c r="E7111">
        <v>3.1868017000000002</v>
      </c>
      <c r="F7111">
        <v>132.00000000000099</v>
      </c>
      <c r="G7111">
        <v>302.250271508693</v>
      </c>
      <c r="H7111">
        <v>0</v>
      </c>
      <c r="I7111" t="s">
        <v>9</v>
      </c>
      <c r="J7111">
        <f t="shared" si="111"/>
        <v>3.1868017000000002</v>
      </c>
    </row>
    <row r="7112" spans="1:10" x14ac:dyDescent="0.25">
      <c r="A7112">
        <v>7110</v>
      </c>
      <c r="B7112">
        <v>7184</v>
      </c>
      <c r="C7112">
        <v>7258</v>
      </c>
      <c r="D7112">
        <v>0</v>
      </c>
      <c r="E7112">
        <v>3.1696436000000001</v>
      </c>
      <c r="F7112">
        <v>132.00000000000099</v>
      </c>
      <c r="G7112">
        <v>302.29253342390001</v>
      </c>
      <c r="H7112">
        <v>0</v>
      </c>
      <c r="I7112" t="s">
        <v>9</v>
      </c>
      <c r="J7112">
        <f t="shared" si="111"/>
        <v>3.1696436000000001</v>
      </c>
    </row>
    <row r="7113" spans="1:10" x14ac:dyDescent="0.25">
      <c r="A7113">
        <v>7111</v>
      </c>
      <c r="B7113">
        <v>7185</v>
      </c>
      <c r="C7113">
        <v>7259</v>
      </c>
      <c r="D7113">
        <v>0</v>
      </c>
      <c r="E7113">
        <v>3.1577446</v>
      </c>
      <c r="F7113">
        <v>132.00000000000099</v>
      </c>
      <c r="G7113">
        <v>302.33463668584801</v>
      </c>
      <c r="H7113">
        <v>0</v>
      </c>
      <c r="I7113" t="s">
        <v>9</v>
      </c>
      <c r="J7113">
        <f t="shared" si="111"/>
        <v>3.1577446</v>
      </c>
    </row>
    <row r="7114" spans="1:10" x14ac:dyDescent="0.25">
      <c r="A7114">
        <v>7112</v>
      </c>
      <c r="B7114">
        <v>7186</v>
      </c>
      <c r="C7114">
        <v>7260</v>
      </c>
      <c r="D7114">
        <v>0</v>
      </c>
      <c r="E7114">
        <v>3.153734</v>
      </c>
      <c r="F7114">
        <v>132.00000000000099</v>
      </c>
      <c r="G7114">
        <v>302.37668647209802</v>
      </c>
      <c r="H7114">
        <v>0</v>
      </c>
      <c r="I7114" t="s">
        <v>9</v>
      </c>
      <c r="J7114">
        <f t="shared" si="111"/>
        <v>3.153734</v>
      </c>
    </row>
    <row r="7115" spans="1:10" x14ac:dyDescent="0.25">
      <c r="A7115">
        <v>7113</v>
      </c>
      <c r="B7115">
        <v>7187</v>
      </c>
      <c r="C7115">
        <v>7261</v>
      </c>
      <c r="D7115">
        <v>0</v>
      </c>
      <c r="E7115">
        <v>3.1592319999999998</v>
      </c>
      <c r="F7115">
        <v>132.00000000000099</v>
      </c>
      <c r="G7115">
        <v>302.41880956411302</v>
      </c>
      <c r="H7115">
        <v>0</v>
      </c>
      <c r="I7115" t="s">
        <v>9</v>
      </c>
      <c r="J7115">
        <f t="shared" si="111"/>
        <v>3.1592319999999998</v>
      </c>
    </row>
    <row r="7116" spans="1:10" x14ac:dyDescent="0.25">
      <c r="A7116">
        <v>7114</v>
      </c>
      <c r="B7116">
        <v>7188</v>
      </c>
      <c r="C7116">
        <v>7262</v>
      </c>
      <c r="D7116">
        <v>0</v>
      </c>
      <c r="E7116">
        <v>3.1503288999999999</v>
      </c>
      <c r="F7116">
        <v>132.00000000000099</v>
      </c>
      <c r="G7116">
        <v>302.460813949108</v>
      </c>
      <c r="H7116">
        <v>0</v>
      </c>
      <c r="I7116" t="s">
        <v>9</v>
      </c>
      <c r="J7116">
        <f t="shared" si="111"/>
        <v>3.1503288999999999</v>
      </c>
    </row>
    <row r="7117" spans="1:10" x14ac:dyDescent="0.25">
      <c r="A7117">
        <v>7115</v>
      </c>
      <c r="B7117">
        <v>7189</v>
      </c>
      <c r="C7117">
        <v>7263</v>
      </c>
      <c r="D7117">
        <v>0</v>
      </c>
      <c r="E7117">
        <v>3.131399</v>
      </c>
      <c r="F7117">
        <v>132.00000000000099</v>
      </c>
      <c r="G7117">
        <v>302.50256593465798</v>
      </c>
      <c r="H7117">
        <v>0</v>
      </c>
      <c r="I7117" t="s">
        <v>9</v>
      </c>
      <c r="J7117">
        <f t="shared" si="111"/>
        <v>3.131399</v>
      </c>
    </row>
    <row r="7118" spans="1:10" x14ac:dyDescent="0.25">
      <c r="A7118">
        <v>7116</v>
      </c>
      <c r="B7118">
        <v>7190</v>
      </c>
      <c r="C7118">
        <v>7264</v>
      </c>
      <c r="D7118">
        <v>0</v>
      </c>
      <c r="E7118">
        <v>3.111901</v>
      </c>
      <c r="F7118">
        <v>132.00000000000099</v>
      </c>
      <c r="G7118">
        <v>302.544057948589</v>
      </c>
      <c r="H7118">
        <v>0</v>
      </c>
      <c r="I7118" t="s">
        <v>9</v>
      </c>
      <c r="J7118">
        <f t="shared" si="111"/>
        <v>3.111901</v>
      </c>
    </row>
    <row r="7119" spans="1:10" x14ac:dyDescent="0.25">
      <c r="A7119">
        <v>7117</v>
      </c>
      <c r="B7119">
        <v>7191</v>
      </c>
      <c r="C7119">
        <v>7265</v>
      </c>
      <c r="D7119">
        <v>0</v>
      </c>
      <c r="E7119">
        <v>3.0844748000000002</v>
      </c>
      <c r="F7119">
        <v>132.00000000000099</v>
      </c>
      <c r="G7119">
        <v>302.585184279283</v>
      </c>
      <c r="H7119">
        <v>0</v>
      </c>
      <c r="I7119" t="s">
        <v>9</v>
      </c>
      <c r="J7119">
        <f t="shared" si="111"/>
        <v>3.0844748000000002</v>
      </c>
    </row>
    <row r="7120" spans="1:10" x14ac:dyDescent="0.25">
      <c r="A7120">
        <v>7118</v>
      </c>
      <c r="B7120">
        <v>7192</v>
      </c>
      <c r="C7120">
        <v>7266</v>
      </c>
      <c r="D7120">
        <v>0</v>
      </c>
      <c r="E7120">
        <v>3.0773622999999999</v>
      </c>
      <c r="F7120">
        <v>132.00000000000099</v>
      </c>
      <c r="G7120">
        <v>302.62621577660201</v>
      </c>
      <c r="H7120">
        <v>0</v>
      </c>
      <c r="I7120" t="s">
        <v>9</v>
      </c>
      <c r="J7120">
        <f t="shared" si="111"/>
        <v>3.0773622999999999</v>
      </c>
    </row>
    <row r="7121" spans="1:10" x14ac:dyDescent="0.25">
      <c r="A7121">
        <v>7119</v>
      </c>
      <c r="B7121">
        <v>7193</v>
      </c>
      <c r="C7121">
        <v>7267</v>
      </c>
      <c r="D7121">
        <v>0</v>
      </c>
      <c r="E7121">
        <v>3.0645973999999998</v>
      </c>
      <c r="F7121">
        <v>132.00000000000099</v>
      </c>
      <c r="G7121">
        <v>302.667077074845</v>
      </c>
      <c r="H7121">
        <v>0</v>
      </c>
      <c r="I7121" t="s">
        <v>9</v>
      </c>
      <c r="J7121">
        <f t="shared" si="111"/>
        <v>3.0645973999999998</v>
      </c>
    </row>
    <row r="7122" spans="1:10" x14ac:dyDescent="0.25">
      <c r="A7122">
        <v>7120</v>
      </c>
      <c r="B7122">
        <v>7194</v>
      </c>
      <c r="C7122">
        <v>7268</v>
      </c>
      <c r="D7122">
        <v>0</v>
      </c>
      <c r="E7122">
        <v>3.0335424</v>
      </c>
      <c r="F7122">
        <v>132.00000000000099</v>
      </c>
      <c r="G7122">
        <v>302.70752430677402</v>
      </c>
      <c r="H7122">
        <v>0</v>
      </c>
      <c r="I7122" t="s">
        <v>9</v>
      </c>
      <c r="J7122">
        <f t="shared" si="111"/>
        <v>3.0335424</v>
      </c>
    </row>
    <row r="7123" spans="1:10" x14ac:dyDescent="0.25">
      <c r="A7123">
        <v>7121</v>
      </c>
      <c r="B7123">
        <v>7195</v>
      </c>
      <c r="C7123">
        <v>7269</v>
      </c>
      <c r="D7123">
        <v>0</v>
      </c>
      <c r="E7123">
        <v>3.0002710000000001</v>
      </c>
      <c r="F7123">
        <v>132.00000000000099</v>
      </c>
      <c r="G7123">
        <v>302.74752792119898</v>
      </c>
      <c r="H7123">
        <v>0</v>
      </c>
      <c r="I7123" t="s">
        <v>9</v>
      </c>
      <c r="J7123">
        <f t="shared" si="111"/>
        <v>3.0002710000000001</v>
      </c>
    </row>
    <row r="7124" spans="1:10" x14ac:dyDescent="0.25">
      <c r="A7124">
        <v>7122</v>
      </c>
      <c r="B7124">
        <v>7196</v>
      </c>
      <c r="C7124">
        <v>7270</v>
      </c>
      <c r="D7124">
        <v>0</v>
      </c>
      <c r="E7124">
        <v>2.9742905999999998</v>
      </c>
      <c r="F7124">
        <v>132.00000000000099</v>
      </c>
      <c r="G7124">
        <v>302.78718512932397</v>
      </c>
      <c r="H7124">
        <v>0</v>
      </c>
      <c r="I7124" t="s">
        <v>9</v>
      </c>
      <c r="J7124">
        <f t="shared" si="111"/>
        <v>2.9742905999999998</v>
      </c>
    </row>
    <row r="7125" spans="1:10" x14ac:dyDescent="0.25">
      <c r="A7125">
        <v>7123</v>
      </c>
      <c r="B7125">
        <v>7197</v>
      </c>
      <c r="C7125">
        <v>7271</v>
      </c>
      <c r="D7125">
        <v>0</v>
      </c>
      <c r="E7125">
        <v>2.9462297</v>
      </c>
      <c r="F7125">
        <v>132.00000000000099</v>
      </c>
      <c r="G7125">
        <v>302.82646819194099</v>
      </c>
      <c r="H7125">
        <v>0</v>
      </c>
      <c r="I7125" t="s">
        <v>9</v>
      </c>
      <c r="J7125">
        <f t="shared" si="111"/>
        <v>2.9462297</v>
      </c>
    </row>
    <row r="7126" spans="1:10" x14ac:dyDescent="0.25">
      <c r="A7126">
        <v>7124</v>
      </c>
      <c r="B7126">
        <v>7198</v>
      </c>
      <c r="C7126">
        <v>7272</v>
      </c>
      <c r="D7126">
        <v>0</v>
      </c>
      <c r="E7126">
        <v>2.9136549999999999</v>
      </c>
      <c r="F7126">
        <v>132.00000000000099</v>
      </c>
      <c r="G7126">
        <v>302.86531692584299</v>
      </c>
      <c r="H7126">
        <v>0</v>
      </c>
      <c r="I7126" t="s">
        <v>9</v>
      </c>
      <c r="J7126">
        <f t="shared" si="111"/>
        <v>2.9136549999999999</v>
      </c>
    </row>
    <row r="7127" spans="1:10" x14ac:dyDescent="0.25">
      <c r="A7127">
        <v>7125</v>
      </c>
      <c r="B7127">
        <v>7199</v>
      </c>
      <c r="C7127">
        <v>7273</v>
      </c>
      <c r="D7127">
        <v>0</v>
      </c>
      <c r="E7127">
        <v>2.8851688000000002</v>
      </c>
      <c r="F7127">
        <v>132.00000000000099</v>
      </c>
      <c r="G7127">
        <v>302.90378584305398</v>
      </c>
      <c r="H7127">
        <v>0</v>
      </c>
      <c r="I7127" t="s">
        <v>9</v>
      </c>
      <c r="J7127">
        <f t="shared" si="111"/>
        <v>2.8851688000000002</v>
      </c>
    </row>
    <row r="7128" spans="1:10" x14ac:dyDescent="0.25">
      <c r="A7128">
        <v>7126</v>
      </c>
      <c r="B7128">
        <v>7200</v>
      </c>
      <c r="C7128">
        <v>7274</v>
      </c>
      <c r="D7128">
        <v>0</v>
      </c>
      <c r="E7128">
        <v>2.8511627000000002</v>
      </c>
      <c r="F7128">
        <v>132.00000000000099</v>
      </c>
      <c r="G7128">
        <v>302.94180134534798</v>
      </c>
      <c r="H7128">
        <v>0</v>
      </c>
      <c r="I7128" t="s">
        <v>9</v>
      </c>
      <c r="J7128">
        <f t="shared" si="111"/>
        <v>2.8511627000000002</v>
      </c>
    </row>
    <row r="7129" spans="1:10" x14ac:dyDescent="0.25">
      <c r="A7129">
        <v>7127</v>
      </c>
      <c r="B7129">
        <v>7201</v>
      </c>
      <c r="C7129">
        <v>7275</v>
      </c>
      <c r="D7129">
        <v>0</v>
      </c>
      <c r="E7129">
        <v>2.8061965</v>
      </c>
      <c r="F7129">
        <v>132.00000000000099</v>
      </c>
      <c r="G7129">
        <v>302.97921729803102</v>
      </c>
      <c r="H7129">
        <v>0</v>
      </c>
      <c r="I7129" t="s">
        <v>9</v>
      </c>
      <c r="J7129">
        <f t="shared" si="111"/>
        <v>2.8061965</v>
      </c>
    </row>
    <row r="7130" spans="1:10" x14ac:dyDescent="0.25">
      <c r="A7130">
        <v>7128</v>
      </c>
      <c r="B7130">
        <v>7202</v>
      </c>
      <c r="C7130">
        <v>7276</v>
      </c>
      <c r="D7130">
        <v>0</v>
      </c>
      <c r="E7130">
        <v>2.7526609999999998</v>
      </c>
      <c r="F7130">
        <v>132.00000000000099</v>
      </c>
      <c r="G7130">
        <v>303.01591944456101</v>
      </c>
      <c r="H7130">
        <v>1</v>
      </c>
      <c r="I7130">
        <v>7240</v>
      </c>
      <c r="J7130">
        <f t="shared" si="111"/>
        <v>2.7526609999999998</v>
      </c>
    </row>
    <row r="7131" spans="1:10" x14ac:dyDescent="0.25">
      <c r="A7131">
        <v>7129</v>
      </c>
      <c r="B7131">
        <v>7203</v>
      </c>
      <c r="C7131">
        <v>7277</v>
      </c>
      <c r="D7131">
        <v>0</v>
      </c>
      <c r="E7131">
        <v>2.6967536999999999</v>
      </c>
      <c r="F7131">
        <v>132.00000000000099</v>
      </c>
      <c r="G7131">
        <v>303.05187616109799</v>
      </c>
      <c r="H7131">
        <v>0</v>
      </c>
      <c r="I7131" t="s">
        <v>9</v>
      </c>
      <c r="J7131">
        <f t="shared" si="111"/>
        <v>2.6967536999999999</v>
      </c>
    </row>
    <row r="7132" spans="1:10" x14ac:dyDescent="0.25">
      <c r="A7132">
        <v>7130</v>
      </c>
      <c r="B7132">
        <v>7204</v>
      </c>
      <c r="C7132">
        <v>7278</v>
      </c>
      <c r="D7132">
        <v>0</v>
      </c>
      <c r="E7132">
        <v>2.6396120000000001</v>
      </c>
      <c r="F7132">
        <v>132.00000000000099</v>
      </c>
      <c r="G7132">
        <v>303.08707098722402</v>
      </c>
      <c r="H7132">
        <v>0</v>
      </c>
      <c r="I7132" t="s">
        <v>9</v>
      </c>
      <c r="J7132">
        <f t="shared" si="111"/>
        <v>2.6396120000000001</v>
      </c>
    </row>
    <row r="7133" spans="1:10" x14ac:dyDescent="0.25">
      <c r="A7133">
        <v>7131</v>
      </c>
      <c r="B7133">
        <v>7205</v>
      </c>
      <c r="C7133">
        <v>7279</v>
      </c>
      <c r="D7133">
        <v>0</v>
      </c>
      <c r="E7133">
        <v>2.5824850000000001</v>
      </c>
      <c r="F7133">
        <v>132.00000000000099</v>
      </c>
      <c r="G7133">
        <v>303.121504120032</v>
      </c>
      <c r="H7133">
        <v>0</v>
      </c>
      <c r="I7133" t="s">
        <v>9</v>
      </c>
      <c r="J7133">
        <f t="shared" si="111"/>
        <v>2.5824850000000001</v>
      </c>
    </row>
    <row r="7134" spans="1:10" x14ac:dyDescent="0.25">
      <c r="A7134">
        <v>7132</v>
      </c>
      <c r="B7134">
        <v>7206</v>
      </c>
      <c r="C7134">
        <v>7280</v>
      </c>
      <c r="D7134">
        <v>0</v>
      </c>
      <c r="E7134">
        <v>2.518119</v>
      </c>
      <c r="F7134">
        <v>132.00000000000099</v>
      </c>
      <c r="G7134">
        <v>303.15507904132198</v>
      </c>
      <c r="H7134">
        <v>0</v>
      </c>
      <c r="I7134" t="s">
        <v>9</v>
      </c>
      <c r="J7134">
        <f t="shared" si="111"/>
        <v>2.518119</v>
      </c>
    </row>
    <row r="7135" spans="1:10" x14ac:dyDescent="0.25">
      <c r="A7135">
        <v>7133</v>
      </c>
      <c r="B7135">
        <v>7207</v>
      </c>
      <c r="C7135">
        <v>7281</v>
      </c>
      <c r="D7135">
        <v>0</v>
      </c>
      <c r="E7135">
        <v>2.4400642000000001</v>
      </c>
      <c r="F7135">
        <v>132.00000000000099</v>
      </c>
      <c r="G7135">
        <v>303.18761323054599</v>
      </c>
      <c r="H7135">
        <v>0</v>
      </c>
      <c r="I7135" t="s">
        <v>9</v>
      </c>
      <c r="J7135">
        <f t="shared" si="111"/>
        <v>2.4400642000000001</v>
      </c>
    </row>
    <row r="7136" spans="1:10" x14ac:dyDescent="0.25">
      <c r="A7136">
        <v>7134</v>
      </c>
      <c r="B7136">
        <v>7208</v>
      </c>
      <c r="C7136">
        <v>7282</v>
      </c>
      <c r="D7136">
        <v>0</v>
      </c>
      <c r="E7136">
        <v>2.3606718</v>
      </c>
      <c r="F7136">
        <v>132.00000000000099</v>
      </c>
      <c r="G7136">
        <v>303.219088853995</v>
      </c>
      <c r="H7136">
        <v>0</v>
      </c>
      <c r="I7136" t="s">
        <v>9</v>
      </c>
      <c r="J7136">
        <f t="shared" si="111"/>
        <v>2.3606718</v>
      </c>
    </row>
    <row r="7137" spans="1:10" x14ac:dyDescent="0.25">
      <c r="A7137">
        <v>7135</v>
      </c>
      <c r="B7137">
        <v>7209</v>
      </c>
      <c r="C7137">
        <v>7283</v>
      </c>
      <c r="D7137">
        <v>0</v>
      </c>
      <c r="E7137">
        <v>2.2974579999999998</v>
      </c>
      <c r="F7137">
        <v>132.00000000000099</v>
      </c>
      <c r="G7137">
        <v>303.24972162644002</v>
      </c>
      <c r="H7137">
        <v>0</v>
      </c>
      <c r="I7137" t="s">
        <v>9</v>
      </c>
      <c r="J7137">
        <f t="shared" si="111"/>
        <v>2.2974579999999998</v>
      </c>
    </row>
    <row r="7138" spans="1:10" x14ac:dyDescent="0.25">
      <c r="A7138">
        <v>7136</v>
      </c>
      <c r="B7138">
        <v>7210</v>
      </c>
      <c r="C7138">
        <v>7284</v>
      </c>
      <c r="D7138">
        <v>0</v>
      </c>
      <c r="E7138">
        <v>2.2244280000000001</v>
      </c>
      <c r="F7138">
        <v>132.00000000000099</v>
      </c>
      <c r="G7138">
        <v>303.27938066562001</v>
      </c>
      <c r="H7138">
        <v>0</v>
      </c>
      <c r="I7138" t="s">
        <v>9</v>
      </c>
      <c r="J7138">
        <f t="shared" si="111"/>
        <v>2.2244280000000001</v>
      </c>
    </row>
    <row r="7139" spans="1:10" x14ac:dyDescent="0.25">
      <c r="A7139">
        <v>7137</v>
      </c>
      <c r="B7139">
        <v>7211</v>
      </c>
      <c r="C7139">
        <v>7285</v>
      </c>
      <c r="D7139">
        <v>0</v>
      </c>
      <c r="E7139">
        <v>2.1506612000000001</v>
      </c>
      <c r="F7139">
        <v>132.00000000000099</v>
      </c>
      <c r="G7139">
        <v>303.30805614868802</v>
      </c>
      <c r="H7139">
        <v>0</v>
      </c>
      <c r="I7139" t="s">
        <v>9</v>
      </c>
      <c r="J7139">
        <f t="shared" si="111"/>
        <v>2.1506612000000001</v>
      </c>
    </row>
    <row r="7140" spans="1:10" x14ac:dyDescent="0.25">
      <c r="A7140">
        <v>7138</v>
      </c>
      <c r="B7140">
        <v>7212</v>
      </c>
      <c r="C7140">
        <v>7286</v>
      </c>
      <c r="D7140">
        <v>0</v>
      </c>
      <c r="E7140">
        <v>2.0773760999999999</v>
      </c>
      <c r="F7140">
        <v>132.00000000000099</v>
      </c>
      <c r="G7140">
        <v>303.33575449705103</v>
      </c>
      <c r="H7140">
        <v>0</v>
      </c>
      <c r="I7140" t="s">
        <v>9</v>
      </c>
      <c r="J7140">
        <f t="shared" si="111"/>
        <v>2.0773760999999999</v>
      </c>
    </row>
    <row r="7141" spans="1:10" x14ac:dyDescent="0.25">
      <c r="A7141">
        <v>7139</v>
      </c>
      <c r="B7141">
        <v>7213</v>
      </c>
      <c r="C7141">
        <v>7287</v>
      </c>
      <c r="D7141">
        <v>0</v>
      </c>
      <c r="E7141">
        <v>2.0310972</v>
      </c>
      <c r="F7141">
        <v>132.00000000000099</v>
      </c>
      <c r="G7141">
        <v>303.36283579270003</v>
      </c>
      <c r="H7141">
        <v>0</v>
      </c>
      <c r="I7141" t="s">
        <v>9</v>
      </c>
      <c r="J7141">
        <f t="shared" si="111"/>
        <v>2.0310972</v>
      </c>
    </row>
    <row r="7142" spans="1:10" x14ac:dyDescent="0.25">
      <c r="A7142">
        <v>7140</v>
      </c>
      <c r="B7142">
        <v>7214</v>
      </c>
      <c r="C7142">
        <v>7288</v>
      </c>
      <c r="D7142">
        <v>0</v>
      </c>
      <c r="E7142">
        <v>1.9942358</v>
      </c>
      <c r="F7142">
        <v>132.00000000000099</v>
      </c>
      <c r="G7142">
        <v>303.38942560275399</v>
      </c>
      <c r="H7142">
        <v>0</v>
      </c>
      <c r="I7142" t="s">
        <v>9</v>
      </c>
      <c r="J7142">
        <f t="shared" si="111"/>
        <v>1.9942358</v>
      </c>
    </row>
    <row r="7143" spans="1:10" x14ac:dyDescent="0.25">
      <c r="A7143">
        <v>7141</v>
      </c>
      <c r="B7143">
        <v>7215</v>
      </c>
      <c r="C7143">
        <v>7289</v>
      </c>
      <c r="D7143">
        <v>0</v>
      </c>
      <c r="E7143">
        <v>1.9582899</v>
      </c>
      <c r="F7143">
        <v>132.00000000000099</v>
      </c>
      <c r="G7143">
        <v>303.41553613424298</v>
      </c>
      <c r="H7143">
        <v>0</v>
      </c>
      <c r="I7143" t="s">
        <v>9</v>
      </c>
      <c r="J7143">
        <f t="shared" si="111"/>
        <v>1.9582899</v>
      </c>
    </row>
    <row r="7144" spans="1:10" x14ac:dyDescent="0.25">
      <c r="A7144">
        <v>7142</v>
      </c>
      <c r="B7144">
        <v>7216</v>
      </c>
      <c r="C7144">
        <v>7290</v>
      </c>
      <c r="D7144">
        <v>0</v>
      </c>
      <c r="E7144">
        <v>1.9171568999999999</v>
      </c>
      <c r="F7144">
        <v>132.00000000000099</v>
      </c>
      <c r="G7144">
        <v>303.441098226706</v>
      </c>
      <c r="H7144">
        <v>0</v>
      </c>
      <c r="I7144" t="s">
        <v>9</v>
      </c>
      <c r="J7144">
        <f t="shared" si="111"/>
        <v>1.9171568999999999</v>
      </c>
    </row>
    <row r="7145" spans="1:10" x14ac:dyDescent="0.25">
      <c r="A7145">
        <v>7143</v>
      </c>
      <c r="B7145">
        <v>7217</v>
      </c>
      <c r="C7145">
        <v>7291</v>
      </c>
      <c r="D7145">
        <v>0</v>
      </c>
      <c r="E7145">
        <v>1.8843582000000001</v>
      </c>
      <c r="F7145">
        <v>132.00000000000099</v>
      </c>
      <c r="G7145">
        <v>303.466223002275</v>
      </c>
      <c r="H7145">
        <v>0</v>
      </c>
      <c r="I7145" t="s">
        <v>9</v>
      </c>
      <c r="J7145">
        <f t="shared" si="111"/>
        <v>1.8843582000000001</v>
      </c>
    </row>
    <row r="7146" spans="1:10" x14ac:dyDescent="0.25">
      <c r="A7146">
        <v>7144</v>
      </c>
      <c r="B7146">
        <v>7218</v>
      </c>
      <c r="C7146">
        <v>7292</v>
      </c>
      <c r="D7146">
        <v>0</v>
      </c>
      <c r="E7146">
        <v>1.8638855999999999</v>
      </c>
      <c r="F7146">
        <v>132.00000000000099</v>
      </c>
      <c r="G7146">
        <v>303.49107481082302</v>
      </c>
      <c r="H7146">
        <v>0</v>
      </c>
      <c r="I7146" t="s">
        <v>9</v>
      </c>
      <c r="J7146">
        <f t="shared" si="111"/>
        <v>1.8638855999999999</v>
      </c>
    </row>
    <row r="7147" spans="1:10" x14ac:dyDescent="0.25">
      <c r="A7147">
        <v>7145</v>
      </c>
      <c r="B7147">
        <v>7219</v>
      </c>
      <c r="C7147">
        <v>7293</v>
      </c>
      <c r="D7147">
        <v>0</v>
      </c>
      <c r="E7147">
        <v>1.8609684</v>
      </c>
      <c r="F7147">
        <v>132.00000000000099</v>
      </c>
      <c r="G7147">
        <v>303.515887722174</v>
      </c>
      <c r="H7147">
        <v>0</v>
      </c>
      <c r="I7147" t="s">
        <v>9</v>
      </c>
      <c r="J7147">
        <f t="shared" si="111"/>
        <v>1.8609684</v>
      </c>
    </row>
    <row r="7148" spans="1:10" x14ac:dyDescent="0.25">
      <c r="A7148">
        <v>7146</v>
      </c>
      <c r="B7148">
        <v>7220</v>
      </c>
      <c r="C7148">
        <v>7294</v>
      </c>
      <c r="D7148">
        <v>0</v>
      </c>
      <c r="E7148">
        <v>1.8634107</v>
      </c>
      <c r="F7148">
        <v>132.00000000000099</v>
      </c>
      <c r="G7148">
        <v>303.54073319832497</v>
      </c>
      <c r="H7148">
        <v>0</v>
      </c>
      <c r="I7148" t="s">
        <v>9</v>
      </c>
      <c r="J7148">
        <f t="shared" si="111"/>
        <v>1.8634107</v>
      </c>
    </row>
    <row r="7149" spans="1:10" x14ac:dyDescent="0.25">
      <c r="A7149">
        <v>7147</v>
      </c>
      <c r="B7149">
        <v>7221</v>
      </c>
      <c r="C7149">
        <v>7295</v>
      </c>
      <c r="D7149">
        <v>0</v>
      </c>
      <c r="E7149">
        <v>1.8606136</v>
      </c>
      <c r="F7149">
        <v>132.00000000000099</v>
      </c>
      <c r="G7149">
        <v>303.56554137945199</v>
      </c>
      <c r="H7149">
        <v>0</v>
      </c>
      <c r="I7149" t="s">
        <v>9</v>
      </c>
      <c r="J7149">
        <f t="shared" si="111"/>
        <v>1.8606136</v>
      </c>
    </row>
    <row r="7150" spans="1:10" x14ac:dyDescent="0.25">
      <c r="A7150">
        <v>7148</v>
      </c>
      <c r="B7150">
        <v>7222</v>
      </c>
      <c r="C7150">
        <v>7296</v>
      </c>
      <c r="D7150">
        <v>0</v>
      </c>
      <c r="E7150">
        <v>1.8580806000000001</v>
      </c>
      <c r="F7150">
        <v>132.00000000000099</v>
      </c>
      <c r="G7150">
        <v>303.59031578779201</v>
      </c>
      <c r="H7150">
        <v>0</v>
      </c>
      <c r="I7150" t="s">
        <v>9</v>
      </c>
      <c r="J7150">
        <f t="shared" si="111"/>
        <v>1.8580806000000001</v>
      </c>
    </row>
    <row r="7151" spans="1:10" x14ac:dyDescent="0.25">
      <c r="A7151">
        <v>7149</v>
      </c>
      <c r="B7151">
        <v>7223</v>
      </c>
      <c r="C7151">
        <v>7297</v>
      </c>
      <c r="D7151">
        <v>0</v>
      </c>
      <c r="E7151">
        <v>1.8425748</v>
      </c>
      <c r="F7151">
        <v>132.00000000000099</v>
      </c>
      <c r="G7151">
        <v>303.61488345225598</v>
      </c>
      <c r="H7151">
        <v>0</v>
      </c>
      <c r="I7151" t="s">
        <v>9</v>
      </c>
      <c r="J7151">
        <f t="shared" si="111"/>
        <v>1.8425748</v>
      </c>
    </row>
    <row r="7152" spans="1:10" x14ac:dyDescent="0.25">
      <c r="A7152">
        <v>7150</v>
      </c>
      <c r="B7152">
        <v>7224</v>
      </c>
      <c r="C7152">
        <v>7298</v>
      </c>
      <c r="D7152">
        <v>0</v>
      </c>
      <c r="E7152">
        <v>1.8401296</v>
      </c>
      <c r="F7152">
        <v>132.00000000000099</v>
      </c>
      <c r="G7152">
        <v>303.63941851377501</v>
      </c>
      <c r="H7152">
        <v>0</v>
      </c>
      <c r="I7152" t="s">
        <v>9</v>
      </c>
      <c r="J7152">
        <f t="shared" si="111"/>
        <v>1.8401296</v>
      </c>
    </row>
    <row r="7153" spans="1:10" x14ac:dyDescent="0.25">
      <c r="A7153">
        <v>7151</v>
      </c>
      <c r="B7153">
        <v>7225</v>
      </c>
      <c r="C7153">
        <v>7299</v>
      </c>
      <c r="D7153">
        <v>0</v>
      </c>
      <c r="E7153">
        <v>1.8500192</v>
      </c>
      <c r="F7153">
        <v>132.00000000000099</v>
      </c>
      <c r="G7153">
        <v>303.66408543666199</v>
      </c>
      <c r="H7153">
        <v>0</v>
      </c>
      <c r="I7153" t="s">
        <v>9</v>
      </c>
      <c r="J7153">
        <f t="shared" si="111"/>
        <v>1.8500192</v>
      </c>
    </row>
    <row r="7154" spans="1:10" x14ac:dyDescent="0.25">
      <c r="A7154">
        <v>7152</v>
      </c>
      <c r="B7154">
        <v>7226</v>
      </c>
      <c r="C7154">
        <v>7300</v>
      </c>
      <c r="D7154">
        <v>0</v>
      </c>
      <c r="E7154">
        <v>1.8590466999999999</v>
      </c>
      <c r="F7154">
        <v>132.00000000000099</v>
      </c>
      <c r="G7154">
        <v>303.68887272596299</v>
      </c>
      <c r="H7154">
        <v>0</v>
      </c>
      <c r="I7154" t="s">
        <v>9</v>
      </c>
      <c r="J7154">
        <f t="shared" si="111"/>
        <v>1.8590466999999999</v>
      </c>
    </row>
    <row r="7155" spans="1:10" x14ac:dyDescent="0.25">
      <c r="A7155">
        <v>7153</v>
      </c>
      <c r="B7155">
        <v>7227</v>
      </c>
      <c r="C7155">
        <v>7301</v>
      </c>
      <c r="D7155">
        <v>0</v>
      </c>
      <c r="E7155">
        <v>1.8625647999999999</v>
      </c>
      <c r="F7155">
        <v>132.00000000000099</v>
      </c>
      <c r="G7155">
        <v>303.71370692332601</v>
      </c>
      <c r="H7155">
        <v>0</v>
      </c>
      <c r="I7155" t="s">
        <v>9</v>
      </c>
      <c r="J7155">
        <f t="shared" si="111"/>
        <v>1.8625647999999999</v>
      </c>
    </row>
    <row r="7156" spans="1:10" x14ac:dyDescent="0.25">
      <c r="A7156">
        <v>7154</v>
      </c>
      <c r="B7156">
        <v>7228</v>
      </c>
      <c r="C7156">
        <v>7302</v>
      </c>
      <c r="D7156">
        <v>0</v>
      </c>
      <c r="E7156">
        <v>1.8646266</v>
      </c>
      <c r="F7156">
        <v>132.00000000000099</v>
      </c>
      <c r="G7156">
        <v>303.73856861194002</v>
      </c>
      <c r="H7156">
        <v>0</v>
      </c>
      <c r="I7156" t="s">
        <v>9</v>
      </c>
      <c r="J7156">
        <f t="shared" si="111"/>
        <v>1.8646266</v>
      </c>
    </row>
    <row r="7157" spans="1:10" x14ac:dyDescent="0.25">
      <c r="A7157">
        <v>7155</v>
      </c>
      <c r="B7157">
        <v>7229</v>
      </c>
      <c r="C7157">
        <v>7303</v>
      </c>
      <c r="D7157">
        <v>0</v>
      </c>
      <c r="E7157">
        <v>1.8711822</v>
      </c>
      <c r="F7157">
        <v>132.00000000000099</v>
      </c>
      <c r="G7157">
        <v>303.763517707983</v>
      </c>
      <c r="H7157">
        <v>0</v>
      </c>
      <c r="I7157" t="s">
        <v>9</v>
      </c>
      <c r="J7157">
        <f t="shared" si="111"/>
        <v>1.8711822</v>
      </c>
    </row>
    <row r="7158" spans="1:10" x14ac:dyDescent="0.25">
      <c r="A7158">
        <v>7156</v>
      </c>
      <c r="B7158">
        <v>7230</v>
      </c>
      <c r="C7158">
        <v>7304</v>
      </c>
      <c r="D7158">
        <v>0</v>
      </c>
      <c r="E7158">
        <v>1.8782127</v>
      </c>
      <c r="F7158">
        <v>132.00000000000099</v>
      </c>
      <c r="G7158">
        <v>303.788560543855</v>
      </c>
      <c r="H7158">
        <v>0</v>
      </c>
      <c r="I7158" t="s">
        <v>9</v>
      </c>
      <c r="J7158">
        <f t="shared" si="111"/>
        <v>1.8782127</v>
      </c>
    </row>
    <row r="7159" spans="1:10" x14ac:dyDescent="0.25">
      <c r="A7159">
        <v>7157</v>
      </c>
      <c r="B7159">
        <v>7231</v>
      </c>
      <c r="C7159">
        <v>7305</v>
      </c>
      <c r="D7159">
        <v>0</v>
      </c>
      <c r="E7159">
        <v>1.9044091999999999</v>
      </c>
      <c r="F7159">
        <v>132.00000000000099</v>
      </c>
      <c r="G7159">
        <v>303.81395266612299</v>
      </c>
      <c r="H7159">
        <v>0</v>
      </c>
      <c r="I7159" t="s">
        <v>9</v>
      </c>
      <c r="J7159">
        <f t="shared" si="111"/>
        <v>1.9044091999999999</v>
      </c>
    </row>
    <row r="7160" spans="1:10" x14ac:dyDescent="0.25">
      <c r="A7160">
        <v>7158</v>
      </c>
      <c r="B7160">
        <v>7232</v>
      </c>
      <c r="C7160">
        <v>7306</v>
      </c>
      <c r="D7160">
        <v>0</v>
      </c>
      <c r="E7160">
        <v>1.9330632999999999</v>
      </c>
      <c r="F7160">
        <v>132.00000000000099</v>
      </c>
      <c r="G7160">
        <v>303.83972684303899</v>
      </c>
      <c r="H7160">
        <v>0</v>
      </c>
      <c r="I7160" t="s">
        <v>9</v>
      </c>
      <c r="J7160">
        <f t="shared" si="111"/>
        <v>1.9330632999999999</v>
      </c>
    </row>
    <row r="7161" spans="1:10" x14ac:dyDescent="0.25">
      <c r="A7161">
        <v>7159</v>
      </c>
      <c r="B7161">
        <v>7233</v>
      </c>
      <c r="C7161">
        <v>7307</v>
      </c>
      <c r="D7161">
        <v>0</v>
      </c>
      <c r="E7161">
        <v>1.9658582</v>
      </c>
      <c r="F7161">
        <v>132.00000000000099</v>
      </c>
      <c r="G7161">
        <v>303.86593828598598</v>
      </c>
      <c r="H7161">
        <v>0</v>
      </c>
      <c r="I7161" t="s">
        <v>9</v>
      </c>
      <c r="J7161">
        <f t="shared" si="111"/>
        <v>1.9658582</v>
      </c>
    </row>
    <row r="7162" spans="1:10" x14ac:dyDescent="0.25">
      <c r="A7162">
        <v>7160</v>
      </c>
      <c r="B7162">
        <v>7234</v>
      </c>
      <c r="C7162">
        <v>7308</v>
      </c>
      <c r="D7162">
        <v>0</v>
      </c>
      <c r="E7162">
        <v>2.0002363000000001</v>
      </c>
      <c r="F7162">
        <v>132.00000000000099</v>
      </c>
      <c r="G7162">
        <v>303.89260810295701</v>
      </c>
      <c r="H7162">
        <v>0</v>
      </c>
      <c r="I7162" t="s">
        <v>9</v>
      </c>
      <c r="J7162">
        <f t="shared" si="111"/>
        <v>2.0002363000000001</v>
      </c>
    </row>
    <row r="7163" spans="1:10" x14ac:dyDescent="0.25">
      <c r="A7163">
        <v>7161</v>
      </c>
      <c r="B7163">
        <v>7235</v>
      </c>
      <c r="C7163">
        <v>7309</v>
      </c>
      <c r="D7163">
        <v>0</v>
      </c>
      <c r="E7163">
        <v>2.0315615999999999</v>
      </c>
      <c r="F7163">
        <v>132.00000000000099</v>
      </c>
      <c r="G7163">
        <v>303.91969559113198</v>
      </c>
      <c r="H7163">
        <v>0</v>
      </c>
      <c r="I7163" t="s">
        <v>9</v>
      </c>
      <c r="J7163">
        <f t="shared" si="111"/>
        <v>2.0315615999999999</v>
      </c>
    </row>
    <row r="7164" spans="1:10" x14ac:dyDescent="0.25">
      <c r="A7164">
        <v>7162</v>
      </c>
      <c r="B7164">
        <v>7236</v>
      </c>
      <c r="C7164">
        <v>7310</v>
      </c>
      <c r="D7164">
        <v>0</v>
      </c>
      <c r="E7164">
        <v>2.0711629999999999</v>
      </c>
      <c r="F7164">
        <v>132.00000000000099</v>
      </c>
      <c r="G7164">
        <v>303.94731109698603</v>
      </c>
      <c r="H7164">
        <v>0</v>
      </c>
      <c r="I7164" t="s">
        <v>9</v>
      </c>
      <c r="J7164">
        <f t="shared" si="111"/>
        <v>2.0711629999999999</v>
      </c>
    </row>
    <row r="7165" spans="1:10" x14ac:dyDescent="0.25">
      <c r="A7165">
        <v>7163</v>
      </c>
      <c r="B7165">
        <v>7237</v>
      </c>
      <c r="C7165">
        <v>7311</v>
      </c>
      <c r="D7165">
        <v>0</v>
      </c>
      <c r="E7165">
        <v>2.1182820000000002</v>
      </c>
      <c r="F7165">
        <v>132.00000000000099</v>
      </c>
      <c r="G7165">
        <v>303.97555485804901</v>
      </c>
      <c r="H7165">
        <v>0</v>
      </c>
      <c r="I7165" t="s">
        <v>9</v>
      </c>
      <c r="J7165">
        <f t="shared" si="111"/>
        <v>2.1182820000000002</v>
      </c>
    </row>
    <row r="7166" spans="1:10" x14ac:dyDescent="0.25">
      <c r="A7166">
        <v>7164</v>
      </c>
      <c r="B7166">
        <v>7238</v>
      </c>
      <c r="C7166">
        <v>7312</v>
      </c>
      <c r="D7166">
        <v>0</v>
      </c>
      <c r="E7166">
        <v>2.1811980000000002</v>
      </c>
      <c r="F7166">
        <v>132.00000000000099</v>
      </c>
      <c r="G7166">
        <v>304.00463749647099</v>
      </c>
      <c r="H7166">
        <v>1</v>
      </c>
      <c r="I7166">
        <v>7276</v>
      </c>
      <c r="J7166">
        <f t="shared" si="111"/>
        <v>2.1811980000000002</v>
      </c>
    </row>
    <row r="7167" spans="1:10" x14ac:dyDescent="0.25">
      <c r="A7167">
        <v>7165</v>
      </c>
      <c r="B7167">
        <v>7239</v>
      </c>
      <c r="C7167">
        <v>7313</v>
      </c>
      <c r="D7167">
        <v>0</v>
      </c>
      <c r="E7167">
        <v>2.2398565000000001</v>
      </c>
      <c r="F7167">
        <v>132.00000000000099</v>
      </c>
      <c r="G7167">
        <v>304.03450224955901</v>
      </c>
      <c r="H7167">
        <v>0</v>
      </c>
      <c r="I7167" t="s">
        <v>9</v>
      </c>
      <c r="J7167">
        <f t="shared" si="111"/>
        <v>2.2398565000000001</v>
      </c>
    </row>
    <row r="7168" spans="1:10" x14ac:dyDescent="0.25">
      <c r="A7168">
        <v>7166</v>
      </c>
      <c r="B7168">
        <v>7240</v>
      </c>
      <c r="C7168">
        <v>7314</v>
      </c>
      <c r="D7168">
        <v>0</v>
      </c>
      <c r="E7168">
        <v>2.2877261999999998</v>
      </c>
      <c r="F7168">
        <v>132.00000000000099</v>
      </c>
      <c r="G7168">
        <v>304.06500526507699</v>
      </c>
      <c r="H7168">
        <v>0</v>
      </c>
      <c r="I7168" t="s">
        <v>9</v>
      </c>
      <c r="J7168">
        <f t="shared" si="111"/>
        <v>2.2877261999999998</v>
      </c>
    </row>
    <row r="7169" spans="1:10" x14ac:dyDescent="0.25">
      <c r="A7169">
        <v>7167</v>
      </c>
      <c r="B7169">
        <v>7241</v>
      </c>
      <c r="C7169">
        <v>7315</v>
      </c>
      <c r="D7169">
        <v>0</v>
      </c>
      <c r="E7169">
        <v>2.3442770999999998</v>
      </c>
      <c r="F7169">
        <v>132.00000000000099</v>
      </c>
      <c r="G7169">
        <v>304.09626229365603</v>
      </c>
      <c r="H7169">
        <v>0</v>
      </c>
      <c r="I7169" t="s">
        <v>9</v>
      </c>
      <c r="J7169">
        <f t="shared" si="111"/>
        <v>2.3442770999999998</v>
      </c>
    </row>
    <row r="7170" spans="1:10" x14ac:dyDescent="0.25">
      <c r="A7170">
        <v>7168</v>
      </c>
      <c r="B7170">
        <v>7242</v>
      </c>
      <c r="C7170">
        <v>7316</v>
      </c>
      <c r="D7170">
        <v>0</v>
      </c>
      <c r="E7170">
        <v>2.3918645000000001</v>
      </c>
      <c r="F7170">
        <v>132.00000000000099</v>
      </c>
      <c r="G7170">
        <v>304.12815382083198</v>
      </c>
      <c r="H7170">
        <v>0</v>
      </c>
      <c r="I7170" t="s">
        <v>9</v>
      </c>
      <c r="J7170">
        <f t="shared" si="111"/>
        <v>2.3918645000000001</v>
      </c>
    </row>
    <row r="7171" spans="1:10" x14ac:dyDescent="0.25">
      <c r="A7171">
        <v>7169</v>
      </c>
      <c r="B7171">
        <v>7243</v>
      </c>
      <c r="C7171">
        <v>7317</v>
      </c>
      <c r="D7171">
        <v>0</v>
      </c>
      <c r="E7171">
        <v>2.4271677</v>
      </c>
      <c r="F7171">
        <v>132.00000000000099</v>
      </c>
      <c r="G7171">
        <v>304.16051605621999</v>
      </c>
      <c r="H7171">
        <v>0</v>
      </c>
      <c r="I7171" t="s">
        <v>9</v>
      </c>
      <c r="J7171">
        <f t="shared" ref="J7171:J7234" si="112">E7171-D7171</f>
        <v>2.4271677</v>
      </c>
    </row>
    <row r="7172" spans="1:10" x14ac:dyDescent="0.25">
      <c r="A7172">
        <v>7170</v>
      </c>
      <c r="B7172">
        <v>7244</v>
      </c>
      <c r="C7172">
        <v>7318</v>
      </c>
      <c r="D7172">
        <v>0</v>
      </c>
      <c r="E7172">
        <v>2.4552065999999999</v>
      </c>
      <c r="F7172">
        <v>132.00000000000099</v>
      </c>
      <c r="G7172">
        <v>304.19325214465402</v>
      </c>
      <c r="H7172">
        <v>0</v>
      </c>
      <c r="I7172" t="s">
        <v>9</v>
      </c>
      <c r="J7172">
        <f t="shared" si="112"/>
        <v>2.4552065999999999</v>
      </c>
    </row>
    <row r="7173" spans="1:10" x14ac:dyDescent="0.25">
      <c r="A7173">
        <v>7171</v>
      </c>
      <c r="B7173">
        <v>7245</v>
      </c>
      <c r="C7173">
        <v>7319</v>
      </c>
      <c r="D7173">
        <v>0</v>
      </c>
      <c r="E7173">
        <v>2.4737651000000001</v>
      </c>
      <c r="F7173">
        <v>132.00000000000099</v>
      </c>
      <c r="G7173">
        <v>304.22623567978502</v>
      </c>
      <c r="H7173">
        <v>0</v>
      </c>
      <c r="I7173" t="s">
        <v>9</v>
      </c>
      <c r="J7173">
        <f t="shared" si="112"/>
        <v>2.4737651000000001</v>
      </c>
    </row>
    <row r="7174" spans="1:10" x14ac:dyDescent="0.25">
      <c r="A7174">
        <v>7172</v>
      </c>
      <c r="B7174">
        <v>7246</v>
      </c>
      <c r="C7174">
        <v>7320</v>
      </c>
      <c r="D7174">
        <v>0</v>
      </c>
      <c r="E7174">
        <v>2.4861342999999998</v>
      </c>
      <c r="F7174">
        <v>132.00000000000099</v>
      </c>
      <c r="G7174">
        <v>304.25938413699402</v>
      </c>
      <c r="H7174">
        <v>0</v>
      </c>
      <c r="I7174" t="s">
        <v>9</v>
      </c>
      <c r="J7174">
        <f t="shared" si="112"/>
        <v>2.4861342999999998</v>
      </c>
    </row>
    <row r="7175" spans="1:10" x14ac:dyDescent="0.25">
      <c r="A7175">
        <v>7173</v>
      </c>
      <c r="B7175">
        <v>7247</v>
      </c>
      <c r="C7175">
        <v>7321</v>
      </c>
      <c r="D7175">
        <v>0</v>
      </c>
      <c r="E7175">
        <v>2.4933755</v>
      </c>
      <c r="F7175">
        <v>132.00000000000099</v>
      </c>
      <c r="G7175">
        <v>304.29262914419201</v>
      </c>
      <c r="H7175">
        <v>0</v>
      </c>
      <c r="I7175" t="s">
        <v>9</v>
      </c>
      <c r="J7175">
        <f t="shared" si="112"/>
        <v>2.4933755</v>
      </c>
    </row>
    <row r="7176" spans="1:10" x14ac:dyDescent="0.25">
      <c r="A7176">
        <v>7174</v>
      </c>
      <c r="B7176">
        <v>7248</v>
      </c>
      <c r="C7176">
        <v>7322</v>
      </c>
      <c r="D7176">
        <v>0</v>
      </c>
      <c r="E7176">
        <v>2.4981239999999998</v>
      </c>
      <c r="F7176">
        <v>132.00000000000099</v>
      </c>
      <c r="G7176">
        <v>304.32593746264803</v>
      </c>
      <c r="H7176">
        <v>0</v>
      </c>
      <c r="I7176" t="s">
        <v>9</v>
      </c>
      <c r="J7176">
        <f t="shared" si="112"/>
        <v>2.4981239999999998</v>
      </c>
    </row>
    <row r="7177" spans="1:10" x14ac:dyDescent="0.25">
      <c r="A7177">
        <v>7175</v>
      </c>
      <c r="B7177">
        <v>7249</v>
      </c>
      <c r="C7177">
        <v>7323</v>
      </c>
      <c r="D7177">
        <v>0</v>
      </c>
      <c r="E7177">
        <v>2.4816053</v>
      </c>
      <c r="F7177">
        <v>132.00000000000099</v>
      </c>
      <c r="G7177">
        <v>304.35902553319897</v>
      </c>
      <c r="H7177">
        <v>0</v>
      </c>
      <c r="I7177" t="s">
        <v>9</v>
      </c>
      <c r="J7177">
        <f t="shared" si="112"/>
        <v>2.4816053</v>
      </c>
    </row>
    <row r="7178" spans="1:10" x14ac:dyDescent="0.25">
      <c r="A7178">
        <v>7176</v>
      </c>
      <c r="B7178">
        <v>7250</v>
      </c>
      <c r="C7178">
        <v>7324</v>
      </c>
      <c r="D7178">
        <v>0</v>
      </c>
      <c r="E7178">
        <v>2.4564387999999999</v>
      </c>
      <c r="F7178">
        <v>132.00000000000099</v>
      </c>
      <c r="G7178">
        <v>304.39177805026401</v>
      </c>
      <c r="H7178">
        <v>0</v>
      </c>
      <c r="I7178" t="s">
        <v>9</v>
      </c>
      <c r="J7178">
        <f t="shared" si="112"/>
        <v>2.4564387999999999</v>
      </c>
    </row>
    <row r="7179" spans="1:10" x14ac:dyDescent="0.25">
      <c r="A7179">
        <v>7177</v>
      </c>
      <c r="B7179">
        <v>7251</v>
      </c>
      <c r="C7179">
        <v>7325</v>
      </c>
      <c r="D7179">
        <v>0</v>
      </c>
      <c r="E7179">
        <v>2.4352233000000001</v>
      </c>
      <c r="F7179">
        <v>132.00000000000099</v>
      </c>
      <c r="G7179">
        <v>304.42424769480999</v>
      </c>
      <c r="H7179">
        <v>0</v>
      </c>
      <c r="I7179" t="s">
        <v>9</v>
      </c>
      <c r="J7179">
        <f t="shared" si="112"/>
        <v>2.4352233000000001</v>
      </c>
    </row>
    <row r="7180" spans="1:10" x14ac:dyDescent="0.25">
      <c r="A7180">
        <v>7178</v>
      </c>
      <c r="B7180">
        <v>7252</v>
      </c>
      <c r="C7180">
        <v>7326</v>
      </c>
      <c r="D7180">
        <v>0</v>
      </c>
      <c r="E7180">
        <v>2.429694</v>
      </c>
      <c r="F7180">
        <v>132.00000000000099</v>
      </c>
      <c r="G7180">
        <v>304.45664361397399</v>
      </c>
      <c r="H7180">
        <v>0</v>
      </c>
      <c r="I7180" t="s">
        <v>9</v>
      </c>
      <c r="J7180">
        <f t="shared" si="112"/>
        <v>2.429694</v>
      </c>
    </row>
    <row r="7181" spans="1:10" x14ac:dyDescent="0.25">
      <c r="A7181">
        <v>7179</v>
      </c>
      <c r="B7181">
        <v>7253</v>
      </c>
      <c r="C7181">
        <v>7327</v>
      </c>
      <c r="D7181">
        <v>0</v>
      </c>
      <c r="E7181">
        <v>2.4245708000000001</v>
      </c>
      <c r="F7181">
        <v>132.00000000000099</v>
      </c>
      <c r="G7181">
        <v>304.48897122462603</v>
      </c>
      <c r="H7181">
        <v>0</v>
      </c>
      <c r="I7181" t="s">
        <v>9</v>
      </c>
      <c r="J7181">
        <f t="shared" si="112"/>
        <v>2.4245708000000001</v>
      </c>
    </row>
    <row r="7182" spans="1:10" x14ac:dyDescent="0.25">
      <c r="A7182">
        <v>7180</v>
      </c>
      <c r="B7182">
        <v>7254</v>
      </c>
      <c r="C7182">
        <v>7328</v>
      </c>
      <c r="D7182">
        <v>0</v>
      </c>
      <c r="E7182">
        <v>2.4242569999999999</v>
      </c>
      <c r="F7182">
        <v>132.00000000000099</v>
      </c>
      <c r="G7182">
        <v>304.521294651826</v>
      </c>
      <c r="H7182">
        <v>0</v>
      </c>
      <c r="I7182" t="s">
        <v>9</v>
      </c>
      <c r="J7182">
        <f t="shared" si="112"/>
        <v>2.4242569999999999</v>
      </c>
    </row>
    <row r="7183" spans="1:10" x14ac:dyDescent="0.25">
      <c r="A7183">
        <v>7181</v>
      </c>
      <c r="B7183">
        <v>7255</v>
      </c>
      <c r="C7183">
        <v>7329</v>
      </c>
      <c r="D7183">
        <v>0</v>
      </c>
      <c r="E7183">
        <v>2.4052330999999998</v>
      </c>
      <c r="F7183">
        <v>132.00000000000099</v>
      </c>
      <c r="G7183">
        <v>304.55336442708898</v>
      </c>
      <c r="H7183">
        <v>0</v>
      </c>
      <c r="I7183" t="s">
        <v>9</v>
      </c>
      <c r="J7183">
        <f t="shared" si="112"/>
        <v>2.4052330999999998</v>
      </c>
    </row>
    <row r="7184" spans="1:10" x14ac:dyDescent="0.25">
      <c r="A7184">
        <v>7182</v>
      </c>
      <c r="B7184">
        <v>7256</v>
      </c>
      <c r="C7184">
        <v>7330</v>
      </c>
      <c r="D7184">
        <v>0</v>
      </c>
      <c r="E7184">
        <v>2.3807285</v>
      </c>
      <c r="F7184">
        <v>132.00000000000099</v>
      </c>
      <c r="G7184">
        <v>304.58510747353199</v>
      </c>
      <c r="H7184">
        <v>0</v>
      </c>
      <c r="I7184" t="s">
        <v>9</v>
      </c>
      <c r="J7184">
        <f t="shared" si="112"/>
        <v>2.3807285</v>
      </c>
    </row>
    <row r="7185" spans="1:10" x14ac:dyDescent="0.25">
      <c r="A7185">
        <v>7183</v>
      </c>
      <c r="B7185">
        <v>7257</v>
      </c>
      <c r="C7185">
        <v>7331</v>
      </c>
      <c r="D7185">
        <v>0</v>
      </c>
      <c r="E7185">
        <v>2.3586003999999998</v>
      </c>
      <c r="F7185">
        <v>132.00000000000099</v>
      </c>
      <c r="G7185">
        <v>304.61655547857299</v>
      </c>
      <c r="H7185">
        <v>0</v>
      </c>
      <c r="I7185" t="s">
        <v>9</v>
      </c>
      <c r="J7185">
        <f t="shared" si="112"/>
        <v>2.3586003999999998</v>
      </c>
    </row>
    <row r="7186" spans="1:10" x14ac:dyDescent="0.25">
      <c r="A7186">
        <v>7184</v>
      </c>
      <c r="B7186">
        <v>7258</v>
      </c>
      <c r="C7186">
        <v>7332</v>
      </c>
      <c r="D7186">
        <v>0</v>
      </c>
      <c r="E7186">
        <v>2.3450153</v>
      </c>
      <c r="F7186">
        <v>132.00000000000099</v>
      </c>
      <c r="G7186">
        <v>304.64782234907102</v>
      </c>
      <c r="H7186">
        <v>0</v>
      </c>
      <c r="I7186" t="s">
        <v>9</v>
      </c>
      <c r="J7186">
        <f t="shared" si="112"/>
        <v>2.3450153</v>
      </c>
    </row>
    <row r="7187" spans="1:10" x14ac:dyDescent="0.25">
      <c r="A7187">
        <v>7185</v>
      </c>
      <c r="B7187">
        <v>7259</v>
      </c>
      <c r="C7187">
        <v>7333</v>
      </c>
      <c r="D7187">
        <v>0</v>
      </c>
      <c r="E7187">
        <v>2.3359095999999999</v>
      </c>
      <c r="F7187">
        <v>132.00000000000099</v>
      </c>
      <c r="G7187">
        <v>304.67896781047199</v>
      </c>
      <c r="H7187">
        <v>0</v>
      </c>
      <c r="I7187" t="s">
        <v>9</v>
      </c>
      <c r="J7187">
        <f t="shared" si="112"/>
        <v>2.3359095999999999</v>
      </c>
    </row>
    <row r="7188" spans="1:10" x14ac:dyDescent="0.25">
      <c r="A7188">
        <v>7186</v>
      </c>
      <c r="B7188">
        <v>7260</v>
      </c>
      <c r="C7188">
        <v>7334</v>
      </c>
      <c r="D7188">
        <v>0</v>
      </c>
      <c r="E7188">
        <v>2.3257500000000002</v>
      </c>
      <c r="F7188">
        <v>132.00000000000099</v>
      </c>
      <c r="G7188">
        <v>304.70997781197201</v>
      </c>
      <c r="H7188">
        <v>0</v>
      </c>
      <c r="I7188" t="s">
        <v>9</v>
      </c>
      <c r="J7188">
        <f t="shared" si="112"/>
        <v>2.3257500000000002</v>
      </c>
    </row>
    <row r="7189" spans="1:10" x14ac:dyDescent="0.25">
      <c r="A7189">
        <v>7187</v>
      </c>
      <c r="B7189">
        <v>7261</v>
      </c>
      <c r="C7189">
        <v>7335</v>
      </c>
      <c r="D7189">
        <v>0</v>
      </c>
      <c r="E7189">
        <v>2.3133542999999999</v>
      </c>
      <c r="F7189">
        <v>132.00000000000099</v>
      </c>
      <c r="G7189">
        <v>304.74082253535602</v>
      </c>
      <c r="H7189">
        <v>0</v>
      </c>
      <c r="I7189" t="s">
        <v>9</v>
      </c>
      <c r="J7189">
        <f t="shared" si="112"/>
        <v>2.3133542999999999</v>
      </c>
    </row>
    <row r="7190" spans="1:10" x14ac:dyDescent="0.25">
      <c r="A7190">
        <v>7188</v>
      </c>
      <c r="B7190">
        <v>7262</v>
      </c>
      <c r="C7190">
        <v>7336</v>
      </c>
      <c r="D7190">
        <v>0</v>
      </c>
      <c r="E7190">
        <v>2.2949788999999998</v>
      </c>
      <c r="F7190">
        <v>132.00000000000099</v>
      </c>
      <c r="G7190">
        <v>304.77142225345</v>
      </c>
      <c r="H7190">
        <v>0</v>
      </c>
      <c r="I7190" t="s">
        <v>9</v>
      </c>
      <c r="J7190">
        <f t="shared" si="112"/>
        <v>2.2949788999999998</v>
      </c>
    </row>
    <row r="7191" spans="1:10" x14ac:dyDescent="0.25">
      <c r="A7191">
        <v>7189</v>
      </c>
      <c r="B7191">
        <v>7263</v>
      </c>
      <c r="C7191">
        <v>7337</v>
      </c>
      <c r="D7191">
        <v>0</v>
      </c>
      <c r="E7191">
        <v>2.2656105000000002</v>
      </c>
      <c r="F7191">
        <v>132.00000000000099</v>
      </c>
      <c r="G7191">
        <v>304.80163039286901</v>
      </c>
      <c r="H7191">
        <v>0</v>
      </c>
      <c r="I7191" t="s">
        <v>9</v>
      </c>
      <c r="J7191">
        <f t="shared" si="112"/>
        <v>2.2656105000000002</v>
      </c>
    </row>
    <row r="7192" spans="1:10" x14ac:dyDescent="0.25">
      <c r="A7192">
        <v>7190</v>
      </c>
      <c r="B7192">
        <v>7264</v>
      </c>
      <c r="C7192">
        <v>7338</v>
      </c>
      <c r="D7192">
        <v>0</v>
      </c>
      <c r="E7192">
        <v>2.2275589</v>
      </c>
      <c r="F7192">
        <v>132.00000000000099</v>
      </c>
      <c r="G7192">
        <v>304.83133117755199</v>
      </c>
      <c r="H7192">
        <v>0</v>
      </c>
      <c r="I7192" t="s">
        <v>9</v>
      </c>
      <c r="J7192">
        <f t="shared" si="112"/>
        <v>2.2275589</v>
      </c>
    </row>
    <row r="7193" spans="1:10" x14ac:dyDescent="0.25">
      <c r="A7193">
        <v>7191</v>
      </c>
      <c r="B7193">
        <v>7265</v>
      </c>
      <c r="C7193">
        <v>7339</v>
      </c>
      <c r="D7193">
        <v>0</v>
      </c>
      <c r="E7193">
        <v>2.211643</v>
      </c>
      <c r="F7193">
        <v>132.00000000000099</v>
      </c>
      <c r="G7193">
        <v>304.860819750627</v>
      </c>
      <c r="H7193">
        <v>0</v>
      </c>
      <c r="I7193" t="s">
        <v>9</v>
      </c>
      <c r="J7193">
        <f t="shared" si="112"/>
        <v>2.211643</v>
      </c>
    </row>
    <row r="7194" spans="1:10" x14ac:dyDescent="0.25">
      <c r="A7194">
        <v>7192</v>
      </c>
      <c r="B7194">
        <v>7266</v>
      </c>
      <c r="C7194">
        <v>7340</v>
      </c>
      <c r="D7194">
        <v>0</v>
      </c>
      <c r="E7194">
        <v>2.1959922000000001</v>
      </c>
      <c r="F7194">
        <v>132.00000000000099</v>
      </c>
      <c r="G7194">
        <v>304.89009964704502</v>
      </c>
      <c r="H7194">
        <v>0</v>
      </c>
      <c r="I7194" t="s">
        <v>9</v>
      </c>
      <c r="J7194">
        <f t="shared" si="112"/>
        <v>2.1959922000000001</v>
      </c>
    </row>
    <row r="7195" spans="1:10" x14ac:dyDescent="0.25">
      <c r="A7195">
        <v>7193</v>
      </c>
      <c r="B7195">
        <v>7267</v>
      </c>
      <c r="C7195">
        <v>7341</v>
      </c>
      <c r="D7195">
        <v>0</v>
      </c>
      <c r="E7195">
        <v>2.1698978000000002</v>
      </c>
      <c r="F7195">
        <v>132.00000000000099</v>
      </c>
      <c r="G7195">
        <v>304.919031617641</v>
      </c>
      <c r="H7195">
        <v>0</v>
      </c>
      <c r="I7195" t="s">
        <v>9</v>
      </c>
      <c r="J7195">
        <f t="shared" si="112"/>
        <v>2.1698978000000002</v>
      </c>
    </row>
    <row r="7196" spans="1:10" x14ac:dyDescent="0.25">
      <c r="A7196">
        <v>7194</v>
      </c>
      <c r="B7196">
        <v>7268</v>
      </c>
      <c r="C7196">
        <v>7342</v>
      </c>
      <c r="D7196">
        <v>0</v>
      </c>
      <c r="E7196">
        <v>2.1293570000000002</v>
      </c>
      <c r="F7196">
        <v>132.00000000000099</v>
      </c>
      <c r="G7196">
        <v>304.94742304563499</v>
      </c>
      <c r="H7196">
        <v>0</v>
      </c>
      <c r="I7196" t="s">
        <v>9</v>
      </c>
      <c r="J7196">
        <f t="shared" si="112"/>
        <v>2.1293570000000002</v>
      </c>
    </row>
    <row r="7197" spans="1:10" x14ac:dyDescent="0.25">
      <c r="A7197">
        <v>7195</v>
      </c>
      <c r="B7197">
        <v>7269</v>
      </c>
      <c r="C7197">
        <v>7343</v>
      </c>
      <c r="D7197">
        <v>0</v>
      </c>
      <c r="E7197">
        <v>2.0895174000000001</v>
      </c>
      <c r="F7197">
        <v>132.00000000000099</v>
      </c>
      <c r="G7197">
        <v>304.97528327703401</v>
      </c>
      <c r="H7197">
        <v>0</v>
      </c>
      <c r="I7197" t="s">
        <v>9</v>
      </c>
      <c r="J7197">
        <f t="shared" si="112"/>
        <v>2.0895174000000001</v>
      </c>
    </row>
    <row r="7198" spans="1:10" x14ac:dyDescent="0.25">
      <c r="A7198">
        <v>7196</v>
      </c>
      <c r="B7198">
        <v>7270</v>
      </c>
      <c r="C7198">
        <v>7344</v>
      </c>
      <c r="D7198">
        <v>0</v>
      </c>
      <c r="E7198">
        <v>2.0756899999999998</v>
      </c>
      <c r="F7198">
        <v>132.00000000000099</v>
      </c>
      <c r="G7198">
        <v>305.00295914411498</v>
      </c>
      <c r="H7198">
        <v>1</v>
      </c>
      <c r="I7198">
        <v>7308</v>
      </c>
      <c r="J7198">
        <f t="shared" si="112"/>
        <v>2.0756899999999998</v>
      </c>
    </row>
    <row r="7199" spans="1:10" x14ac:dyDescent="0.25">
      <c r="A7199">
        <v>7197</v>
      </c>
      <c r="B7199">
        <v>7271</v>
      </c>
      <c r="C7199">
        <v>7345</v>
      </c>
      <c r="D7199">
        <v>0</v>
      </c>
      <c r="E7199">
        <v>2.0754640000000002</v>
      </c>
      <c r="F7199">
        <v>132.00000000000099</v>
      </c>
      <c r="G7199">
        <v>305.03063199758498</v>
      </c>
      <c r="H7199">
        <v>0</v>
      </c>
      <c r="I7199" t="s">
        <v>9</v>
      </c>
      <c r="J7199">
        <f t="shared" si="112"/>
        <v>2.0754640000000002</v>
      </c>
    </row>
    <row r="7200" spans="1:10" x14ac:dyDescent="0.25">
      <c r="A7200">
        <v>7198</v>
      </c>
      <c r="B7200">
        <v>7272</v>
      </c>
      <c r="C7200">
        <v>7346</v>
      </c>
      <c r="D7200">
        <v>0</v>
      </c>
      <c r="E7200">
        <v>2.079501</v>
      </c>
      <c r="F7200">
        <v>132.00000000000099</v>
      </c>
      <c r="G7200">
        <v>305.05835867643299</v>
      </c>
      <c r="H7200">
        <v>0</v>
      </c>
      <c r="I7200" t="s">
        <v>9</v>
      </c>
      <c r="J7200">
        <f t="shared" si="112"/>
        <v>2.079501</v>
      </c>
    </row>
    <row r="7201" spans="1:10" x14ac:dyDescent="0.25">
      <c r="A7201">
        <v>7199</v>
      </c>
      <c r="B7201">
        <v>7273</v>
      </c>
      <c r="C7201">
        <v>7347</v>
      </c>
      <c r="D7201">
        <v>0</v>
      </c>
      <c r="E7201">
        <v>2.0883596</v>
      </c>
      <c r="F7201">
        <v>132.00000000000099</v>
      </c>
      <c r="G7201">
        <v>305.08620347102402</v>
      </c>
      <c r="H7201">
        <v>0</v>
      </c>
      <c r="I7201" t="s">
        <v>9</v>
      </c>
      <c r="J7201">
        <f t="shared" si="112"/>
        <v>2.0883596</v>
      </c>
    </row>
    <row r="7202" spans="1:10" x14ac:dyDescent="0.25">
      <c r="A7202">
        <v>7200</v>
      </c>
      <c r="B7202">
        <v>7274</v>
      </c>
      <c r="C7202">
        <v>7348</v>
      </c>
      <c r="D7202">
        <v>0</v>
      </c>
      <c r="E7202">
        <v>2.1163318000000002</v>
      </c>
      <c r="F7202">
        <v>132.00000000000099</v>
      </c>
      <c r="G7202">
        <v>305.11442122856698</v>
      </c>
      <c r="H7202">
        <v>0</v>
      </c>
      <c r="I7202" t="s">
        <v>9</v>
      </c>
      <c r="J7202">
        <f t="shared" si="112"/>
        <v>2.1163318000000002</v>
      </c>
    </row>
    <row r="7203" spans="1:10" x14ac:dyDescent="0.25">
      <c r="A7203">
        <v>7201</v>
      </c>
      <c r="B7203">
        <v>7275</v>
      </c>
      <c r="C7203">
        <v>7349</v>
      </c>
      <c r="D7203">
        <v>0</v>
      </c>
      <c r="E7203">
        <v>2.1551550000000002</v>
      </c>
      <c r="F7203">
        <v>132.00000000000099</v>
      </c>
      <c r="G7203">
        <v>305.14315662781399</v>
      </c>
      <c r="H7203">
        <v>0</v>
      </c>
      <c r="I7203" t="s">
        <v>9</v>
      </c>
      <c r="J7203">
        <f t="shared" si="112"/>
        <v>2.1551550000000002</v>
      </c>
    </row>
    <row r="7204" spans="1:10" x14ac:dyDescent="0.25">
      <c r="A7204">
        <v>7202</v>
      </c>
      <c r="B7204">
        <v>7276</v>
      </c>
      <c r="C7204">
        <v>7350</v>
      </c>
      <c r="D7204">
        <v>0</v>
      </c>
      <c r="E7204">
        <v>2.2092588000000002</v>
      </c>
      <c r="F7204">
        <v>132.00000000000099</v>
      </c>
      <c r="G7204">
        <v>305.17261341174401</v>
      </c>
      <c r="H7204">
        <v>0</v>
      </c>
      <c r="I7204" t="s">
        <v>9</v>
      </c>
      <c r="J7204">
        <f t="shared" si="112"/>
        <v>2.2092588000000002</v>
      </c>
    </row>
    <row r="7205" spans="1:10" x14ac:dyDescent="0.25">
      <c r="A7205">
        <v>7203</v>
      </c>
      <c r="B7205">
        <v>7277</v>
      </c>
      <c r="C7205">
        <v>7351</v>
      </c>
      <c r="D7205">
        <v>0</v>
      </c>
      <c r="E7205">
        <v>2.2639472</v>
      </c>
      <c r="F7205">
        <v>132.00000000000099</v>
      </c>
      <c r="G7205">
        <v>305.202799375057</v>
      </c>
      <c r="H7205">
        <v>0</v>
      </c>
      <c r="I7205" t="s">
        <v>9</v>
      </c>
      <c r="J7205">
        <f t="shared" si="112"/>
        <v>2.2639472</v>
      </c>
    </row>
    <row r="7206" spans="1:10" x14ac:dyDescent="0.25">
      <c r="A7206">
        <v>7204</v>
      </c>
      <c r="B7206">
        <v>7278</v>
      </c>
      <c r="C7206">
        <v>7352</v>
      </c>
      <c r="D7206">
        <v>0</v>
      </c>
      <c r="E7206">
        <v>2.3268392000000002</v>
      </c>
      <c r="F7206">
        <v>132.00000000000099</v>
      </c>
      <c r="G7206">
        <v>305.23382389783802</v>
      </c>
      <c r="H7206">
        <v>0</v>
      </c>
      <c r="I7206" t="s">
        <v>9</v>
      </c>
      <c r="J7206">
        <f t="shared" si="112"/>
        <v>2.3268392000000002</v>
      </c>
    </row>
    <row r="7207" spans="1:10" x14ac:dyDescent="0.25">
      <c r="A7207">
        <v>7205</v>
      </c>
      <c r="B7207">
        <v>7279</v>
      </c>
      <c r="C7207">
        <v>7353</v>
      </c>
      <c r="D7207">
        <v>0</v>
      </c>
      <c r="E7207">
        <v>2.4128767999999998</v>
      </c>
      <c r="F7207">
        <v>132.00000000000099</v>
      </c>
      <c r="G7207">
        <v>305.26599558909697</v>
      </c>
      <c r="H7207">
        <v>0</v>
      </c>
      <c r="I7207" t="s">
        <v>9</v>
      </c>
      <c r="J7207">
        <f t="shared" si="112"/>
        <v>2.4128767999999998</v>
      </c>
    </row>
    <row r="7208" spans="1:10" x14ac:dyDescent="0.25">
      <c r="A7208">
        <v>7206</v>
      </c>
      <c r="B7208">
        <v>7280</v>
      </c>
      <c r="C7208">
        <v>7354</v>
      </c>
      <c r="D7208">
        <v>0</v>
      </c>
      <c r="E7208">
        <v>2.5018785000000001</v>
      </c>
      <c r="F7208">
        <v>132.00000000000099</v>
      </c>
      <c r="G7208">
        <v>305.29935396909701</v>
      </c>
      <c r="H7208">
        <v>0</v>
      </c>
      <c r="I7208" t="s">
        <v>9</v>
      </c>
      <c r="J7208">
        <f t="shared" si="112"/>
        <v>2.5018785000000001</v>
      </c>
    </row>
    <row r="7209" spans="1:10" x14ac:dyDescent="0.25">
      <c r="A7209">
        <v>7207</v>
      </c>
      <c r="B7209">
        <v>7281</v>
      </c>
      <c r="C7209">
        <v>7355</v>
      </c>
      <c r="D7209">
        <v>0</v>
      </c>
      <c r="E7209">
        <v>2.5969063999999999</v>
      </c>
      <c r="F7209">
        <v>132.00000000000099</v>
      </c>
      <c r="G7209">
        <v>305.33397938807798</v>
      </c>
      <c r="H7209">
        <v>0</v>
      </c>
      <c r="I7209" t="s">
        <v>9</v>
      </c>
      <c r="J7209">
        <f t="shared" si="112"/>
        <v>2.5969063999999999</v>
      </c>
    </row>
    <row r="7210" spans="1:10" x14ac:dyDescent="0.25">
      <c r="A7210">
        <v>7208</v>
      </c>
      <c r="B7210">
        <v>7282</v>
      </c>
      <c r="C7210">
        <v>7356</v>
      </c>
      <c r="D7210">
        <v>0</v>
      </c>
      <c r="E7210">
        <v>2.6987616999999999</v>
      </c>
      <c r="F7210">
        <v>132.00000000000099</v>
      </c>
      <c r="G7210">
        <v>305.36996287743199</v>
      </c>
      <c r="H7210">
        <v>0</v>
      </c>
      <c r="I7210" t="s">
        <v>9</v>
      </c>
      <c r="J7210">
        <f t="shared" si="112"/>
        <v>2.6987616999999999</v>
      </c>
    </row>
    <row r="7211" spans="1:10" x14ac:dyDescent="0.25">
      <c r="A7211">
        <v>7209</v>
      </c>
      <c r="B7211">
        <v>7283</v>
      </c>
      <c r="C7211">
        <v>7357</v>
      </c>
      <c r="D7211">
        <v>0</v>
      </c>
      <c r="E7211">
        <v>2.8195969999999999</v>
      </c>
      <c r="F7211">
        <v>132.00000000000099</v>
      </c>
      <c r="G7211">
        <v>305.40755750417702</v>
      </c>
      <c r="H7211">
        <v>0</v>
      </c>
      <c r="I7211" t="s">
        <v>9</v>
      </c>
      <c r="J7211">
        <f t="shared" si="112"/>
        <v>2.8195969999999999</v>
      </c>
    </row>
    <row r="7212" spans="1:10" x14ac:dyDescent="0.25">
      <c r="A7212">
        <v>7210</v>
      </c>
      <c r="B7212">
        <v>7284</v>
      </c>
      <c r="C7212">
        <v>7358</v>
      </c>
      <c r="D7212">
        <v>0</v>
      </c>
      <c r="E7212">
        <v>2.92055</v>
      </c>
      <c r="F7212">
        <v>132.00000000000099</v>
      </c>
      <c r="G7212">
        <v>305.44649817228299</v>
      </c>
      <c r="H7212">
        <v>0</v>
      </c>
      <c r="I7212" t="s">
        <v>9</v>
      </c>
      <c r="J7212">
        <f t="shared" si="112"/>
        <v>2.92055</v>
      </c>
    </row>
    <row r="7213" spans="1:10" x14ac:dyDescent="0.25">
      <c r="A7213">
        <v>7211</v>
      </c>
      <c r="B7213">
        <v>7285</v>
      </c>
      <c r="C7213">
        <v>7359</v>
      </c>
      <c r="D7213">
        <v>0</v>
      </c>
      <c r="E7213">
        <v>3.0219876999999999</v>
      </c>
      <c r="F7213">
        <v>132.00000000000099</v>
      </c>
      <c r="G7213">
        <v>305.48679134130401</v>
      </c>
      <c r="H7213">
        <v>0</v>
      </c>
      <c r="I7213" t="s">
        <v>9</v>
      </c>
      <c r="J7213">
        <f t="shared" si="112"/>
        <v>3.0219876999999999</v>
      </c>
    </row>
    <row r="7214" spans="1:10" x14ac:dyDescent="0.25">
      <c r="A7214">
        <v>7212</v>
      </c>
      <c r="B7214">
        <v>7286</v>
      </c>
      <c r="C7214">
        <v>7360</v>
      </c>
      <c r="D7214">
        <v>0</v>
      </c>
      <c r="E7214">
        <v>3.1215608000000001</v>
      </c>
      <c r="F7214">
        <v>132.00000000000099</v>
      </c>
      <c r="G7214">
        <v>305.52841215213101</v>
      </c>
      <c r="H7214">
        <v>0</v>
      </c>
      <c r="I7214" t="s">
        <v>9</v>
      </c>
      <c r="J7214">
        <f t="shared" si="112"/>
        <v>3.1215608000000001</v>
      </c>
    </row>
    <row r="7215" spans="1:10" x14ac:dyDescent="0.25">
      <c r="A7215">
        <v>7213</v>
      </c>
      <c r="B7215">
        <v>7287</v>
      </c>
      <c r="C7215">
        <v>7361</v>
      </c>
      <c r="D7215">
        <v>0</v>
      </c>
      <c r="E7215">
        <v>3.2335039999999999</v>
      </c>
      <c r="F7215">
        <v>132.00000000000099</v>
      </c>
      <c r="G7215">
        <v>305.571525539557</v>
      </c>
      <c r="H7215">
        <v>0</v>
      </c>
      <c r="I7215" t="s">
        <v>9</v>
      </c>
      <c r="J7215">
        <f t="shared" si="112"/>
        <v>3.2335039999999999</v>
      </c>
    </row>
    <row r="7216" spans="1:10" x14ac:dyDescent="0.25">
      <c r="A7216">
        <v>7214</v>
      </c>
      <c r="B7216">
        <v>7288</v>
      </c>
      <c r="C7216">
        <v>7362</v>
      </c>
      <c r="D7216">
        <v>0</v>
      </c>
      <c r="E7216">
        <v>3.3525654999999999</v>
      </c>
      <c r="F7216">
        <v>132.00000000000099</v>
      </c>
      <c r="G7216">
        <v>305.61622641324999</v>
      </c>
      <c r="H7216">
        <v>0</v>
      </c>
      <c r="I7216" t="s">
        <v>9</v>
      </c>
      <c r="J7216">
        <f t="shared" si="112"/>
        <v>3.3525654999999999</v>
      </c>
    </row>
    <row r="7217" spans="1:10" x14ac:dyDescent="0.25">
      <c r="A7217">
        <v>7215</v>
      </c>
      <c r="B7217">
        <v>7289</v>
      </c>
      <c r="C7217">
        <v>7363</v>
      </c>
      <c r="D7217">
        <v>0</v>
      </c>
      <c r="E7217">
        <v>3.4559943999999998</v>
      </c>
      <c r="F7217">
        <v>132.00000000000099</v>
      </c>
      <c r="G7217">
        <v>305.66230633815098</v>
      </c>
      <c r="H7217">
        <v>0</v>
      </c>
      <c r="I7217" t="s">
        <v>9</v>
      </c>
      <c r="J7217">
        <f t="shared" si="112"/>
        <v>3.4559943999999998</v>
      </c>
    </row>
    <row r="7218" spans="1:10" x14ac:dyDescent="0.25">
      <c r="A7218">
        <v>7216</v>
      </c>
      <c r="B7218">
        <v>7290</v>
      </c>
      <c r="C7218">
        <v>7364</v>
      </c>
      <c r="D7218">
        <v>0</v>
      </c>
      <c r="E7218">
        <v>3.5473921000000002</v>
      </c>
      <c r="F7218">
        <v>132.00000000000099</v>
      </c>
      <c r="G7218">
        <v>305.709604899883</v>
      </c>
      <c r="H7218">
        <v>0</v>
      </c>
      <c r="I7218" t="s">
        <v>9</v>
      </c>
      <c r="J7218">
        <f t="shared" si="112"/>
        <v>3.5473921000000002</v>
      </c>
    </row>
    <row r="7219" spans="1:10" x14ac:dyDescent="0.25">
      <c r="A7219">
        <v>7217</v>
      </c>
      <c r="B7219">
        <v>7291</v>
      </c>
      <c r="C7219">
        <v>7365</v>
      </c>
      <c r="D7219">
        <v>0</v>
      </c>
      <c r="E7219">
        <v>3.6337839999999999</v>
      </c>
      <c r="F7219">
        <v>132.00000000000099</v>
      </c>
      <c r="G7219">
        <v>305.75805535395898</v>
      </c>
      <c r="H7219">
        <v>0</v>
      </c>
      <c r="I7219" t="s">
        <v>9</v>
      </c>
      <c r="J7219">
        <f t="shared" si="112"/>
        <v>3.6337839999999999</v>
      </c>
    </row>
    <row r="7220" spans="1:10" x14ac:dyDescent="0.25">
      <c r="A7220">
        <v>7218</v>
      </c>
      <c r="B7220">
        <v>7292</v>
      </c>
      <c r="C7220">
        <v>7366</v>
      </c>
      <c r="D7220">
        <v>0</v>
      </c>
      <c r="E7220">
        <v>3.7336524</v>
      </c>
      <c r="F7220">
        <v>132.00000000000099</v>
      </c>
      <c r="G7220">
        <v>305.80783738533597</v>
      </c>
      <c r="H7220">
        <v>0</v>
      </c>
      <c r="I7220" t="s">
        <v>9</v>
      </c>
      <c r="J7220">
        <f t="shared" si="112"/>
        <v>3.7336524</v>
      </c>
    </row>
    <row r="7221" spans="1:10" x14ac:dyDescent="0.25">
      <c r="A7221">
        <v>7219</v>
      </c>
      <c r="B7221">
        <v>7293</v>
      </c>
      <c r="C7221">
        <v>7367</v>
      </c>
      <c r="D7221">
        <v>0</v>
      </c>
      <c r="E7221">
        <v>3.8558300000000001</v>
      </c>
      <c r="F7221">
        <v>132.00000000000099</v>
      </c>
      <c r="G7221">
        <v>305.85924845139101</v>
      </c>
      <c r="H7221">
        <v>0</v>
      </c>
      <c r="I7221" t="s">
        <v>9</v>
      </c>
      <c r="J7221">
        <f t="shared" si="112"/>
        <v>3.8558300000000001</v>
      </c>
    </row>
    <row r="7222" spans="1:10" x14ac:dyDescent="0.25">
      <c r="A7222">
        <v>7220</v>
      </c>
      <c r="B7222">
        <v>7294</v>
      </c>
      <c r="C7222">
        <v>7368</v>
      </c>
      <c r="D7222">
        <v>0</v>
      </c>
      <c r="E7222">
        <v>3.9731437999999999</v>
      </c>
      <c r="F7222">
        <v>132.00000000000099</v>
      </c>
      <c r="G7222">
        <v>305.91222370227098</v>
      </c>
      <c r="H7222">
        <v>0</v>
      </c>
      <c r="I7222" t="s">
        <v>9</v>
      </c>
      <c r="J7222">
        <f t="shared" si="112"/>
        <v>3.9731437999999999</v>
      </c>
    </row>
    <row r="7223" spans="1:10" x14ac:dyDescent="0.25">
      <c r="A7223">
        <v>7221</v>
      </c>
      <c r="B7223">
        <v>7295</v>
      </c>
      <c r="C7223">
        <v>7369</v>
      </c>
      <c r="D7223">
        <v>0</v>
      </c>
      <c r="E7223">
        <v>4.0620570000000003</v>
      </c>
      <c r="F7223">
        <v>132.00000000000099</v>
      </c>
      <c r="G7223">
        <v>305.96638446251501</v>
      </c>
      <c r="H7223">
        <v>0</v>
      </c>
      <c r="I7223" t="s">
        <v>9</v>
      </c>
      <c r="J7223">
        <f t="shared" si="112"/>
        <v>4.0620570000000003</v>
      </c>
    </row>
    <row r="7224" spans="1:10" x14ac:dyDescent="0.25">
      <c r="A7224">
        <v>7222</v>
      </c>
      <c r="B7224">
        <v>7296</v>
      </c>
      <c r="C7224">
        <v>7370</v>
      </c>
      <c r="D7224">
        <v>0</v>
      </c>
      <c r="E7224">
        <v>4.1419309999999996</v>
      </c>
      <c r="F7224">
        <v>132.00000000000099</v>
      </c>
      <c r="G7224">
        <v>306.021610209941</v>
      </c>
      <c r="H7224">
        <v>1</v>
      </c>
      <c r="I7224">
        <v>7334</v>
      </c>
      <c r="J7224">
        <f t="shared" si="112"/>
        <v>4.1419309999999996</v>
      </c>
    </row>
    <row r="7225" spans="1:10" x14ac:dyDescent="0.25">
      <c r="A7225">
        <v>7223</v>
      </c>
      <c r="B7225">
        <v>7297</v>
      </c>
      <c r="C7225">
        <v>7371</v>
      </c>
      <c r="D7225">
        <v>0</v>
      </c>
      <c r="E7225">
        <v>4.2181334000000001</v>
      </c>
      <c r="F7225">
        <v>132.00000000000099</v>
      </c>
      <c r="G7225">
        <v>306.07785198926899</v>
      </c>
      <c r="H7225">
        <v>0</v>
      </c>
      <c r="I7225" t="s">
        <v>9</v>
      </c>
      <c r="J7225">
        <f t="shared" si="112"/>
        <v>4.2181334000000001</v>
      </c>
    </row>
    <row r="7226" spans="1:10" x14ac:dyDescent="0.25">
      <c r="A7226">
        <v>7224</v>
      </c>
      <c r="B7226">
        <v>7298</v>
      </c>
      <c r="C7226">
        <v>7372</v>
      </c>
      <c r="D7226">
        <v>0</v>
      </c>
      <c r="E7226">
        <v>4.2998269999999996</v>
      </c>
      <c r="F7226">
        <v>132.00000000000099</v>
      </c>
      <c r="G7226">
        <v>306.13518301725298</v>
      </c>
      <c r="H7226">
        <v>0</v>
      </c>
      <c r="I7226" t="s">
        <v>9</v>
      </c>
      <c r="J7226">
        <f t="shared" si="112"/>
        <v>4.2998269999999996</v>
      </c>
    </row>
    <row r="7227" spans="1:10" x14ac:dyDescent="0.25">
      <c r="A7227">
        <v>7225</v>
      </c>
      <c r="B7227">
        <v>7299</v>
      </c>
      <c r="C7227">
        <v>7373</v>
      </c>
      <c r="D7227">
        <v>0</v>
      </c>
      <c r="E7227">
        <v>4.3550215000000003</v>
      </c>
      <c r="F7227">
        <v>132.00000000000099</v>
      </c>
      <c r="G7227">
        <v>306.19324997027701</v>
      </c>
      <c r="H7227">
        <v>0</v>
      </c>
      <c r="I7227" t="s">
        <v>9</v>
      </c>
      <c r="J7227">
        <f t="shared" si="112"/>
        <v>4.3550215000000003</v>
      </c>
    </row>
    <row r="7228" spans="1:10" x14ac:dyDescent="0.25">
      <c r="A7228">
        <v>7226</v>
      </c>
      <c r="B7228">
        <v>7300</v>
      </c>
      <c r="C7228">
        <v>7374</v>
      </c>
      <c r="D7228">
        <v>0</v>
      </c>
      <c r="E7228">
        <v>4.3910720000000003</v>
      </c>
      <c r="F7228">
        <v>132.00000000000099</v>
      </c>
      <c r="G7228">
        <v>306.251797594229</v>
      </c>
      <c r="H7228">
        <v>0</v>
      </c>
      <c r="I7228" t="s">
        <v>9</v>
      </c>
      <c r="J7228">
        <f t="shared" si="112"/>
        <v>4.3910720000000003</v>
      </c>
    </row>
    <row r="7229" spans="1:10" x14ac:dyDescent="0.25">
      <c r="A7229">
        <v>7227</v>
      </c>
      <c r="B7229">
        <v>7301</v>
      </c>
      <c r="C7229">
        <v>7375</v>
      </c>
      <c r="D7229">
        <v>0</v>
      </c>
      <c r="E7229">
        <v>4.4179807000000002</v>
      </c>
      <c r="F7229">
        <v>132.00000000000099</v>
      </c>
      <c r="G7229">
        <v>306.31070400317498</v>
      </c>
      <c r="H7229">
        <v>0</v>
      </c>
      <c r="I7229" t="s">
        <v>9</v>
      </c>
      <c r="J7229">
        <f t="shared" si="112"/>
        <v>4.4179807000000002</v>
      </c>
    </row>
    <row r="7230" spans="1:10" x14ac:dyDescent="0.25">
      <c r="A7230">
        <v>7228</v>
      </c>
      <c r="B7230">
        <v>7302</v>
      </c>
      <c r="C7230">
        <v>7376</v>
      </c>
      <c r="D7230">
        <v>0</v>
      </c>
      <c r="E7230">
        <v>4.4478920000000004</v>
      </c>
      <c r="F7230">
        <v>132.00000000000099</v>
      </c>
      <c r="G7230">
        <v>306.37000923236201</v>
      </c>
      <c r="H7230">
        <v>0</v>
      </c>
      <c r="I7230" t="s">
        <v>9</v>
      </c>
      <c r="J7230">
        <f t="shared" si="112"/>
        <v>4.4478920000000004</v>
      </c>
    </row>
    <row r="7231" spans="1:10" x14ac:dyDescent="0.25">
      <c r="A7231">
        <v>7229</v>
      </c>
      <c r="B7231">
        <v>7303</v>
      </c>
      <c r="C7231">
        <v>7377</v>
      </c>
      <c r="D7231">
        <v>0</v>
      </c>
      <c r="E7231">
        <v>4.4897676000000004</v>
      </c>
      <c r="F7231">
        <v>132.00000000000099</v>
      </c>
      <c r="G7231">
        <v>306.42987279971402</v>
      </c>
      <c r="H7231">
        <v>0</v>
      </c>
      <c r="I7231" t="s">
        <v>9</v>
      </c>
      <c r="J7231">
        <f t="shared" si="112"/>
        <v>4.4897676000000004</v>
      </c>
    </row>
    <row r="7232" spans="1:10" x14ac:dyDescent="0.25">
      <c r="A7232">
        <v>7230</v>
      </c>
      <c r="B7232">
        <v>7304</v>
      </c>
      <c r="C7232">
        <v>7378</v>
      </c>
      <c r="D7232">
        <v>0</v>
      </c>
      <c r="E7232">
        <v>4.5018190000000002</v>
      </c>
      <c r="F7232">
        <v>132.00000000000099</v>
      </c>
      <c r="G7232">
        <v>306.48989705483098</v>
      </c>
      <c r="H7232">
        <v>0</v>
      </c>
      <c r="I7232" t="s">
        <v>9</v>
      </c>
      <c r="J7232">
        <f t="shared" si="112"/>
        <v>4.5018190000000002</v>
      </c>
    </row>
    <row r="7233" spans="1:10" x14ac:dyDescent="0.25">
      <c r="A7233">
        <v>7231</v>
      </c>
      <c r="B7233">
        <v>7305</v>
      </c>
      <c r="C7233">
        <v>7379</v>
      </c>
      <c r="D7233">
        <v>0</v>
      </c>
      <c r="E7233">
        <v>4.5272392999999997</v>
      </c>
      <c r="F7233">
        <v>132.00000000000099</v>
      </c>
      <c r="G7233">
        <v>306.55026024580002</v>
      </c>
      <c r="H7233">
        <v>0</v>
      </c>
      <c r="I7233" t="s">
        <v>9</v>
      </c>
      <c r="J7233">
        <f t="shared" si="112"/>
        <v>4.5272392999999997</v>
      </c>
    </row>
    <row r="7234" spans="1:10" x14ac:dyDescent="0.25">
      <c r="A7234">
        <v>7232</v>
      </c>
      <c r="B7234">
        <v>7306</v>
      </c>
      <c r="C7234">
        <v>7380</v>
      </c>
      <c r="D7234">
        <v>0</v>
      </c>
      <c r="E7234">
        <v>4.5507109999999997</v>
      </c>
      <c r="F7234">
        <v>132.00000000000099</v>
      </c>
      <c r="G7234">
        <v>306.61093639453202</v>
      </c>
      <c r="H7234">
        <v>0</v>
      </c>
      <c r="I7234" t="s">
        <v>9</v>
      </c>
      <c r="J7234">
        <f t="shared" si="112"/>
        <v>4.5507109999999997</v>
      </c>
    </row>
    <row r="7235" spans="1:10" x14ac:dyDescent="0.25">
      <c r="A7235">
        <v>7233</v>
      </c>
      <c r="B7235">
        <v>7307</v>
      </c>
      <c r="C7235">
        <v>7381</v>
      </c>
      <c r="D7235">
        <v>1</v>
      </c>
      <c r="E7235">
        <v>4.575723</v>
      </c>
      <c r="F7235">
        <v>132.013333333334</v>
      </c>
      <c r="G7235">
        <v>306.67194603681497</v>
      </c>
      <c r="H7235">
        <v>0</v>
      </c>
      <c r="I7235" t="s">
        <v>9</v>
      </c>
      <c r="J7235">
        <f t="shared" ref="J7235:J7298" si="113">E7235-D7235</f>
        <v>3.575723</v>
      </c>
    </row>
    <row r="7236" spans="1:10" x14ac:dyDescent="0.25">
      <c r="A7236">
        <v>7234</v>
      </c>
      <c r="B7236">
        <v>7308</v>
      </c>
      <c r="C7236">
        <v>7382</v>
      </c>
      <c r="D7236">
        <v>1</v>
      </c>
      <c r="E7236">
        <v>4.5762524999999998</v>
      </c>
      <c r="F7236">
        <v>132.02666666666701</v>
      </c>
      <c r="G7236">
        <v>306.73296273628802</v>
      </c>
      <c r="H7236">
        <v>0</v>
      </c>
      <c r="I7236" t="s">
        <v>9</v>
      </c>
      <c r="J7236">
        <f t="shared" si="113"/>
        <v>3.5762524999999998</v>
      </c>
    </row>
    <row r="7237" spans="1:10" x14ac:dyDescent="0.25">
      <c r="A7237">
        <v>7235</v>
      </c>
      <c r="B7237">
        <v>7309</v>
      </c>
      <c r="C7237">
        <v>7383</v>
      </c>
      <c r="D7237">
        <v>1</v>
      </c>
      <c r="E7237">
        <v>4.5668350000000002</v>
      </c>
      <c r="F7237">
        <v>132.04000000000099</v>
      </c>
      <c r="G7237">
        <v>306.793853868643</v>
      </c>
      <c r="H7237">
        <v>0</v>
      </c>
      <c r="I7237" t="s">
        <v>9</v>
      </c>
      <c r="J7237">
        <f t="shared" si="113"/>
        <v>3.5668350000000002</v>
      </c>
    </row>
    <row r="7238" spans="1:10" x14ac:dyDescent="0.25">
      <c r="A7238">
        <v>7236</v>
      </c>
      <c r="B7238">
        <v>7310</v>
      </c>
      <c r="C7238">
        <v>7384</v>
      </c>
      <c r="D7238">
        <v>1</v>
      </c>
      <c r="E7238">
        <v>4.5607709999999999</v>
      </c>
      <c r="F7238">
        <v>132.053333333334</v>
      </c>
      <c r="G7238">
        <v>306.85466414848901</v>
      </c>
      <c r="H7238">
        <v>0</v>
      </c>
      <c r="I7238" t="s">
        <v>9</v>
      </c>
      <c r="J7238">
        <f t="shared" si="113"/>
        <v>3.5607709999999999</v>
      </c>
    </row>
    <row r="7239" spans="1:10" x14ac:dyDescent="0.25">
      <c r="A7239">
        <v>7237</v>
      </c>
      <c r="B7239">
        <v>7311</v>
      </c>
      <c r="C7239">
        <v>7385</v>
      </c>
      <c r="D7239">
        <v>1</v>
      </c>
      <c r="E7239">
        <v>4.5580239999999996</v>
      </c>
      <c r="F7239">
        <v>132.066666666667</v>
      </c>
      <c r="G7239">
        <v>306.91543780088398</v>
      </c>
      <c r="H7239">
        <v>0</v>
      </c>
      <c r="I7239" t="s">
        <v>9</v>
      </c>
      <c r="J7239">
        <f t="shared" si="113"/>
        <v>3.5580239999999996</v>
      </c>
    </row>
    <row r="7240" spans="1:10" x14ac:dyDescent="0.25">
      <c r="A7240">
        <v>7238</v>
      </c>
      <c r="B7240">
        <v>7312</v>
      </c>
      <c r="C7240">
        <v>7386</v>
      </c>
      <c r="D7240">
        <v>1</v>
      </c>
      <c r="E7240">
        <v>4.5535674000000004</v>
      </c>
      <c r="F7240">
        <v>132.08000000000101</v>
      </c>
      <c r="G7240">
        <v>306.97615203301098</v>
      </c>
      <c r="H7240">
        <v>0</v>
      </c>
      <c r="I7240" t="s">
        <v>9</v>
      </c>
      <c r="J7240">
        <f t="shared" si="113"/>
        <v>3.5535674000000004</v>
      </c>
    </row>
    <row r="7241" spans="1:10" x14ac:dyDescent="0.25">
      <c r="A7241">
        <v>7239</v>
      </c>
      <c r="B7241">
        <v>7313</v>
      </c>
      <c r="C7241">
        <v>7387</v>
      </c>
      <c r="D7241">
        <v>1</v>
      </c>
      <c r="E7241">
        <v>4.5359816999999998</v>
      </c>
      <c r="F7241">
        <v>132.09333333333399</v>
      </c>
      <c r="G7241">
        <v>307.03663178841202</v>
      </c>
      <c r="H7241">
        <v>1</v>
      </c>
      <c r="I7241">
        <v>7351</v>
      </c>
      <c r="J7241">
        <f t="shared" si="113"/>
        <v>3.5359816999999998</v>
      </c>
    </row>
    <row r="7242" spans="1:10" x14ac:dyDescent="0.25">
      <c r="A7242">
        <v>7240</v>
      </c>
      <c r="B7242">
        <v>7314</v>
      </c>
      <c r="C7242">
        <v>7388</v>
      </c>
      <c r="D7242">
        <v>1</v>
      </c>
      <c r="E7242">
        <v>4.5453706</v>
      </c>
      <c r="F7242">
        <v>132.106666666667</v>
      </c>
      <c r="G7242">
        <v>307.09723672946302</v>
      </c>
      <c r="H7242">
        <v>0</v>
      </c>
      <c r="I7242" t="s">
        <v>9</v>
      </c>
      <c r="J7242">
        <f t="shared" si="113"/>
        <v>3.5453706</v>
      </c>
    </row>
    <row r="7243" spans="1:10" x14ac:dyDescent="0.25">
      <c r="A7243">
        <v>7241</v>
      </c>
      <c r="B7243">
        <v>7315</v>
      </c>
      <c r="C7243">
        <v>7389</v>
      </c>
      <c r="D7243">
        <v>1</v>
      </c>
      <c r="E7243">
        <v>4.5495830000000002</v>
      </c>
      <c r="F7243">
        <v>132.120000000001</v>
      </c>
      <c r="G7243">
        <v>307.15789783557199</v>
      </c>
      <c r="H7243">
        <v>0</v>
      </c>
      <c r="I7243" t="s">
        <v>9</v>
      </c>
      <c r="J7243">
        <f t="shared" si="113"/>
        <v>3.5495830000000002</v>
      </c>
    </row>
    <row r="7244" spans="1:10" x14ac:dyDescent="0.25">
      <c r="A7244">
        <v>7242</v>
      </c>
      <c r="B7244">
        <v>7316</v>
      </c>
      <c r="C7244">
        <v>7390</v>
      </c>
      <c r="D7244">
        <v>1</v>
      </c>
      <c r="E7244">
        <v>4.5657620000000003</v>
      </c>
      <c r="F7244">
        <v>132.13333333333401</v>
      </c>
      <c r="G7244">
        <v>307.218774662812</v>
      </c>
      <c r="H7244">
        <v>0</v>
      </c>
      <c r="I7244" t="s">
        <v>9</v>
      </c>
      <c r="J7244">
        <f t="shared" si="113"/>
        <v>3.5657620000000003</v>
      </c>
    </row>
    <row r="7245" spans="1:10" x14ac:dyDescent="0.25">
      <c r="A7245">
        <v>7243</v>
      </c>
      <c r="B7245">
        <v>7317</v>
      </c>
      <c r="C7245">
        <v>7391</v>
      </c>
      <c r="D7245">
        <v>1</v>
      </c>
      <c r="E7245">
        <v>4.6015315000000001</v>
      </c>
      <c r="F7245">
        <v>132.14666666666699</v>
      </c>
      <c r="G7245">
        <v>307.28012841622001</v>
      </c>
      <c r="H7245">
        <v>0</v>
      </c>
      <c r="I7245" t="s">
        <v>9</v>
      </c>
      <c r="J7245">
        <f t="shared" si="113"/>
        <v>3.6015315000000001</v>
      </c>
    </row>
    <row r="7246" spans="1:10" x14ac:dyDescent="0.25">
      <c r="A7246">
        <v>7244</v>
      </c>
      <c r="B7246">
        <v>7318</v>
      </c>
      <c r="C7246">
        <v>7392</v>
      </c>
      <c r="D7246">
        <v>1</v>
      </c>
      <c r="E7246">
        <v>4.6172433000000002</v>
      </c>
      <c r="F7246">
        <v>132.16000000000099</v>
      </c>
      <c r="G7246">
        <v>307.34169166008598</v>
      </c>
      <c r="H7246">
        <v>0</v>
      </c>
      <c r="I7246" t="s">
        <v>9</v>
      </c>
      <c r="J7246">
        <f t="shared" si="113"/>
        <v>3.6172433000000002</v>
      </c>
    </row>
    <row r="7247" spans="1:10" x14ac:dyDescent="0.25">
      <c r="A7247">
        <v>7245</v>
      </c>
      <c r="B7247">
        <v>7319</v>
      </c>
      <c r="C7247">
        <v>7393</v>
      </c>
      <c r="D7247">
        <v>1</v>
      </c>
      <c r="E7247">
        <v>4.6435532999999998</v>
      </c>
      <c r="F7247">
        <v>132.173333333334</v>
      </c>
      <c r="G7247">
        <v>307.40360570351203</v>
      </c>
      <c r="H7247">
        <v>0</v>
      </c>
      <c r="I7247" t="s">
        <v>9</v>
      </c>
      <c r="J7247">
        <f t="shared" si="113"/>
        <v>3.6435532999999998</v>
      </c>
    </row>
    <row r="7248" spans="1:10" x14ac:dyDescent="0.25">
      <c r="A7248">
        <v>7246</v>
      </c>
      <c r="B7248">
        <v>7320</v>
      </c>
      <c r="C7248">
        <v>7394</v>
      </c>
      <c r="D7248">
        <v>1</v>
      </c>
      <c r="E7248">
        <v>4.6854443999999997</v>
      </c>
      <c r="F7248">
        <v>132.18666666666701</v>
      </c>
      <c r="G7248">
        <v>307.46607829491302</v>
      </c>
      <c r="H7248">
        <v>0</v>
      </c>
      <c r="I7248" t="s">
        <v>9</v>
      </c>
      <c r="J7248">
        <f t="shared" si="113"/>
        <v>3.6854443999999997</v>
      </c>
    </row>
    <row r="7249" spans="1:10" x14ac:dyDescent="0.25">
      <c r="A7249">
        <v>7247</v>
      </c>
      <c r="B7249">
        <v>7321</v>
      </c>
      <c r="C7249">
        <v>7395</v>
      </c>
      <c r="D7249">
        <v>1</v>
      </c>
      <c r="E7249">
        <v>4.7191700000000001</v>
      </c>
      <c r="F7249">
        <v>132.20000000000101</v>
      </c>
      <c r="G7249">
        <v>307.52900056282601</v>
      </c>
      <c r="H7249">
        <v>0</v>
      </c>
      <c r="I7249" t="s">
        <v>9</v>
      </c>
      <c r="J7249">
        <f t="shared" si="113"/>
        <v>3.7191700000000001</v>
      </c>
    </row>
    <row r="7250" spans="1:10" x14ac:dyDescent="0.25">
      <c r="A7250">
        <v>7248</v>
      </c>
      <c r="B7250">
        <v>7322</v>
      </c>
      <c r="C7250">
        <v>7396</v>
      </c>
      <c r="D7250">
        <v>1</v>
      </c>
      <c r="E7250">
        <v>4.7549476999999998</v>
      </c>
      <c r="F7250">
        <v>132.21333333333399</v>
      </c>
      <c r="G7250">
        <v>307.59239986499102</v>
      </c>
      <c r="H7250">
        <v>0</v>
      </c>
      <c r="I7250" t="s">
        <v>9</v>
      </c>
      <c r="J7250">
        <f t="shared" si="113"/>
        <v>3.7549476999999998</v>
      </c>
    </row>
    <row r="7251" spans="1:10" x14ac:dyDescent="0.25">
      <c r="A7251">
        <v>7249</v>
      </c>
      <c r="B7251">
        <v>7323</v>
      </c>
      <c r="C7251">
        <v>7397</v>
      </c>
      <c r="D7251">
        <v>1</v>
      </c>
      <c r="E7251">
        <v>4.7581606000000001</v>
      </c>
      <c r="F7251">
        <v>132.226666666667</v>
      </c>
      <c r="G7251">
        <v>307.655842006206</v>
      </c>
      <c r="H7251">
        <v>0</v>
      </c>
      <c r="I7251" t="s">
        <v>9</v>
      </c>
      <c r="J7251">
        <f t="shared" si="113"/>
        <v>3.7581606000000001</v>
      </c>
    </row>
    <row r="7252" spans="1:10" x14ac:dyDescent="0.25">
      <c r="A7252">
        <v>7250</v>
      </c>
      <c r="B7252">
        <v>7324</v>
      </c>
      <c r="C7252">
        <v>7398</v>
      </c>
      <c r="D7252">
        <v>2</v>
      </c>
      <c r="E7252">
        <v>4.7337413000000002</v>
      </c>
      <c r="F7252">
        <v>132.25333333333401</v>
      </c>
      <c r="G7252">
        <v>307.71895855665201</v>
      </c>
      <c r="H7252">
        <v>0</v>
      </c>
      <c r="I7252" t="s">
        <v>9</v>
      </c>
      <c r="J7252">
        <f t="shared" si="113"/>
        <v>2.7337413000000002</v>
      </c>
    </row>
    <row r="7253" spans="1:10" x14ac:dyDescent="0.25">
      <c r="A7253">
        <v>7251</v>
      </c>
      <c r="B7253">
        <v>7325</v>
      </c>
      <c r="C7253">
        <v>7399</v>
      </c>
      <c r="D7253">
        <v>2</v>
      </c>
      <c r="E7253">
        <v>4.6945834</v>
      </c>
      <c r="F7253">
        <v>132.280000000001</v>
      </c>
      <c r="G7253">
        <v>307.781553002198</v>
      </c>
      <c r="H7253">
        <v>0</v>
      </c>
      <c r="I7253" t="s">
        <v>9</v>
      </c>
      <c r="J7253">
        <f t="shared" si="113"/>
        <v>2.6945834</v>
      </c>
    </row>
    <row r="7254" spans="1:10" x14ac:dyDescent="0.25">
      <c r="A7254">
        <v>7252</v>
      </c>
      <c r="B7254">
        <v>7326</v>
      </c>
      <c r="C7254">
        <v>7400</v>
      </c>
      <c r="D7254">
        <v>2</v>
      </c>
      <c r="E7254">
        <v>4.6491410000000002</v>
      </c>
      <c r="F7254">
        <v>132.30666666666701</v>
      </c>
      <c r="G7254">
        <v>307.84354154666198</v>
      </c>
      <c r="H7254">
        <v>0</v>
      </c>
      <c r="I7254" t="s">
        <v>9</v>
      </c>
      <c r="J7254">
        <f t="shared" si="113"/>
        <v>2.6491410000000002</v>
      </c>
    </row>
    <row r="7255" spans="1:10" x14ac:dyDescent="0.25">
      <c r="A7255">
        <v>7253</v>
      </c>
      <c r="B7255">
        <v>7327</v>
      </c>
      <c r="C7255">
        <v>7401</v>
      </c>
      <c r="D7255">
        <v>2</v>
      </c>
      <c r="E7255">
        <v>4.5965389999999999</v>
      </c>
      <c r="F7255">
        <v>132.333333333334</v>
      </c>
      <c r="G7255">
        <v>307.90482873360298</v>
      </c>
      <c r="H7255">
        <v>0</v>
      </c>
      <c r="I7255" t="s">
        <v>9</v>
      </c>
      <c r="J7255">
        <f t="shared" si="113"/>
        <v>2.5965389999999999</v>
      </c>
    </row>
    <row r="7256" spans="1:10" x14ac:dyDescent="0.25">
      <c r="A7256">
        <v>7254</v>
      </c>
      <c r="B7256">
        <v>7328</v>
      </c>
      <c r="C7256">
        <v>7402</v>
      </c>
      <c r="D7256">
        <v>2</v>
      </c>
      <c r="E7256">
        <v>4.4947467000000003</v>
      </c>
      <c r="F7256">
        <v>132.36000000000101</v>
      </c>
      <c r="G7256">
        <v>307.96475868940303</v>
      </c>
      <c r="H7256">
        <v>0</v>
      </c>
      <c r="I7256" t="s">
        <v>9</v>
      </c>
      <c r="J7256">
        <f t="shared" si="113"/>
        <v>2.4947467000000003</v>
      </c>
    </row>
    <row r="7257" spans="1:10" x14ac:dyDescent="0.25">
      <c r="A7257">
        <v>7255</v>
      </c>
      <c r="B7257">
        <v>7329</v>
      </c>
      <c r="C7257">
        <v>7403</v>
      </c>
      <c r="D7257">
        <v>2</v>
      </c>
      <c r="E7257">
        <v>4.3907876000000003</v>
      </c>
      <c r="F7257">
        <v>132.386666666667</v>
      </c>
      <c r="G7257">
        <v>308.02330252408899</v>
      </c>
      <c r="H7257">
        <v>1</v>
      </c>
      <c r="I7257">
        <v>7367</v>
      </c>
      <c r="J7257">
        <f t="shared" si="113"/>
        <v>2.3907876000000003</v>
      </c>
    </row>
    <row r="7258" spans="1:10" x14ac:dyDescent="0.25">
      <c r="A7258">
        <v>7256</v>
      </c>
      <c r="B7258">
        <v>7330</v>
      </c>
      <c r="C7258">
        <v>7404</v>
      </c>
      <c r="D7258">
        <v>2</v>
      </c>
      <c r="E7258">
        <v>4.2624849999999999</v>
      </c>
      <c r="F7258">
        <v>132.41333333333401</v>
      </c>
      <c r="G7258">
        <v>308.08013565778703</v>
      </c>
      <c r="H7258">
        <v>0</v>
      </c>
      <c r="I7258" t="s">
        <v>9</v>
      </c>
      <c r="J7258">
        <f t="shared" si="113"/>
        <v>2.2624849999999999</v>
      </c>
    </row>
    <row r="7259" spans="1:10" x14ac:dyDescent="0.25">
      <c r="A7259">
        <v>7257</v>
      </c>
      <c r="B7259">
        <v>7331</v>
      </c>
      <c r="C7259">
        <v>7405</v>
      </c>
      <c r="D7259">
        <v>2</v>
      </c>
      <c r="E7259">
        <v>4.1152525000000004</v>
      </c>
      <c r="F7259">
        <v>132.44000000000099</v>
      </c>
      <c r="G7259">
        <v>308.13500569105099</v>
      </c>
      <c r="H7259">
        <v>0</v>
      </c>
      <c r="I7259" t="s">
        <v>9</v>
      </c>
      <c r="J7259">
        <f t="shared" si="113"/>
        <v>2.1152525000000004</v>
      </c>
    </row>
    <row r="7260" spans="1:10" x14ac:dyDescent="0.25">
      <c r="A7260">
        <v>7258</v>
      </c>
      <c r="B7260">
        <v>7332</v>
      </c>
      <c r="C7260">
        <v>7406</v>
      </c>
      <c r="D7260">
        <v>2</v>
      </c>
      <c r="E7260">
        <v>3.9889410000000001</v>
      </c>
      <c r="F7260">
        <v>132.46666666666701</v>
      </c>
      <c r="G7260">
        <v>308.18819157044101</v>
      </c>
      <c r="H7260">
        <v>0</v>
      </c>
      <c r="I7260" t="s">
        <v>9</v>
      </c>
      <c r="J7260">
        <f t="shared" si="113"/>
        <v>1.9889410000000001</v>
      </c>
    </row>
    <row r="7261" spans="1:10" x14ac:dyDescent="0.25">
      <c r="A7261">
        <v>7259</v>
      </c>
      <c r="B7261">
        <v>7333</v>
      </c>
      <c r="C7261">
        <v>7407</v>
      </c>
      <c r="D7261">
        <v>2</v>
      </c>
      <c r="E7261">
        <v>3.8470684999999998</v>
      </c>
      <c r="F7261">
        <v>132.49333333333399</v>
      </c>
      <c r="G7261">
        <v>308.23948581774999</v>
      </c>
      <c r="H7261">
        <v>0</v>
      </c>
      <c r="I7261" t="s">
        <v>9</v>
      </c>
      <c r="J7261">
        <f t="shared" si="113"/>
        <v>1.8470684999999998</v>
      </c>
    </row>
    <row r="7262" spans="1:10" x14ac:dyDescent="0.25">
      <c r="A7262">
        <v>7260</v>
      </c>
      <c r="B7262">
        <v>7334</v>
      </c>
      <c r="C7262">
        <v>7408</v>
      </c>
      <c r="D7262">
        <v>2</v>
      </c>
      <c r="E7262">
        <v>3.7508732999999999</v>
      </c>
      <c r="F7262">
        <v>132.520000000001</v>
      </c>
      <c r="G7262">
        <v>308.28949746211299</v>
      </c>
      <c r="H7262">
        <v>0</v>
      </c>
      <c r="I7262" t="s">
        <v>9</v>
      </c>
      <c r="J7262">
        <f t="shared" si="113"/>
        <v>1.7508732999999999</v>
      </c>
    </row>
    <row r="7263" spans="1:10" x14ac:dyDescent="0.25">
      <c r="A7263">
        <v>7261</v>
      </c>
      <c r="B7263">
        <v>7335</v>
      </c>
      <c r="C7263">
        <v>7409</v>
      </c>
      <c r="D7263">
        <v>2</v>
      </c>
      <c r="E7263">
        <v>3.663265</v>
      </c>
      <c r="F7263">
        <v>132.54666666666699</v>
      </c>
      <c r="G7263">
        <v>308.338340995311</v>
      </c>
      <c r="H7263">
        <v>0</v>
      </c>
      <c r="I7263" t="s">
        <v>9</v>
      </c>
      <c r="J7263">
        <f t="shared" si="113"/>
        <v>1.663265</v>
      </c>
    </row>
    <row r="7264" spans="1:10" x14ac:dyDescent="0.25">
      <c r="A7264">
        <v>7262</v>
      </c>
      <c r="B7264">
        <v>7336</v>
      </c>
      <c r="C7264">
        <v>7410</v>
      </c>
      <c r="D7264">
        <v>2</v>
      </c>
      <c r="E7264">
        <v>3.5377700000000001</v>
      </c>
      <c r="F7264">
        <v>132.57333333333401</v>
      </c>
      <c r="G7264">
        <v>308.385511262416</v>
      </c>
      <c r="H7264">
        <v>0</v>
      </c>
      <c r="I7264" t="s">
        <v>9</v>
      </c>
      <c r="J7264">
        <f t="shared" si="113"/>
        <v>1.5377700000000001</v>
      </c>
    </row>
    <row r="7265" spans="1:10" x14ac:dyDescent="0.25">
      <c r="A7265">
        <v>7263</v>
      </c>
      <c r="B7265">
        <v>7337</v>
      </c>
      <c r="C7265">
        <v>7411</v>
      </c>
      <c r="D7265">
        <v>2</v>
      </c>
      <c r="E7265">
        <v>3.4511696999999999</v>
      </c>
      <c r="F7265">
        <v>132.60000000000099</v>
      </c>
      <c r="G7265">
        <v>308.43152685880602</v>
      </c>
      <c r="H7265">
        <v>0</v>
      </c>
      <c r="I7265" t="s">
        <v>9</v>
      </c>
      <c r="J7265">
        <f t="shared" si="113"/>
        <v>1.4511696999999999</v>
      </c>
    </row>
    <row r="7266" spans="1:10" x14ac:dyDescent="0.25">
      <c r="A7266">
        <v>7264</v>
      </c>
      <c r="B7266">
        <v>7338</v>
      </c>
      <c r="C7266">
        <v>7412</v>
      </c>
      <c r="D7266">
        <v>2</v>
      </c>
      <c r="E7266">
        <v>3.3639161999999998</v>
      </c>
      <c r="F7266">
        <v>132.62666666666701</v>
      </c>
      <c r="G7266">
        <v>308.47637907425502</v>
      </c>
      <c r="H7266">
        <v>0</v>
      </c>
      <c r="I7266" t="s">
        <v>9</v>
      </c>
      <c r="J7266">
        <f t="shared" si="113"/>
        <v>1.3639161999999998</v>
      </c>
    </row>
    <row r="7267" spans="1:10" x14ac:dyDescent="0.25">
      <c r="A7267">
        <v>7265</v>
      </c>
      <c r="B7267">
        <v>7339</v>
      </c>
      <c r="C7267">
        <v>7413</v>
      </c>
      <c r="D7267">
        <v>2</v>
      </c>
      <c r="E7267">
        <v>3.2808796999999998</v>
      </c>
      <c r="F7267">
        <v>132.65333333333399</v>
      </c>
      <c r="G7267">
        <v>308.52012413740101</v>
      </c>
      <c r="H7267">
        <v>0</v>
      </c>
      <c r="I7267" t="s">
        <v>9</v>
      </c>
      <c r="J7267">
        <f t="shared" si="113"/>
        <v>1.2808796999999998</v>
      </c>
    </row>
    <row r="7268" spans="1:10" x14ac:dyDescent="0.25">
      <c r="A7268">
        <v>7266</v>
      </c>
      <c r="B7268">
        <v>7340</v>
      </c>
      <c r="C7268">
        <v>7414</v>
      </c>
      <c r="D7268">
        <v>2</v>
      </c>
      <c r="E7268">
        <v>3.2273520000000002</v>
      </c>
      <c r="F7268">
        <v>132.680000000001</v>
      </c>
      <c r="G7268">
        <v>308.56315549611998</v>
      </c>
      <c r="H7268">
        <v>0</v>
      </c>
      <c r="I7268" t="s">
        <v>9</v>
      </c>
      <c r="J7268">
        <f t="shared" si="113"/>
        <v>1.2273520000000002</v>
      </c>
    </row>
    <row r="7269" spans="1:10" x14ac:dyDescent="0.25">
      <c r="A7269">
        <v>7267</v>
      </c>
      <c r="B7269">
        <v>7341</v>
      </c>
      <c r="C7269">
        <v>7415</v>
      </c>
      <c r="D7269">
        <v>2</v>
      </c>
      <c r="E7269">
        <v>3.1429345999999998</v>
      </c>
      <c r="F7269">
        <v>132.70666666666699</v>
      </c>
      <c r="G7269">
        <v>308.60506129026402</v>
      </c>
      <c r="H7269">
        <v>0</v>
      </c>
      <c r="I7269" t="s">
        <v>9</v>
      </c>
      <c r="J7269">
        <f t="shared" si="113"/>
        <v>1.1429345999999998</v>
      </c>
    </row>
    <row r="7270" spans="1:10" x14ac:dyDescent="0.25">
      <c r="A7270">
        <v>7268</v>
      </c>
      <c r="B7270">
        <v>7342</v>
      </c>
      <c r="C7270">
        <v>7416</v>
      </c>
      <c r="D7270">
        <v>2</v>
      </c>
      <c r="E7270">
        <v>3.0425526999999999</v>
      </c>
      <c r="F7270">
        <v>132.733333333334</v>
      </c>
      <c r="G7270">
        <v>308.64562865972499</v>
      </c>
      <c r="H7270">
        <v>0</v>
      </c>
      <c r="I7270" t="s">
        <v>9</v>
      </c>
      <c r="J7270">
        <f t="shared" si="113"/>
        <v>1.0425526999999999</v>
      </c>
    </row>
    <row r="7271" spans="1:10" x14ac:dyDescent="0.25">
      <c r="A7271">
        <v>7269</v>
      </c>
      <c r="B7271">
        <v>7343</v>
      </c>
      <c r="C7271">
        <v>7417</v>
      </c>
      <c r="D7271">
        <v>2</v>
      </c>
      <c r="E7271">
        <v>2.9426133999999999</v>
      </c>
      <c r="F7271">
        <v>132.76000000000101</v>
      </c>
      <c r="G7271">
        <v>308.684863504568</v>
      </c>
      <c r="H7271">
        <v>0</v>
      </c>
      <c r="I7271" t="s">
        <v>9</v>
      </c>
      <c r="J7271">
        <f t="shared" si="113"/>
        <v>0.94261339999999993</v>
      </c>
    </row>
    <row r="7272" spans="1:10" x14ac:dyDescent="0.25">
      <c r="A7272">
        <v>7270</v>
      </c>
      <c r="B7272">
        <v>7344</v>
      </c>
      <c r="C7272">
        <v>7418</v>
      </c>
      <c r="D7272">
        <v>2</v>
      </c>
      <c r="E7272">
        <v>2.8245876000000001</v>
      </c>
      <c r="F7272">
        <v>132.786666666667</v>
      </c>
      <c r="G7272">
        <v>308.72252467234898</v>
      </c>
      <c r="H7272">
        <v>0</v>
      </c>
      <c r="I7272" t="s">
        <v>9</v>
      </c>
      <c r="J7272">
        <f t="shared" si="113"/>
        <v>0.82458760000000009</v>
      </c>
    </row>
    <row r="7273" spans="1:10" x14ac:dyDescent="0.25">
      <c r="A7273">
        <v>7271</v>
      </c>
      <c r="B7273">
        <v>7345</v>
      </c>
      <c r="C7273">
        <v>7419</v>
      </c>
      <c r="D7273">
        <v>2</v>
      </c>
      <c r="E7273">
        <v>2.7262827999999999</v>
      </c>
      <c r="F7273">
        <v>132.81333333333399</v>
      </c>
      <c r="G7273">
        <v>308.75887511014901</v>
      </c>
      <c r="H7273">
        <v>0</v>
      </c>
      <c r="I7273" t="s">
        <v>9</v>
      </c>
      <c r="J7273">
        <f t="shared" si="113"/>
        <v>0.7262827999999999</v>
      </c>
    </row>
    <row r="7274" spans="1:10" x14ac:dyDescent="0.25">
      <c r="A7274">
        <v>7272</v>
      </c>
      <c r="B7274">
        <v>7346</v>
      </c>
      <c r="C7274">
        <v>7420</v>
      </c>
      <c r="D7274">
        <v>2</v>
      </c>
      <c r="E7274">
        <v>2.6309554999999998</v>
      </c>
      <c r="F7274">
        <v>132.840000000001</v>
      </c>
      <c r="G7274">
        <v>308.79395451625197</v>
      </c>
      <c r="H7274">
        <v>0</v>
      </c>
      <c r="I7274" t="s">
        <v>9</v>
      </c>
      <c r="J7274">
        <f t="shared" si="113"/>
        <v>0.63095549999999978</v>
      </c>
    </row>
    <row r="7275" spans="1:10" x14ac:dyDescent="0.25">
      <c r="A7275">
        <v>7273</v>
      </c>
      <c r="B7275">
        <v>7347</v>
      </c>
      <c r="C7275">
        <v>7421</v>
      </c>
      <c r="D7275">
        <v>2</v>
      </c>
      <c r="E7275">
        <v>2.5186727000000002</v>
      </c>
      <c r="F7275">
        <v>132.86666666666699</v>
      </c>
      <c r="G7275">
        <v>308.827536818981</v>
      </c>
      <c r="H7275">
        <v>0</v>
      </c>
      <c r="I7275" t="s">
        <v>9</v>
      </c>
      <c r="J7275">
        <f t="shared" si="113"/>
        <v>0.51867270000000021</v>
      </c>
    </row>
    <row r="7276" spans="1:10" x14ac:dyDescent="0.25">
      <c r="A7276">
        <v>7274</v>
      </c>
      <c r="B7276">
        <v>7348</v>
      </c>
      <c r="C7276">
        <v>7422</v>
      </c>
      <c r="D7276">
        <v>2</v>
      </c>
      <c r="E7276">
        <v>2.4121272999999999</v>
      </c>
      <c r="F7276">
        <v>132.893333333334</v>
      </c>
      <c r="G7276">
        <v>308.85969851573299</v>
      </c>
      <c r="H7276">
        <v>0</v>
      </c>
      <c r="I7276" t="s">
        <v>9</v>
      </c>
      <c r="J7276">
        <f t="shared" si="113"/>
        <v>0.41212729999999986</v>
      </c>
    </row>
    <row r="7277" spans="1:10" x14ac:dyDescent="0.25">
      <c r="A7277">
        <v>7275</v>
      </c>
      <c r="B7277">
        <v>7349</v>
      </c>
      <c r="C7277">
        <v>7423</v>
      </c>
      <c r="D7277">
        <v>2</v>
      </c>
      <c r="E7277">
        <v>2.3110550000000001</v>
      </c>
      <c r="F7277">
        <v>132.92000000000101</v>
      </c>
      <c r="G7277">
        <v>308.89051258166597</v>
      </c>
      <c r="H7277">
        <v>0</v>
      </c>
      <c r="I7277" t="s">
        <v>9</v>
      </c>
      <c r="J7277">
        <f t="shared" si="113"/>
        <v>0.31105500000000008</v>
      </c>
    </row>
    <row r="7278" spans="1:10" x14ac:dyDescent="0.25">
      <c r="A7278">
        <v>7276</v>
      </c>
      <c r="B7278">
        <v>7350</v>
      </c>
      <c r="C7278">
        <v>7424</v>
      </c>
      <c r="D7278">
        <v>2</v>
      </c>
      <c r="E7278">
        <v>2.2252843000000002</v>
      </c>
      <c r="F7278">
        <v>132.946666666667</v>
      </c>
      <c r="G7278">
        <v>308.92018303950601</v>
      </c>
      <c r="H7278">
        <v>0</v>
      </c>
      <c r="I7278" t="s">
        <v>9</v>
      </c>
      <c r="J7278">
        <f t="shared" si="113"/>
        <v>0.22528430000000021</v>
      </c>
    </row>
    <row r="7279" spans="1:10" x14ac:dyDescent="0.25">
      <c r="A7279">
        <v>7277</v>
      </c>
      <c r="B7279">
        <v>7351</v>
      </c>
      <c r="C7279">
        <v>7425</v>
      </c>
      <c r="D7279">
        <v>2</v>
      </c>
      <c r="E7279">
        <v>2.1663348999999998</v>
      </c>
      <c r="F7279">
        <v>132.97333333333401</v>
      </c>
      <c r="G7279">
        <v>308.949067504406</v>
      </c>
      <c r="H7279">
        <v>0</v>
      </c>
      <c r="I7279" t="s">
        <v>9</v>
      </c>
      <c r="J7279">
        <f t="shared" si="113"/>
        <v>0.16633489999999984</v>
      </c>
    </row>
    <row r="7280" spans="1:10" x14ac:dyDescent="0.25">
      <c r="A7280">
        <v>7278</v>
      </c>
      <c r="B7280">
        <v>7352</v>
      </c>
      <c r="C7280">
        <v>7426</v>
      </c>
      <c r="D7280">
        <v>2</v>
      </c>
      <c r="E7280">
        <v>2.0982406</v>
      </c>
      <c r="F7280">
        <v>133.00000000000099</v>
      </c>
      <c r="G7280">
        <v>308.97704404592503</v>
      </c>
      <c r="H7280">
        <v>0</v>
      </c>
      <c r="I7280" t="s">
        <v>9</v>
      </c>
      <c r="J7280">
        <f t="shared" si="113"/>
        <v>9.8240600000000011E-2</v>
      </c>
    </row>
    <row r="7281" spans="1:10" x14ac:dyDescent="0.25">
      <c r="A7281">
        <v>7279</v>
      </c>
      <c r="B7281">
        <v>7353</v>
      </c>
      <c r="C7281">
        <v>7427</v>
      </c>
      <c r="D7281">
        <v>2</v>
      </c>
      <c r="E7281">
        <v>2.0600144999999999</v>
      </c>
      <c r="F7281">
        <v>133.02666666666701</v>
      </c>
      <c r="G7281">
        <v>309.00451090574199</v>
      </c>
      <c r="H7281">
        <v>1</v>
      </c>
      <c r="I7281">
        <v>7391</v>
      </c>
      <c r="J7281">
        <f t="shared" si="113"/>
        <v>6.001449999999986E-2</v>
      </c>
    </row>
    <row r="7282" spans="1:10" x14ac:dyDescent="0.25">
      <c r="A7282">
        <v>7280</v>
      </c>
      <c r="B7282">
        <v>7354</v>
      </c>
      <c r="C7282">
        <v>7428</v>
      </c>
      <c r="D7282">
        <v>2</v>
      </c>
      <c r="E7282">
        <v>2.0114429999999999</v>
      </c>
      <c r="F7282">
        <v>133.053333333334</v>
      </c>
      <c r="G7282">
        <v>309.03133014440499</v>
      </c>
      <c r="H7282">
        <v>0</v>
      </c>
      <c r="I7282" t="s">
        <v>9</v>
      </c>
      <c r="J7282">
        <f t="shared" si="113"/>
        <v>1.144299999999987E-2</v>
      </c>
    </row>
    <row r="7283" spans="1:10" x14ac:dyDescent="0.25">
      <c r="A7283">
        <v>7281</v>
      </c>
      <c r="B7283">
        <v>7355</v>
      </c>
      <c r="C7283">
        <v>7429</v>
      </c>
      <c r="D7283">
        <v>2</v>
      </c>
      <c r="E7283">
        <v>1.9880111</v>
      </c>
      <c r="F7283">
        <v>133.08000000000101</v>
      </c>
      <c r="G7283">
        <v>309.05783695936202</v>
      </c>
      <c r="H7283">
        <v>0</v>
      </c>
      <c r="I7283" t="s">
        <v>9</v>
      </c>
      <c r="J7283">
        <f t="shared" si="113"/>
        <v>-1.1988899999999969E-2</v>
      </c>
    </row>
    <row r="7284" spans="1:10" x14ac:dyDescent="0.25">
      <c r="A7284">
        <v>7282</v>
      </c>
      <c r="B7284">
        <v>7356</v>
      </c>
      <c r="C7284">
        <v>7430</v>
      </c>
      <c r="D7284">
        <v>2</v>
      </c>
      <c r="E7284">
        <v>1.9975536</v>
      </c>
      <c r="F7284">
        <v>133.106666666667</v>
      </c>
      <c r="G7284">
        <v>309.08447100718797</v>
      </c>
      <c r="H7284">
        <v>0</v>
      </c>
      <c r="I7284" t="s">
        <v>9</v>
      </c>
      <c r="J7284">
        <f t="shared" si="113"/>
        <v>-2.4463999999999597E-3</v>
      </c>
    </row>
    <row r="7285" spans="1:10" x14ac:dyDescent="0.25">
      <c r="A7285">
        <v>7283</v>
      </c>
      <c r="B7285">
        <v>7357</v>
      </c>
      <c r="C7285">
        <v>7431</v>
      </c>
      <c r="D7285">
        <v>2</v>
      </c>
      <c r="E7285">
        <v>2.0235259999999999</v>
      </c>
      <c r="F7285">
        <v>133.13333333333401</v>
      </c>
      <c r="G7285">
        <v>309.11145135323198</v>
      </c>
      <c r="H7285">
        <v>0</v>
      </c>
      <c r="I7285" t="s">
        <v>9</v>
      </c>
      <c r="J7285">
        <f t="shared" si="113"/>
        <v>2.3525999999999936E-2</v>
      </c>
    </row>
    <row r="7286" spans="1:10" x14ac:dyDescent="0.25">
      <c r="A7286">
        <v>7284</v>
      </c>
      <c r="B7286">
        <v>7358</v>
      </c>
      <c r="C7286">
        <v>7432</v>
      </c>
      <c r="D7286">
        <v>2</v>
      </c>
      <c r="E7286">
        <v>2.0904910000000001</v>
      </c>
      <c r="F7286">
        <v>133.16000000000099</v>
      </c>
      <c r="G7286">
        <v>309.139324567318</v>
      </c>
      <c r="H7286">
        <v>0</v>
      </c>
      <c r="I7286" t="s">
        <v>9</v>
      </c>
      <c r="J7286">
        <f t="shared" si="113"/>
        <v>9.0491000000000099E-2</v>
      </c>
    </row>
    <row r="7287" spans="1:10" x14ac:dyDescent="0.25">
      <c r="A7287">
        <v>7285</v>
      </c>
      <c r="B7287">
        <v>7359</v>
      </c>
      <c r="C7287">
        <v>7433</v>
      </c>
      <c r="D7287">
        <v>2</v>
      </c>
      <c r="E7287">
        <v>2.1664941</v>
      </c>
      <c r="F7287">
        <v>133.18666666666701</v>
      </c>
      <c r="G7287">
        <v>309.16821115573202</v>
      </c>
      <c r="H7287">
        <v>0</v>
      </c>
      <c r="I7287" t="s">
        <v>9</v>
      </c>
      <c r="J7287">
        <f t="shared" si="113"/>
        <v>0.16649409999999998</v>
      </c>
    </row>
    <row r="7288" spans="1:10" x14ac:dyDescent="0.25">
      <c r="A7288">
        <v>7286</v>
      </c>
      <c r="B7288">
        <v>7360</v>
      </c>
      <c r="C7288">
        <v>7434</v>
      </c>
      <c r="D7288">
        <v>2</v>
      </c>
      <c r="E7288">
        <v>2.2285629999999998</v>
      </c>
      <c r="F7288">
        <v>133.21333333333399</v>
      </c>
      <c r="G7288">
        <v>309.19792533000299</v>
      </c>
      <c r="H7288">
        <v>0</v>
      </c>
      <c r="I7288" t="s">
        <v>9</v>
      </c>
      <c r="J7288">
        <f t="shared" si="113"/>
        <v>0.22856299999999985</v>
      </c>
    </row>
    <row r="7289" spans="1:10" x14ac:dyDescent="0.25">
      <c r="A7289">
        <v>7287</v>
      </c>
      <c r="B7289">
        <v>7361</v>
      </c>
      <c r="C7289">
        <v>7435</v>
      </c>
      <c r="D7289">
        <v>2</v>
      </c>
      <c r="E7289">
        <v>2.3237922000000002</v>
      </c>
      <c r="F7289">
        <v>133.240000000001</v>
      </c>
      <c r="G7289">
        <v>309.228909226258</v>
      </c>
      <c r="H7289">
        <v>0</v>
      </c>
      <c r="I7289" t="s">
        <v>9</v>
      </c>
      <c r="J7289">
        <f t="shared" si="113"/>
        <v>0.3237922000000002</v>
      </c>
    </row>
    <row r="7290" spans="1:10" x14ac:dyDescent="0.25">
      <c r="A7290">
        <v>7288</v>
      </c>
      <c r="B7290">
        <v>7362</v>
      </c>
      <c r="C7290">
        <v>7436</v>
      </c>
      <c r="D7290">
        <v>2</v>
      </c>
      <c r="E7290">
        <v>2.4249027000000001</v>
      </c>
      <c r="F7290">
        <v>133.26666666666699</v>
      </c>
      <c r="G7290">
        <v>309.26124126195901</v>
      </c>
      <c r="H7290">
        <v>0</v>
      </c>
      <c r="I7290" t="s">
        <v>9</v>
      </c>
      <c r="J7290">
        <f t="shared" si="113"/>
        <v>0.42490270000000008</v>
      </c>
    </row>
    <row r="7291" spans="1:10" x14ac:dyDescent="0.25">
      <c r="A7291">
        <v>7289</v>
      </c>
      <c r="B7291">
        <v>7363</v>
      </c>
      <c r="C7291">
        <v>7437</v>
      </c>
      <c r="D7291">
        <v>2</v>
      </c>
      <c r="E7291">
        <v>2.5314242999999998</v>
      </c>
      <c r="F7291">
        <v>133.293333333334</v>
      </c>
      <c r="G7291">
        <v>309.29499358574498</v>
      </c>
      <c r="H7291">
        <v>0</v>
      </c>
      <c r="I7291" t="s">
        <v>9</v>
      </c>
      <c r="J7291">
        <f t="shared" si="113"/>
        <v>0.53142429999999985</v>
      </c>
    </row>
    <row r="7292" spans="1:10" x14ac:dyDescent="0.25">
      <c r="A7292">
        <v>7290</v>
      </c>
      <c r="B7292">
        <v>7364</v>
      </c>
      <c r="C7292">
        <v>7438</v>
      </c>
      <c r="D7292">
        <v>2</v>
      </c>
      <c r="E7292">
        <v>2.6218832000000001</v>
      </c>
      <c r="F7292">
        <v>133.32000000000099</v>
      </c>
      <c r="G7292">
        <v>309.32995202779699</v>
      </c>
      <c r="H7292">
        <v>0</v>
      </c>
      <c r="I7292" t="s">
        <v>9</v>
      </c>
      <c r="J7292">
        <f t="shared" si="113"/>
        <v>0.62188320000000008</v>
      </c>
    </row>
    <row r="7293" spans="1:10" x14ac:dyDescent="0.25">
      <c r="A7293">
        <v>7291</v>
      </c>
      <c r="B7293">
        <v>7365</v>
      </c>
      <c r="C7293">
        <v>7439</v>
      </c>
      <c r="D7293">
        <v>2</v>
      </c>
      <c r="E7293">
        <v>2.6247851999999998</v>
      </c>
      <c r="F7293">
        <v>133.34666666666701</v>
      </c>
      <c r="G7293">
        <v>309.36494916359601</v>
      </c>
      <c r="H7293">
        <v>0</v>
      </c>
      <c r="I7293" t="s">
        <v>9</v>
      </c>
      <c r="J7293">
        <f t="shared" si="113"/>
        <v>0.62478519999999982</v>
      </c>
    </row>
    <row r="7294" spans="1:10" x14ac:dyDescent="0.25">
      <c r="A7294">
        <v>7292</v>
      </c>
      <c r="B7294">
        <v>7366</v>
      </c>
      <c r="C7294">
        <v>7440</v>
      </c>
      <c r="D7294">
        <v>2</v>
      </c>
      <c r="E7294">
        <v>2.6334398000000001</v>
      </c>
      <c r="F7294">
        <v>133.37333333333399</v>
      </c>
      <c r="G7294">
        <v>309.400061693986</v>
      </c>
      <c r="H7294">
        <v>0</v>
      </c>
      <c r="I7294" t="s">
        <v>9</v>
      </c>
      <c r="J7294">
        <f t="shared" si="113"/>
        <v>0.63343980000000011</v>
      </c>
    </row>
    <row r="7295" spans="1:10" x14ac:dyDescent="0.25">
      <c r="A7295">
        <v>7293</v>
      </c>
      <c r="B7295">
        <v>7367</v>
      </c>
      <c r="C7295">
        <v>7441</v>
      </c>
      <c r="D7295">
        <v>2</v>
      </c>
      <c r="E7295">
        <v>2.6319425000000001</v>
      </c>
      <c r="F7295">
        <v>133.400000000001</v>
      </c>
      <c r="G7295">
        <v>309.43515426079398</v>
      </c>
      <c r="H7295">
        <v>0</v>
      </c>
      <c r="I7295" t="s">
        <v>9</v>
      </c>
      <c r="J7295">
        <f t="shared" si="113"/>
        <v>0.63194250000000007</v>
      </c>
    </row>
    <row r="7296" spans="1:10" x14ac:dyDescent="0.25">
      <c r="A7296">
        <v>7294</v>
      </c>
      <c r="B7296">
        <v>7368</v>
      </c>
      <c r="C7296">
        <v>7442</v>
      </c>
      <c r="D7296">
        <v>2</v>
      </c>
      <c r="E7296">
        <v>2.6181953</v>
      </c>
      <c r="F7296">
        <v>133.42666666666699</v>
      </c>
      <c r="G7296">
        <v>309.47006353139898</v>
      </c>
      <c r="H7296">
        <v>0</v>
      </c>
      <c r="I7296" t="s">
        <v>9</v>
      </c>
      <c r="J7296">
        <f t="shared" si="113"/>
        <v>0.6181953</v>
      </c>
    </row>
    <row r="7297" spans="1:10" x14ac:dyDescent="0.25">
      <c r="A7297">
        <v>7295</v>
      </c>
      <c r="B7297">
        <v>7369</v>
      </c>
      <c r="C7297">
        <v>7443</v>
      </c>
      <c r="D7297">
        <v>2</v>
      </c>
      <c r="E7297">
        <v>2.5730550000000001</v>
      </c>
      <c r="F7297">
        <v>133.453333333334</v>
      </c>
      <c r="G7297">
        <v>309.50437093178402</v>
      </c>
      <c r="H7297">
        <v>0</v>
      </c>
      <c r="I7297" t="s">
        <v>9</v>
      </c>
      <c r="J7297">
        <f t="shared" si="113"/>
        <v>0.57305500000000009</v>
      </c>
    </row>
    <row r="7298" spans="1:10" x14ac:dyDescent="0.25">
      <c r="A7298">
        <v>7296</v>
      </c>
      <c r="B7298">
        <v>7370</v>
      </c>
      <c r="C7298">
        <v>7444</v>
      </c>
      <c r="D7298">
        <v>2</v>
      </c>
      <c r="E7298">
        <v>2.4880216000000002</v>
      </c>
      <c r="F7298">
        <v>133.48000000000101</v>
      </c>
      <c r="G7298">
        <v>309.53754455327999</v>
      </c>
      <c r="H7298">
        <v>0</v>
      </c>
      <c r="I7298" t="s">
        <v>9</v>
      </c>
      <c r="J7298">
        <f t="shared" si="113"/>
        <v>0.48802160000000017</v>
      </c>
    </row>
    <row r="7299" spans="1:10" x14ac:dyDescent="0.25">
      <c r="A7299">
        <v>7297</v>
      </c>
      <c r="B7299">
        <v>7371</v>
      </c>
      <c r="C7299">
        <v>7445</v>
      </c>
      <c r="D7299">
        <v>3</v>
      </c>
      <c r="E7299">
        <v>2.4314019999999998</v>
      </c>
      <c r="F7299">
        <v>133.520000000001</v>
      </c>
      <c r="G7299">
        <v>309.56996324618598</v>
      </c>
      <c r="H7299">
        <v>0</v>
      </c>
      <c r="I7299" t="s">
        <v>9</v>
      </c>
      <c r="J7299">
        <f t="shared" ref="J7299:J7362" si="114">E7299-D7299</f>
        <v>-0.56859800000000016</v>
      </c>
    </row>
    <row r="7300" spans="1:10" x14ac:dyDescent="0.25">
      <c r="A7300">
        <v>7298</v>
      </c>
      <c r="B7300">
        <v>7372</v>
      </c>
      <c r="C7300">
        <v>7446</v>
      </c>
      <c r="D7300">
        <v>3</v>
      </c>
      <c r="E7300">
        <v>2.4217765</v>
      </c>
      <c r="F7300">
        <v>133.560000000001</v>
      </c>
      <c r="G7300">
        <v>309.60225359996099</v>
      </c>
      <c r="H7300">
        <v>0</v>
      </c>
      <c r="I7300" t="s">
        <v>9</v>
      </c>
      <c r="J7300">
        <f t="shared" si="114"/>
        <v>-0.5782235</v>
      </c>
    </row>
    <row r="7301" spans="1:10" x14ac:dyDescent="0.25">
      <c r="A7301">
        <v>7299</v>
      </c>
      <c r="B7301">
        <v>7373</v>
      </c>
      <c r="C7301">
        <v>7447</v>
      </c>
      <c r="D7301">
        <v>3</v>
      </c>
      <c r="E7301">
        <v>2.4342877999999999</v>
      </c>
      <c r="F7301">
        <v>133.60000000000099</v>
      </c>
      <c r="G7301">
        <v>309.63471077044801</v>
      </c>
      <c r="H7301">
        <v>0</v>
      </c>
      <c r="I7301" t="s">
        <v>9</v>
      </c>
      <c r="J7301">
        <f t="shared" si="114"/>
        <v>-0.56571220000000011</v>
      </c>
    </row>
    <row r="7302" spans="1:10" x14ac:dyDescent="0.25">
      <c r="A7302">
        <v>7300</v>
      </c>
      <c r="B7302">
        <v>7374</v>
      </c>
      <c r="C7302">
        <v>7448</v>
      </c>
      <c r="D7302">
        <v>3</v>
      </c>
      <c r="E7302">
        <v>2.4519308</v>
      </c>
      <c r="F7302">
        <v>133.64000000000101</v>
      </c>
      <c r="G7302">
        <v>309.66740318059902</v>
      </c>
      <c r="H7302">
        <v>0</v>
      </c>
      <c r="I7302" t="s">
        <v>9</v>
      </c>
      <c r="J7302">
        <f t="shared" si="114"/>
        <v>-0.54806920000000003</v>
      </c>
    </row>
    <row r="7303" spans="1:10" x14ac:dyDescent="0.25">
      <c r="A7303">
        <v>7301</v>
      </c>
      <c r="B7303">
        <v>7375</v>
      </c>
      <c r="C7303">
        <v>7449</v>
      </c>
      <c r="D7303">
        <v>3</v>
      </c>
      <c r="E7303">
        <v>2.4726398000000001</v>
      </c>
      <c r="F7303">
        <v>133.680000000001</v>
      </c>
      <c r="G7303">
        <v>309.70037171125398</v>
      </c>
      <c r="H7303">
        <v>0</v>
      </c>
      <c r="I7303" t="s">
        <v>9</v>
      </c>
      <c r="J7303">
        <f t="shared" si="114"/>
        <v>-0.52736019999999995</v>
      </c>
    </row>
    <row r="7304" spans="1:10" x14ac:dyDescent="0.25">
      <c r="A7304">
        <v>7302</v>
      </c>
      <c r="B7304">
        <v>7376</v>
      </c>
      <c r="C7304">
        <v>7450</v>
      </c>
      <c r="D7304">
        <v>3</v>
      </c>
      <c r="E7304">
        <v>2.4528663000000002</v>
      </c>
      <c r="F7304">
        <v>133.72000000000099</v>
      </c>
      <c r="G7304">
        <v>309.73307659546498</v>
      </c>
      <c r="H7304">
        <v>0</v>
      </c>
      <c r="I7304" t="s">
        <v>9</v>
      </c>
      <c r="J7304">
        <f t="shared" si="114"/>
        <v>-0.54713369999999983</v>
      </c>
    </row>
    <row r="7305" spans="1:10" x14ac:dyDescent="0.25">
      <c r="A7305">
        <v>7303</v>
      </c>
      <c r="B7305">
        <v>7377</v>
      </c>
      <c r="C7305">
        <v>7451</v>
      </c>
      <c r="D7305">
        <v>3</v>
      </c>
      <c r="E7305">
        <v>2.433913</v>
      </c>
      <c r="F7305">
        <v>133.76000000000101</v>
      </c>
      <c r="G7305">
        <v>309.765528768698</v>
      </c>
      <c r="H7305">
        <v>0</v>
      </c>
      <c r="I7305" t="s">
        <v>9</v>
      </c>
      <c r="J7305">
        <f t="shared" si="114"/>
        <v>-0.56608700000000001</v>
      </c>
    </row>
    <row r="7306" spans="1:10" x14ac:dyDescent="0.25">
      <c r="A7306">
        <v>7304</v>
      </c>
      <c r="B7306">
        <v>7378</v>
      </c>
      <c r="C7306">
        <v>7452</v>
      </c>
      <c r="D7306">
        <v>3</v>
      </c>
      <c r="E7306">
        <v>2.3948456999999999</v>
      </c>
      <c r="F7306">
        <v>133.80000000000101</v>
      </c>
      <c r="G7306">
        <v>309.79746004501999</v>
      </c>
      <c r="H7306">
        <v>0</v>
      </c>
      <c r="I7306" t="s">
        <v>9</v>
      </c>
      <c r="J7306">
        <f t="shared" si="114"/>
        <v>-0.60515430000000014</v>
      </c>
    </row>
    <row r="7307" spans="1:10" x14ac:dyDescent="0.25">
      <c r="A7307">
        <v>7305</v>
      </c>
      <c r="B7307">
        <v>7379</v>
      </c>
      <c r="C7307">
        <v>7453</v>
      </c>
      <c r="D7307">
        <v>3</v>
      </c>
      <c r="E7307">
        <v>2.3679397</v>
      </c>
      <c r="F7307">
        <v>133.840000000001</v>
      </c>
      <c r="G7307">
        <v>309.82903257449402</v>
      </c>
      <c r="H7307">
        <v>0</v>
      </c>
      <c r="I7307" t="s">
        <v>9</v>
      </c>
      <c r="J7307">
        <f t="shared" si="114"/>
        <v>-0.63206030000000002</v>
      </c>
    </row>
    <row r="7308" spans="1:10" x14ac:dyDescent="0.25">
      <c r="A7308">
        <v>7306</v>
      </c>
      <c r="B7308">
        <v>7380</v>
      </c>
      <c r="C7308">
        <v>7454</v>
      </c>
      <c r="D7308">
        <v>4</v>
      </c>
      <c r="E7308">
        <v>2.3882577</v>
      </c>
      <c r="F7308">
        <v>133.893333333334</v>
      </c>
      <c r="G7308">
        <v>309.86087601105299</v>
      </c>
      <c r="H7308">
        <v>0</v>
      </c>
      <c r="I7308" t="s">
        <v>9</v>
      </c>
      <c r="J7308">
        <f t="shared" si="114"/>
        <v>-1.6117423</v>
      </c>
    </row>
    <row r="7309" spans="1:10" x14ac:dyDescent="0.25">
      <c r="A7309">
        <v>7307</v>
      </c>
      <c r="B7309">
        <v>7381</v>
      </c>
      <c r="C7309">
        <v>7455</v>
      </c>
      <c r="D7309">
        <v>4</v>
      </c>
      <c r="E7309">
        <v>2.4079739999999998</v>
      </c>
      <c r="F7309">
        <v>133.946666666667</v>
      </c>
      <c r="G7309">
        <v>309.89298233111703</v>
      </c>
      <c r="H7309">
        <v>0</v>
      </c>
      <c r="I7309" t="s">
        <v>9</v>
      </c>
      <c r="J7309">
        <f t="shared" si="114"/>
        <v>-1.5920260000000002</v>
      </c>
    </row>
    <row r="7310" spans="1:10" x14ac:dyDescent="0.25">
      <c r="A7310">
        <v>7308</v>
      </c>
      <c r="B7310">
        <v>7382</v>
      </c>
      <c r="C7310">
        <v>7456</v>
      </c>
      <c r="D7310">
        <v>3</v>
      </c>
      <c r="E7310">
        <v>2.4608971999999998</v>
      </c>
      <c r="F7310">
        <v>133.98666666666699</v>
      </c>
      <c r="G7310">
        <v>309.92579429388002</v>
      </c>
      <c r="H7310">
        <v>0</v>
      </c>
      <c r="I7310" t="s">
        <v>9</v>
      </c>
      <c r="J7310">
        <f t="shared" si="114"/>
        <v>-0.53910280000000022</v>
      </c>
    </row>
    <row r="7311" spans="1:10" x14ac:dyDescent="0.25">
      <c r="A7311">
        <v>7309</v>
      </c>
      <c r="B7311">
        <v>7383</v>
      </c>
      <c r="C7311">
        <v>7457</v>
      </c>
      <c r="D7311">
        <v>3</v>
      </c>
      <c r="E7311">
        <v>2.5142514999999999</v>
      </c>
      <c r="F7311">
        <v>134.02666666666701</v>
      </c>
      <c r="G7311">
        <v>309.95931764682098</v>
      </c>
      <c r="H7311">
        <v>0</v>
      </c>
      <c r="I7311" t="s">
        <v>9</v>
      </c>
      <c r="J7311">
        <f t="shared" si="114"/>
        <v>-0.48574850000000014</v>
      </c>
    </row>
    <row r="7312" spans="1:10" x14ac:dyDescent="0.25">
      <c r="A7312">
        <v>7310</v>
      </c>
      <c r="B7312">
        <v>7384</v>
      </c>
      <c r="C7312">
        <v>7458</v>
      </c>
      <c r="D7312">
        <v>3</v>
      </c>
      <c r="E7312">
        <v>2.5560472000000001</v>
      </c>
      <c r="F7312">
        <v>134.066666666667</v>
      </c>
      <c r="G7312">
        <v>309.99339827617001</v>
      </c>
      <c r="H7312">
        <v>0</v>
      </c>
      <c r="I7312" t="s">
        <v>9</v>
      </c>
      <c r="J7312">
        <f t="shared" si="114"/>
        <v>-0.44395279999999993</v>
      </c>
    </row>
    <row r="7313" spans="1:10" x14ac:dyDescent="0.25">
      <c r="A7313">
        <v>7311</v>
      </c>
      <c r="B7313">
        <v>7385</v>
      </c>
      <c r="C7313">
        <v>7459</v>
      </c>
      <c r="D7313">
        <v>3</v>
      </c>
      <c r="E7313">
        <v>2.6516473</v>
      </c>
      <c r="F7313">
        <v>134.106666666667</v>
      </c>
      <c r="G7313">
        <v>310.02875357389399</v>
      </c>
      <c r="H7313">
        <v>1</v>
      </c>
      <c r="I7313">
        <v>7423</v>
      </c>
      <c r="J7313">
        <f t="shared" si="114"/>
        <v>-0.34835269999999996</v>
      </c>
    </row>
    <row r="7314" spans="1:10" x14ac:dyDescent="0.25">
      <c r="A7314">
        <v>7312</v>
      </c>
      <c r="B7314">
        <v>7386</v>
      </c>
      <c r="C7314">
        <v>7460</v>
      </c>
      <c r="D7314">
        <v>3</v>
      </c>
      <c r="E7314">
        <v>2.7513244000000001</v>
      </c>
      <c r="F7314">
        <v>134.14666666666699</v>
      </c>
      <c r="G7314">
        <v>310.06543789942998</v>
      </c>
      <c r="H7314">
        <v>0</v>
      </c>
      <c r="I7314" t="s">
        <v>9</v>
      </c>
      <c r="J7314">
        <f t="shared" si="114"/>
        <v>-0.24867559999999989</v>
      </c>
    </row>
    <row r="7315" spans="1:10" x14ac:dyDescent="0.25">
      <c r="A7315">
        <v>7313</v>
      </c>
      <c r="B7315">
        <v>7387</v>
      </c>
      <c r="C7315">
        <v>7461</v>
      </c>
      <c r="D7315">
        <v>4</v>
      </c>
      <c r="E7315">
        <v>2.8647277</v>
      </c>
      <c r="F7315">
        <v>134.20000000000101</v>
      </c>
      <c r="G7315">
        <v>310.10363426923698</v>
      </c>
      <c r="H7315">
        <v>0</v>
      </c>
      <c r="I7315" t="s">
        <v>9</v>
      </c>
      <c r="J7315">
        <f t="shared" si="114"/>
        <v>-1.1352723</v>
      </c>
    </row>
    <row r="7316" spans="1:10" x14ac:dyDescent="0.25">
      <c r="A7316">
        <v>7314</v>
      </c>
      <c r="B7316">
        <v>7388</v>
      </c>
      <c r="C7316">
        <v>7462</v>
      </c>
      <c r="D7316">
        <v>4</v>
      </c>
      <c r="E7316">
        <v>3.0189560000000002</v>
      </c>
      <c r="F7316">
        <v>134.25333333333401</v>
      </c>
      <c r="G7316">
        <v>310.14388701518402</v>
      </c>
      <c r="H7316">
        <v>0</v>
      </c>
      <c r="I7316" t="s">
        <v>9</v>
      </c>
      <c r="J7316">
        <f t="shared" si="114"/>
        <v>-0.98104399999999981</v>
      </c>
    </row>
    <row r="7317" spans="1:10" x14ac:dyDescent="0.25">
      <c r="A7317">
        <v>7315</v>
      </c>
      <c r="B7317">
        <v>7389</v>
      </c>
      <c r="C7317">
        <v>7463</v>
      </c>
      <c r="D7317">
        <v>4</v>
      </c>
      <c r="E7317">
        <v>3.2606226999999999</v>
      </c>
      <c r="F7317">
        <v>134.30666666666701</v>
      </c>
      <c r="G7317">
        <v>310.187361985047</v>
      </c>
      <c r="H7317">
        <v>0</v>
      </c>
      <c r="I7317" t="s">
        <v>9</v>
      </c>
      <c r="J7317">
        <f t="shared" si="114"/>
        <v>-0.73937730000000013</v>
      </c>
    </row>
    <row r="7318" spans="1:10" x14ac:dyDescent="0.25">
      <c r="A7318">
        <v>7316</v>
      </c>
      <c r="B7318">
        <v>7390</v>
      </c>
      <c r="C7318">
        <v>7464</v>
      </c>
      <c r="D7318">
        <v>4</v>
      </c>
      <c r="E7318">
        <v>3.5065724999999999</v>
      </c>
      <c r="F7318">
        <v>134.36000000000101</v>
      </c>
      <c r="G7318">
        <v>310.234116284847</v>
      </c>
      <c r="H7318">
        <v>0</v>
      </c>
      <c r="I7318" t="s">
        <v>9</v>
      </c>
      <c r="J7318">
        <f t="shared" si="114"/>
        <v>-0.49342750000000013</v>
      </c>
    </row>
    <row r="7319" spans="1:10" x14ac:dyDescent="0.25">
      <c r="A7319">
        <v>7317</v>
      </c>
      <c r="B7319">
        <v>7391</v>
      </c>
      <c r="C7319">
        <v>7465</v>
      </c>
      <c r="D7319">
        <v>4</v>
      </c>
      <c r="E7319">
        <v>3.6054113000000001</v>
      </c>
      <c r="F7319">
        <v>134.41333333333401</v>
      </c>
      <c r="G7319">
        <v>310.28218843539503</v>
      </c>
      <c r="H7319">
        <v>0</v>
      </c>
      <c r="I7319" t="s">
        <v>9</v>
      </c>
      <c r="J7319">
        <f t="shared" si="114"/>
        <v>-0.3945886999999999</v>
      </c>
    </row>
    <row r="7320" spans="1:10" x14ac:dyDescent="0.25">
      <c r="A7320">
        <v>7318</v>
      </c>
      <c r="B7320">
        <v>7392</v>
      </c>
      <c r="C7320">
        <v>7466</v>
      </c>
      <c r="D7320">
        <v>4</v>
      </c>
      <c r="E7320">
        <v>3.7727840000000001</v>
      </c>
      <c r="F7320">
        <v>134.46666666666701</v>
      </c>
      <c r="G7320">
        <v>310.332492221991</v>
      </c>
      <c r="H7320">
        <v>0</v>
      </c>
      <c r="I7320" t="s">
        <v>9</v>
      </c>
      <c r="J7320">
        <f t="shared" si="114"/>
        <v>-0.22721599999999986</v>
      </c>
    </row>
    <row r="7321" spans="1:10" x14ac:dyDescent="0.25">
      <c r="A7321">
        <v>7319</v>
      </c>
      <c r="B7321">
        <v>7393</v>
      </c>
      <c r="C7321">
        <v>7467</v>
      </c>
      <c r="D7321">
        <v>4</v>
      </c>
      <c r="E7321">
        <v>3.8917215000000001</v>
      </c>
      <c r="F7321">
        <v>134.520000000001</v>
      </c>
      <c r="G7321">
        <v>310.38438184181803</v>
      </c>
      <c r="H7321">
        <v>0</v>
      </c>
      <c r="I7321" t="s">
        <v>9</v>
      </c>
      <c r="J7321">
        <f t="shared" si="114"/>
        <v>-0.10827849999999994</v>
      </c>
    </row>
    <row r="7322" spans="1:10" x14ac:dyDescent="0.25">
      <c r="A7322">
        <v>7320</v>
      </c>
      <c r="B7322">
        <v>7394</v>
      </c>
      <c r="C7322">
        <v>7468</v>
      </c>
      <c r="D7322">
        <v>4</v>
      </c>
      <c r="E7322">
        <v>4.039561</v>
      </c>
      <c r="F7322">
        <v>134.57333333333401</v>
      </c>
      <c r="G7322">
        <v>310.43824265241602</v>
      </c>
      <c r="H7322">
        <v>0</v>
      </c>
      <c r="I7322" t="s">
        <v>9</v>
      </c>
      <c r="J7322">
        <f t="shared" si="114"/>
        <v>3.9560999999999957E-2</v>
      </c>
    </row>
    <row r="7323" spans="1:10" x14ac:dyDescent="0.25">
      <c r="A7323">
        <v>7321</v>
      </c>
      <c r="B7323">
        <v>7395</v>
      </c>
      <c r="C7323">
        <v>7469</v>
      </c>
      <c r="D7323">
        <v>4</v>
      </c>
      <c r="E7323">
        <v>4.1085180000000001</v>
      </c>
      <c r="F7323">
        <v>134.62666666666701</v>
      </c>
      <c r="G7323">
        <v>310.49302289406398</v>
      </c>
      <c r="H7323">
        <v>0</v>
      </c>
      <c r="I7323" t="s">
        <v>9</v>
      </c>
      <c r="J7323">
        <f t="shared" si="114"/>
        <v>0.10851800000000011</v>
      </c>
    </row>
    <row r="7324" spans="1:10" x14ac:dyDescent="0.25">
      <c r="A7324">
        <v>7322</v>
      </c>
      <c r="B7324">
        <v>7396</v>
      </c>
      <c r="C7324">
        <v>7470</v>
      </c>
      <c r="D7324">
        <v>5</v>
      </c>
      <c r="E7324">
        <v>4.001118</v>
      </c>
      <c r="F7324">
        <v>134.69333333333401</v>
      </c>
      <c r="G7324">
        <v>310.54637113650602</v>
      </c>
      <c r="H7324">
        <v>0</v>
      </c>
      <c r="I7324" t="s">
        <v>9</v>
      </c>
      <c r="J7324">
        <f t="shared" si="114"/>
        <v>-0.99888200000000005</v>
      </c>
    </row>
    <row r="7325" spans="1:10" x14ac:dyDescent="0.25">
      <c r="A7325">
        <v>7323</v>
      </c>
      <c r="B7325">
        <v>7397</v>
      </c>
      <c r="C7325">
        <v>7471</v>
      </c>
      <c r="D7325">
        <v>5</v>
      </c>
      <c r="E7325">
        <v>3.9820774000000001</v>
      </c>
      <c r="F7325">
        <v>134.76000000000101</v>
      </c>
      <c r="G7325">
        <v>310.59946550130798</v>
      </c>
      <c r="H7325">
        <v>0</v>
      </c>
      <c r="I7325" t="s">
        <v>9</v>
      </c>
      <c r="J7325">
        <f t="shared" si="114"/>
        <v>-1.0179225999999999</v>
      </c>
    </row>
    <row r="7326" spans="1:10" x14ac:dyDescent="0.25">
      <c r="A7326">
        <v>7324</v>
      </c>
      <c r="B7326">
        <v>7398</v>
      </c>
      <c r="C7326">
        <v>7472</v>
      </c>
      <c r="D7326">
        <v>5</v>
      </c>
      <c r="E7326">
        <v>3.8700770000000002</v>
      </c>
      <c r="F7326">
        <v>134.82666666666699</v>
      </c>
      <c r="G7326">
        <v>310.65106652657198</v>
      </c>
      <c r="H7326">
        <v>0</v>
      </c>
      <c r="I7326" t="s">
        <v>9</v>
      </c>
      <c r="J7326">
        <f t="shared" si="114"/>
        <v>-1.1299229999999998</v>
      </c>
    </row>
    <row r="7327" spans="1:10" x14ac:dyDescent="0.25">
      <c r="A7327">
        <v>7325</v>
      </c>
      <c r="B7327">
        <v>7399</v>
      </c>
      <c r="C7327">
        <v>7473</v>
      </c>
      <c r="D7327">
        <v>4</v>
      </c>
      <c r="E7327">
        <v>3.8658492999999998</v>
      </c>
      <c r="F7327">
        <v>134.88000000000099</v>
      </c>
      <c r="G7327">
        <v>310.70261118332502</v>
      </c>
      <c r="H7327">
        <v>0</v>
      </c>
      <c r="I7327" t="s">
        <v>9</v>
      </c>
      <c r="J7327">
        <f t="shared" si="114"/>
        <v>-0.13415070000000018</v>
      </c>
    </row>
    <row r="7328" spans="1:10" x14ac:dyDescent="0.25">
      <c r="A7328">
        <v>7326</v>
      </c>
      <c r="B7328">
        <v>7400</v>
      </c>
      <c r="C7328">
        <v>7474</v>
      </c>
      <c r="D7328">
        <v>4</v>
      </c>
      <c r="E7328">
        <v>3.9241921999999998</v>
      </c>
      <c r="F7328">
        <v>134.93333333333399</v>
      </c>
      <c r="G7328">
        <v>310.75493374586102</v>
      </c>
      <c r="H7328">
        <v>0</v>
      </c>
      <c r="I7328" t="s">
        <v>9</v>
      </c>
      <c r="J7328">
        <f t="shared" si="114"/>
        <v>-7.5807800000000203E-2</v>
      </c>
    </row>
    <row r="7329" spans="1:10" x14ac:dyDescent="0.25">
      <c r="A7329">
        <v>7327</v>
      </c>
      <c r="B7329">
        <v>7401</v>
      </c>
      <c r="C7329">
        <v>7475</v>
      </c>
      <c r="D7329">
        <v>4</v>
      </c>
      <c r="E7329">
        <v>3.9994504000000002</v>
      </c>
      <c r="F7329">
        <v>134.98666666666699</v>
      </c>
      <c r="G7329">
        <v>310.80825975179698</v>
      </c>
      <c r="H7329">
        <v>0</v>
      </c>
      <c r="I7329" t="s">
        <v>9</v>
      </c>
      <c r="J7329">
        <f t="shared" si="114"/>
        <v>-5.495999999998169E-4</v>
      </c>
    </row>
    <row r="7330" spans="1:10" x14ac:dyDescent="0.25">
      <c r="A7330">
        <v>7328</v>
      </c>
      <c r="B7330">
        <v>7402</v>
      </c>
      <c r="C7330">
        <v>7476</v>
      </c>
      <c r="D7330">
        <v>4</v>
      </c>
      <c r="E7330">
        <v>4.1418033000000003</v>
      </c>
      <c r="F7330">
        <v>135.04000000000099</v>
      </c>
      <c r="G7330">
        <v>310.86348379532501</v>
      </c>
      <c r="H7330">
        <v>0</v>
      </c>
      <c r="I7330" t="s">
        <v>9</v>
      </c>
      <c r="J7330">
        <f t="shared" si="114"/>
        <v>0.1418033000000003</v>
      </c>
    </row>
    <row r="7331" spans="1:10" x14ac:dyDescent="0.25">
      <c r="A7331">
        <v>7329</v>
      </c>
      <c r="B7331">
        <v>7403</v>
      </c>
      <c r="C7331">
        <v>7477</v>
      </c>
      <c r="D7331">
        <v>4</v>
      </c>
      <c r="E7331">
        <v>4.1592640000000003</v>
      </c>
      <c r="F7331">
        <v>135.09333333333399</v>
      </c>
      <c r="G7331">
        <v>310.91894064982699</v>
      </c>
      <c r="H7331">
        <v>0</v>
      </c>
      <c r="I7331" t="s">
        <v>9</v>
      </c>
      <c r="J7331">
        <f t="shared" si="114"/>
        <v>0.15926400000000029</v>
      </c>
    </row>
    <row r="7332" spans="1:10" x14ac:dyDescent="0.25">
      <c r="A7332">
        <v>7330</v>
      </c>
      <c r="B7332">
        <v>7404</v>
      </c>
      <c r="C7332">
        <v>7478</v>
      </c>
      <c r="D7332">
        <v>5</v>
      </c>
      <c r="E7332">
        <v>4.3363404000000001</v>
      </c>
      <c r="F7332">
        <v>135.16000000000099</v>
      </c>
      <c r="G7332">
        <v>310.97675852219197</v>
      </c>
      <c r="H7332">
        <v>0</v>
      </c>
      <c r="I7332" t="s">
        <v>9</v>
      </c>
      <c r="J7332">
        <f t="shared" si="114"/>
        <v>-0.66365959999999991</v>
      </c>
    </row>
    <row r="7333" spans="1:10" x14ac:dyDescent="0.25">
      <c r="A7333">
        <v>7331</v>
      </c>
      <c r="B7333">
        <v>7405</v>
      </c>
      <c r="C7333">
        <v>7479</v>
      </c>
      <c r="D7333">
        <v>5</v>
      </c>
      <c r="E7333">
        <v>4.4602994999999996</v>
      </c>
      <c r="F7333">
        <v>135.226666666667</v>
      </c>
      <c r="G7333">
        <v>311.03622918208401</v>
      </c>
      <c r="H7333">
        <v>1</v>
      </c>
      <c r="I7333">
        <v>7443</v>
      </c>
      <c r="J7333">
        <f t="shared" si="114"/>
        <v>-0.53970050000000036</v>
      </c>
    </row>
    <row r="7334" spans="1:10" x14ac:dyDescent="0.25">
      <c r="A7334">
        <v>7332</v>
      </c>
      <c r="B7334">
        <v>7406</v>
      </c>
      <c r="C7334">
        <v>7480</v>
      </c>
      <c r="D7334">
        <v>5</v>
      </c>
      <c r="E7334">
        <v>4.4313760000000002</v>
      </c>
      <c r="F7334">
        <v>135.293333333334</v>
      </c>
      <c r="G7334">
        <v>311.09531419515599</v>
      </c>
      <c r="H7334">
        <v>0</v>
      </c>
      <c r="I7334" t="s">
        <v>9</v>
      </c>
      <c r="J7334">
        <f t="shared" si="114"/>
        <v>-0.5686239999999998</v>
      </c>
    </row>
    <row r="7335" spans="1:10" x14ac:dyDescent="0.25">
      <c r="A7335">
        <v>7333</v>
      </c>
      <c r="B7335">
        <v>7407</v>
      </c>
      <c r="C7335">
        <v>7481</v>
      </c>
      <c r="D7335">
        <v>5</v>
      </c>
      <c r="E7335">
        <v>4.5134935</v>
      </c>
      <c r="F7335">
        <v>135.36000000000101</v>
      </c>
      <c r="G7335">
        <v>311.15549410899501</v>
      </c>
      <c r="H7335">
        <v>0</v>
      </c>
      <c r="I7335" t="s">
        <v>9</v>
      </c>
      <c r="J7335">
        <f t="shared" si="114"/>
        <v>-0.48650649999999995</v>
      </c>
    </row>
    <row r="7336" spans="1:10" x14ac:dyDescent="0.25">
      <c r="A7336">
        <v>7334</v>
      </c>
      <c r="B7336">
        <v>7408</v>
      </c>
      <c r="C7336">
        <v>7482</v>
      </c>
      <c r="D7336">
        <v>5</v>
      </c>
      <c r="E7336">
        <v>4.5607049999999996</v>
      </c>
      <c r="F7336">
        <v>135.42666666666699</v>
      </c>
      <c r="G7336">
        <v>311.21630351146001</v>
      </c>
      <c r="H7336">
        <v>0</v>
      </c>
      <c r="I7336" t="s">
        <v>9</v>
      </c>
      <c r="J7336">
        <f t="shared" si="114"/>
        <v>-0.43929500000000044</v>
      </c>
    </row>
    <row r="7337" spans="1:10" x14ac:dyDescent="0.25">
      <c r="A7337">
        <v>7335</v>
      </c>
      <c r="B7337">
        <v>7409</v>
      </c>
      <c r="C7337">
        <v>7483</v>
      </c>
      <c r="D7337">
        <v>5</v>
      </c>
      <c r="E7337">
        <v>4.6709889999999996</v>
      </c>
      <c r="F7337">
        <v>135.49333333333399</v>
      </c>
      <c r="G7337">
        <v>311.27858336528101</v>
      </c>
      <c r="H7337">
        <v>0</v>
      </c>
      <c r="I7337" t="s">
        <v>9</v>
      </c>
      <c r="J7337">
        <f t="shared" si="114"/>
        <v>-0.32901100000000039</v>
      </c>
    </row>
    <row r="7338" spans="1:10" x14ac:dyDescent="0.25">
      <c r="A7338">
        <v>7336</v>
      </c>
      <c r="B7338">
        <v>7410</v>
      </c>
      <c r="C7338">
        <v>7484</v>
      </c>
      <c r="D7338">
        <v>5</v>
      </c>
      <c r="E7338">
        <v>4.7879680000000002</v>
      </c>
      <c r="F7338">
        <v>135.560000000001</v>
      </c>
      <c r="G7338">
        <v>311.34242294073101</v>
      </c>
      <c r="H7338">
        <v>0</v>
      </c>
      <c r="I7338" t="s">
        <v>9</v>
      </c>
      <c r="J7338">
        <f t="shared" si="114"/>
        <v>-0.21203199999999978</v>
      </c>
    </row>
    <row r="7339" spans="1:10" x14ac:dyDescent="0.25">
      <c r="A7339">
        <v>7337</v>
      </c>
      <c r="B7339">
        <v>7411</v>
      </c>
      <c r="C7339">
        <v>7485</v>
      </c>
      <c r="D7339">
        <v>5</v>
      </c>
      <c r="E7339">
        <v>4.7773680000000001</v>
      </c>
      <c r="F7339">
        <v>135.62666666666701</v>
      </c>
      <c r="G7339">
        <v>311.40612118164699</v>
      </c>
      <c r="H7339">
        <v>0</v>
      </c>
      <c r="I7339" t="s">
        <v>9</v>
      </c>
      <c r="J7339">
        <f t="shared" si="114"/>
        <v>-0.22263199999999994</v>
      </c>
    </row>
    <row r="7340" spans="1:10" x14ac:dyDescent="0.25">
      <c r="A7340">
        <v>7338</v>
      </c>
      <c r="B7340">
        <v>7412</v>
      </c>
      <c r="C7340">
        <v>7486</v>
      </c>
      <c r="D7340">
        <v>5</v>
      </c>
      <c r="E7340">
        <v>4.7852170000000003</v>
      </c>
      <c r="F7340">
        <v>135.69333333333401</v>
      </c>
      <c r="G7340">
        <v>311.46992407242402</v>
      </c>
      <c r="H7340">
        <v>0</v>
      </c>
      <c r="I7340" t="s">
        <v>9</v>
      </c>
      <c r="J7340">
        <f t="shared" si="114"/>
        <v>-0.21478299999999972</v>
      </c>
    </row>
    <row r="7341" spans="1:10" x14ac:dyDescent="0.25">
      <c r="A7341">
        <v>7339</v>
      </c>
      <c r="B7341">
        <v>7413</v>
      </c>
      <c r="C7341">
        <v>7487</v>
      </c>
      <c r="D7341">
        <v>6</v>
      </c>
      <c r="E7341">
        <v>4.6603393999999998</v>
      </c>
      <c r="F7341">
        <v>135.77333333333399</v>
      </c>
      <c r="G7341">
        <v>311.53206193049698</v>
      </c>
      <c r="H7341">
        <v>0</v>
      </c>
      <c r="I7341" t="s">
        <v>9</v>
      </c>
      <c r="J7341">
        <f t="shared" si="114"/>
        <v>-1.3396606000000002</v>
      </c>
    </row>
    <row r="7342" spans="1:10" x14ac:dyDescent="0.25">
      <c r="A7342">
        <v>7340</v>
      </c>
      <c r="B7342">
        <v>7414</v>
      </c>
      <c r="C7342">
        <v>7488</v>
      </c>
      <c r="D7342">
        <v>6</v>
      </c>
      <c r="E7342">
        <v>4.4614434000000003</v>
      </c>
      <c r="F7342">
        <v>135.85333333333401</v>
      </c>
      <c r="G7342">
        <v>311.59154784281998</v>
      </c>
      <c r="H7342">
        <v>0</v>
      </c>
      <c r="I7342" t="s">
        <v>9</v>
      </c>
      <c r="J7342">
        <f t="shared" si="114"/>
        <v>-1.5385565999999997</v>
      </c>
    </row>
    <row r="7343" spans="1:10" x14ac:dyDescent="0.25">
      <c r="A7343">
        <v>7341</v>
      </c>
      <c r="B7343">
        <v>7415</v>
      </c>
      <c r="C7343">
        <v>7489</v>
      </c>
      <c r="D7343">
        <v>6</v>
      </c>
      <c r="E7343">
        <v>4.3274879999999998</v>
      </c>
      <c r="F7343">
        <v>135.93333333333399</v>
      </c>
      <c r="G7343">
        <v>311.64924768209403</v>
      </c>
      <c r="H7343">
        <v>0</v>
      </c>
      <c r="I7343" t="s">
        <v>9</v>
      </c>
      <c r="J7343">
        <f t="shared" si="114"/>
        <v>-1.6725120000000002</v>
      </c>
    </row>
    <row r="7344" spans="1:10" x14ac:dyDescent="0.25">
      <c r="A7344">
        <v>7342</v>
      </c>
      <c r="B7344">
        <v>7416</v>
      </c>
      <c r="C7344">
        <v>7490</v>
      </c>
      <c r="D7344">
        <v>6</v>
      </c>
      <c r="E7344">
        <v>4.2781042999999999</v>
      </c>
      <c r="F7344">
        <v>136.013333333334</v>
      </c>
      <c r="G7344">
        <v>311.706289072831</v>
      </c>
      <c r="H7344">
        <v>0</v>
      </c>
      <c r="I7344" t="s">
        <v>9</v>
      </c>
      <c r="J7344">
        <f t="shared" si="114"/>
        <v>-1.7218957000000001</v>
      </c>
    </row>
    <row r="7345" spans="1:10" x14ac:dyDescent="0.25">
      <c r="A7345">
        <v>7343</v>
      </c>
      <c r="B7345">
        <v>7417</v>
      </c>
      <c r="C7345">
        <v>7491</v>
      </c>
      <c r="D7345">
        <v>6</v>
      </c>
      <c r="E7345">
        <v>4.1956376999999998</v>
      </c>
      <c r="F7345">
        <v>136.09333333333399</v>
      </c>
      <c r="G7345">
        <v>311.76223090886998</v>
      </c>
      <c r="H7345">
        <v>0</v>
      </c>
      <c r="I7345" t="s">
        <v>9</v>
      </c>
      <c r="J7345">
        <f t="shared" si="114"/>
        <v>-1.8043623000000002</v>
      </c>
    </row>
    <row r="7346" spans="1:10" x14ac:dyDescent="0.25">
      <c r="A7346">
        <v>7344</v>
      </c>
      <c r="B7346">
        <v>7418</v>
      </c>
      <c r="C7346">
        <v>7492</v>
      </c>
      <c r="D7346">
        <v>6</v>
      </c>
      <c r="E7346">
        <v>4.1612539999999996</v>
      </c>
      <c r="F7346">
        <v>136.173333333334</v>
      </c>
      <c r="G7346">
        <v>311.81771429459201</v>
      </c>
      <c r="H7346">
        <v>0</v>
      </c>
      <c r="I7346" t="s">
        <v>9</v>
      </c>
      <c r="J7346">
        <f t="shared" si="114"/>
        <v>-1.8387460000000004</v>
      </c>
    </row>
    <row r="7347" spans="1:10" x14ac:dyDescent="0.25">
      <c r="A7347">
        <v>7345</v>
      </c>
      <c r="B7347">
        <v>7419</v>
      </c>
      <c r="C7347">
        <v>7493</v>
      </c>
      <c r="D7347">
        <v>7</v>
      </c>
      <c r="E7347">
        <v>4.1790633000000001</v>
      </c>
      <c r="F7347">
        <v>136.26666666666799</v>
      </c>
      <c r="G7347">
        <v>311.873435138861</v>
      </c>
      <c r="H7347">
        <v>0</v>
      </c>
      <c r="I7347" t="s">
        <v>9</v>
      </c>
      <c r="J7347">
        <f t="shared" si="114"/>
        <v>-2.8209366999999999</v>
      </c>
    </row>
    <row r="7348" spans="1:10" x14ac:dyDescent="0.25">
      <c r="A7348">
        <v>7346</v>
      </c>
      <c r="B7348">
        <v>7420</v>
      </c>
      <c r="C7348">
        <v>7494</v>
      </c>
      <c r="D7348">
        <v>7</v>
      </c>
      <c r="E7348">
        <v>4.2745059999999997</v>
      </c>
      <c r="F7348">
        <v>136.36000000000101</v>
      </c>
      <c r="G7348">
        <v>311.93042855342202</v>
      </c>
      <c r="H7348">
        <v>0</v>
      </c>
      <c r="I7348" t="s">
        <v>9</v>
      </c>
      <c r="J7348">
        <f t="shared" si="114"/>
        <v>-2.7254940000000003</v>
      </c>
    </row>
    <row r="7349" spans="1:10" x14ac:dyDescent="0.25">
      <c r="A7349">
        <v>7347</v>
      </c>
      <c r="B7349">
        <v>7421</v>
      </c>
      <c r="C7349">
        <v>7495</v>
      </c>
      <c r="D7349">
        <v>7</v>
      </c>
      <c r="E7349">
        <v>4.3937363999999999</v>
      </c>
      <c r="F7349">
        <v>136.453333333334</v>
      </c>
      <c r="G7349">
        <v>311.98901170492201</v>
      </c>
      <c r="H7349">
        <v>0</v>
      </c>
      <c r="I7349" t="s">
        <v>9</v>
      </c>
      <c r="J7349">
        <f t="shared" si="114"/>
        <v>-2.6062636000000001</v>
      </c>
    </row>
    <row r="7350" spans="1:10" x14ac:dyDescent="0.25">
      <c r="A7350">
        <v>7348</v>
      </c>
      <c r="B7350">
        <v>7422</v>
      </c>
      <c r="C7350">
        <v>7496</v>
      </c>
      <c r="D7350">
        <v>7</v>
      </c>
      <c r="E7350">
        <v>4.4734936000000003</v>
      </c>
      <c r="F7350">
        <v>136.54666666666799</v>
      </c>
      <c r="G7350">
        <v>312.04865828593603</v>
      </c>
      <c r="H7350">
        <v>1</v>
      </c>
      <c r="I7350">
        <v>7460</v>
      </c>
      <c r="J7350">
        <f t="shared" si="114"/>
        <v>-2.5265063999999997</v>
      </c>
    </row>
    <row r="7351" spans="1:10" x14ac:dyDescent="0.25">
      <c r="A7351">
        <v>7349</v>
      </c>
      <c r="B7351">
        <v>7423</v>
      </c>
      <c r="C7351">
        <v>7497</v>
      </c>
      <c r="D7351">
        <v>7</v>
      </c>
      <c r="E7351">
        <v>4.6276703000000001</v>
      </c>
      <c r="F7351">
        <v>136.64000000000101</v>
      </c>
      <c r="G7351">
        <v>312.11036055644303</v>
      </c>
      <c r="H7351">
        <v>0</v>
      </c>
      <c r="I7351" t="s">
        <v>9</v>
      </c>
      <c r="J7351">
        <f t="shared" si="114"/>
        <v>-2.3723296999999999</v>
      </c>
    </row>
    <row r="7352" spans="1:10" x14ac:dyDescent="0.25">
      <c r="A7352">
        <v>7350</v>
      </c>
      <c r="B7352">
        <v>7424</v>
      </c>
      <c r="C7352">
        <v>7498</v>
      </c>
      <c r="D7352">
        <v>7</v>
      </c>
      <c r="E7352">
        <v>4.7727857</v>
      </c>
      <c r="F7352">
        <v>136.733333333334</v>
      </c>
      <c r="G7352">
        <v>312.17399769862499</v>
      </c>
      <c r="H7352">
        <v>0</v>
      </c>
      <c r="I7352" t="s">
        <v>9</v>
      </c>
      <c r="J7352">
        <f t="shared" si="114"/>
        <v>-2.2272143</v>
      </c>
    </row>
    <row r="7353" spans="1:10" x14ac:dyDescent="0.25">
      <c r="A7353">
        <v>7351</v>
      </c>
      <c r="B7353">
        <v>7425</v>
      </c>
      <c r="C7353">
        <v>7499</v>
      </c>
      <c r="D7353">
        <v>7</v>
      </c>
      <c r="E7353">
        <v>4.9093657000000004</v>
      </c>
      <c r="F7353">
        <v>136.82666666666799</v>
      </c>
      <c r="G7353">
        <v>312.23945590734502</v>
      </c>
      <c r="H7353">
        <v>0</v>
      </c>
      <c r="I7353" t="s">
        <v>9</v>
      </c>
      <c r="J7353">
        <f t="shared" si="114"/>
        <v>-2.0906342999999996</v>
      </c>
    </row>
    <row r="7354" spans="1:10" x14ac:dyDescent="0.25">
      <c r="A7354">
        <v>7352</v>
      </c>
      <c r="B7354">
        <v>7426</v>
      </c>
      <c r="C7354">
        <v>7500</v>
      </c>
      <c r="D7354">
        <v>7</v>
      </c>
      <c r="E7354">
        <v>4.8834586</v>
      </c>
      <c r="F7354">
        <v>136.92000000000101</v>
      </c>
      <c r="G7354">
        <v>312.30456868886898</v>
      </c>
      <c r="H7354">
        <v>0</v>
      </c>
      <c r="I7354" t="s">
        <v>9</v>
      </c>
      <c r="J7354">
        <f t="shared" si="114"/>
        <v>-2.1165414</v>
      </c>
    </row>
    <row r="7355" spans="1:10" x14ac:dyDescent="0.25">
      <c r="A7355">
        <v>7353</v>
      </c>
      <c r="B7355">
        <v>7427</v>
      </c>
      <c r="C7355">
        <v>7501</v>
      </c>
      <c r="D7355">
        <v>7</v>
      </c>
      <c r="E7355">
        <v>4.9449934999999998</v>
      </c>
      <c r="F7355">
        <v>137.013333333334</v>
      </c>
      <c r="G7355">
        <v>312.37050193548203</v>
      </c>
      <c r="H7355">
        <v>0</v>
      </c>
      <c r="I7355" t="s">
        <v>9</v>
      </c>
      <c r="J7355">
        <f t="shared" si="114"/>
        <v>-2.0550065000000002</v>
      </c>
    </row>
    <row r="7356" spans="1:10" x14ac:dyDescent="0.25">
      <c r="A7356">
        <v>7354</v>
      </c>
      <c r="B7356">
        <v>7428</v>
      </c>
      <c r="C7356">
        <v>7502</v>
      </c>
      <c r="D7356">
        <v>7</v>
      </c>
      <c r="E7356">
        <v>4.9786890000000001</v>
      </c>
      <c r="F7356">
        <v>137.10666666666799</v>
      </c>
      <c r="G7356">
        <v>312.43688445806498</v>
      </c>
      <c r="H7356">
        <v>0</v>
      </c>
      <c r="I7356" t="s">
        <v>9</v>
      </c>
      <c r="J7356">
        <f t="shared" si="114"/>
        <v>-2.0213109999999999</v>
      </c>
    </row>
    <row r="7357" spans="1:10" x14ac:dyDescent="0.25">
      <c r="A7357">
        <v>7355</v>
      </c>
      <c r="B7357">
        <v>7429</v>
      </c>
      <c r="C7357">
        <v>7503</v>
      </c>
      <c r="D7357">
        <v>7</v>
      </c>
      <c r="E7357">
        <v>4.7900404999999999</v>
      </c>
      <c r="F7357">
        <v>137.20000000000101</v>
      </c>
      <c r="G7357">
        <v>312.50075166463802</v>
      </c>
      <c r="H7357">
        <v>0</v>
      </c>
      <c r="I7357" t="s">
        <v>9</v>
      </c>
      <c r="J7357">
        <f t="shared" si="114"/>
        <v>-2.2099595000000001</v>
      </c>
    </row>
    <row r="7358" spans="1:10" x14ac:dyDescent="0.25">
      <c r="A7358">
        <v>7356</v>
      </c>
      <c r="B7358">
        <v>7430</v>
      </c>
      <c r="C7358">
        <v>7504</v>
      </c>
      <c r="D7358">
        <v>7</v>
      </c>
      <c r="E7358">
        <v>4.6932999999999998</v>
      </c>
      <c r="F7358">
        <v>137.293333333334</v>
      </c>
      <c r="G7358">
        <v>312.56332899491002</v>
      </c>
      <c r="H7358">
        <v>0</v>
      </c>
      <c r="I7358" t="s">
        <v>9</v>
      </c>
      <c r="J7358">
        <f t="shared" si="114"/>
        <v>-2.3067000000000002</v>
      </c>
    </row>
    <row r="7359" spans="1:10" x14ac:dyDescent="0.25">
      <c r="A7359">
        <v>7357</v>
      </c>
      <c r="B7359">
        <v>7431</v>
      </c>
      <c r="C7359">
        <v>7505</v>
      </c>
      <c r="D7359">
        <v>7</v>
      </c>
      <c r="E7359">
        <v>4.6627292999999996</v>
      </c>
      <c r="F7359">
        <v>137.38666666666799</v>
      </c>
      <c r="G7359">
        <v>312.62549871841998</v>
      </c>
      <c r="H7359">
        <v>0</v>
      </c>
      <c r="I7359" t="s">
        <v>9</v>
      </c>
      <c r="J7359">
        <f t="shared" si="114"/>
        <v>-2.3372707000000004</v>
      </c>
    </row>
    <row r="7360" spans="1:10" x14ac:dyDescent="0.25">
      <c r="A7360">
        <v>7358</v>
      </c>
      <c r="B7360">
        <v>7432</v>
      </c>
      <c r="C7360">
        <v>7506</v>
      </c>
      <c r="D7360">
        <v>7</v>
      </c>
      <c r="E7360">
        <v>4.6131362999999999</v>
      </c>
      <c r="F7360">
        <v>137.48000000000101</v>
      </c>
      <c r="G7360">
        <v>312.68700720230697</v>
      </c>
      <c r="H7360">
        <v>0</v>
      </c>
      <c r="I7360" t="s">
        <v>9</v>
      </c>
      <c r="J7360">
        <f t="shared" si="114"/>
        <v>-2.3868637000000001</v>
      </c>
    </row>
    <row r="7361" spans="1:10" x14ac:dyDescent="0.25">
      <c r="A7361">
        <v>7359</v>
      </c>
      <c r="B7361">
        <v>7433</v>
      </c>
      <c r="C7361">
        <v>7507</v>
      </c>
      <c r="D7361">
        <v>7</v>
      </c>
      <c r="E7361">
        <v>4.3339752999999996</v>
      </c>
      <c r="F7361">
        <v>137.57333333333401</v>
      </c>
      <c r="G7361">
        <v>312.74479353984202</v>
      </c>
      <c r="H7361">
        <v>0</v>
      </c>
      <c r="I7361" t="s">
        <v>9</v>
      </c>
      <c r="J7361">
        <f t="shared" si="114"/>
        <v>-2.6660247000000004</v>
      </c>
    </row>
    <row r="7362" spans="1:10" x14ac:dyDescent="0.25">
      <c r="A7362">
        <v>7360</v>
      </c>
      <c r="B7362">
        <v>7434</v>
      </c>
      <c r="C7362">
        <v>7508</v>
      </c>
      <c r="D7362">
        <v>7</v>
      </c>
      <c r="E7362">
        <v>3.9826619999999999</v>
      </c>
      <c r="F7362">
        <v>137.66666666666799</v>
      </c>
      <c r="G7362">
        <v>312.79789569934201</v>
      </c>
      <c r="H7362">
        <v>0</v>
      </c>
      <c r="I7362" t="s">
        <v>9</v>
      </c>
      <c r="J7362">
        <f t="shared" si="114"/>
        <v>-3.0173380000000001</v>
      </c>
    </row>
    <row r="7363" spans="1:10" x14ac:dyDescent="0.25">
      <c r="A7363">
        <v>7361</v>
      </c>
      <c r="B7363">
        <v>7435</v>
      </c>
      <c r="C7363">
        <v>7509</v>
      </c>
      <c r="D7363">
        <v>7</v>
      </c>
      <c r="E7363">
        <v>3.7544748999999999</v>
      </c>
      <c r="F7363">
        <v>137.76000000000101</v>
      </c>
      <c r="G7363">
        <v>312.847955364386</v>
      </c>
      <c r="H7363">
        <v>0</v>
      </c>
      <c r="I7363" t="s">
        <v>9</v>
      </c>
      <c r="J7363">
        <f t="shared" ref="J7363:J7426" si="115">E7363-D7363</f>
        <v>-3.2455251000000001</v>
      </c>
    </row>
    <row r="7364" spans="1:10" x14ac:dyDescent="0.25">
      <c r="A7364">
        <v>7362</v>
      </c>
      <c r="B7364">
        <v>7436</v>
      </c>
      <c r="C7364">
        <v>7510</v>
      </c>
      <c r="D7364">
        <v>7</v>
      </c>
      <c r="E7364">
        <v>3.6032160000000002</v>
      </c>
      <c r="F7364">
        <v>137.85333333333401</v>
      </c>
      <c r="G7364">
        <v>312.89599824349102</v>
      </c>
      <c r="H7364">
        <v>0</v>
      </c>
      <c r="I7364" t="s">
        <v>9</v>
      </c>
      <c r="J7364">
        <f t="shared" si="115"/>
        <v>-3.3967839999999998</v>
      </c>
    </row>
    <row r="7365" spans="1:10" x14ac:dyDescent="0.25">
      <c r="A7365">
        <v>7363</v>
      </c>
      <c r="B7365">
        <v>7437</v>
      </c>
      <c r="C7365">
        <v>7511</v>
      </c>
      <c r="D7365">
        <v>7</v>
      </c>
      <c r="E7365">
        <v>3.4010280000000002</v>
      </c>
      <c r="F7365">
        <v>137.94666666666799</v>
      </c>
      <c r="G7365">
        <v>312.94134528239499</v>
      </c>
      <c r="H7365">
        <v>0</v>
      </c>
      <c r="I7365" t="s">
        <v>9</v>
      </c>
      <c r="J7365">
        <f t="shared" si="115"/>
        <v>-3.5989719999999998</v>
      </c>
    </row>
    <row r="7366" spans="1:10" x14ac:dyDescent="0.25">
      <c r="A7366">
        <v>7364</v>
      </c>
      <c r="B7366">
        <v>7438</v>
      </c>
      <c r="C7366">
        <v>7512</v>
      </c>
      <c r="D7366">
        <v>7</v>
      </c>
      <c r="E7366">
        <v>3.2265869999999999</v>
      </c>
      <c r="F7366">
        <v>138.04000000000099</v>
      </c>
      <c r="G7366">
        <v>312.984366443157</v>
      </c>
      <c r="H7366">
        <v>0</v>
      </c>
      <c r="I7366" t="s">
        <v>9</v>
      </c>
      <c r="J7366">
        <f t="shared" si="115"/>
        <v>-3.7734130000000001</v>
      </c>
    </row>
    <row r="7367" spans="1:10" x14ac:dyDescent="0.25">
      <c r="A7367">
        <v>7365</v>
      </c>
      <c r="B7367">
        <v>7439</v>
      </c>
      <c r="C7367">
        <v>7513</v>
      </c>
      <c r="D7367">
        <v>8</v>
      </c>
      <c r="E7367">
        <v>3.1376379000000001</v>
      </c>
      <c r="F7367">
        <v>138.14666666666699</v>
      </c>
      <c r="G7367">
        <v>313.02620161453899</v>
      </c>
      <c r="H7367">
        <v>1</v>
      </c>
      <c r="I7367">
        <v>7477</v>
      </c>
      <c r="J7367">
        <f t="shared" si="115"/>
        <v>-4.8623621000000004</v>
      </c>
    </row>
    <row r="7368" spans="1:10" x14ac:dyDescent="0.25">
      <c r="A7368">
        <v>7366</v>
      </c>
      <c r="B7368">
        <v>7440</v>
      </c>
      <c r="C7368">
        <v>7514</v>
      </c>
      <c r="D7368">
        <v>8</v>
      </c>
      <c r="E7368">
        <v>3.0918405</v>
      </c>
      <c r="F7368">
        <v>138.25333333333401</v>
      </c>
      <c r="G7368">
        <v>313.06742615461297</v>
      </c>
      <c r="H7368">
        <v>0</v>
      </c>
      <c r="I7368" t="s">
        <v>9</v>
      </c>
      <c r="J7368">
        <f t="shared" si="115"/>
        <v>-4.9081595</v>
      </c>
    </row>
    <row r="7369" spans="1:10" x14ac:dyDescent="0.25">
      <c r="A7369">
        <v>7367</v>
      </c>
      <c r="B7369">
        <v>7441</v>
      </c>
      <c r="C7369">
        <v>7515</v>
      </c>
      <c r="D7369">
        <v>8</v>
      </c>
      <c r="E7369">
        <v>3.0484773999999999</v>
      </c>
      <c r="F7369">
        <v>138.36000000000101</v>
      </c>
      <c r="G7369">
        <v>313.10807252009698</v>
      </c>
      <c r="H7369">
        <v>0</v>
      </c>
      <c r="I7369" t="s">
        <v>9</v>
      </c>
      <c r="J7369">
        <f t="shared" si="115"/>
        <v>-4.9515226000000006</v>
      </c>
    </row>
    <row r="7370" spans="1:10" x14ac:dyDescent="0.25">
      <c r="A7370">
        <v>7368</v>
      </c>
      <c r="B7370">
        <v>7442</v>
      </c>
      <c r="C7370">
        <v>7516</v>
      </c>
      <c r="D7370">
        <v>8</v>
      </c>
      <c r="E7370">
        <v>3.0078504000000001</v>
      </c>
      <c r="F7370">
        <v>138.46666666666701</v>
      </c>
      <c r="G7370">
        <v>313.14817719221099</v>
      </c>
      <c r="H7370">
        <v>0</v>
      </c>
      <c r="I7370" t="s">
        <v>9</v>
      </c>
      <c r="J7370">
        <f t="shared" si="115"/>
        <v>-4.9921495999999994</v>
      </c>
    </row>
    <row r="7371" spans="1:10" x14ac:dyDescent="0.25">
      <c r="A7371">
        <v>7369</v>
      </c>
      <c r="B7371">
        <v>7443</v>
      </c>
      <c r="C7371">
        <v>7517</v>
      </c>
      <c r="D7371">
        <v>8</v>
      </c>
      <c r="E7371">
        <v>2.9304177999999999</v>
      </c>
      <c r="F7371">
        <v>138.57333333333401</v>
      </c>
      <c r="G7371">
        <v>313.18724942922597</v>
      </c>
      <c r="H7371">
        <v>0</v>
      </c>
      <c r="I7371" t="s">
        <v>9</v>
      </c>
      <c r="J7371">
        <f t="shared" si="115"/>
        <v>-5.0695822000000001</v>
      </c>
    </row>
    <row r="7372" spans="1:10" x14ac:dyDescent="0.25">
      <c r="A7372">
        <v>7370</v>
      </c>
      <c r="B7372">
        <v>7444</v>
      </c>
      <c r="C7372">
        <v>7518</v>
      </c>
      <c r="D7372">
        <v>8</v>
      </c>
      <c r="E7372">
        <v>2.7867305</v>
      </c>
      <c r="F7372">
        <v>138.680000000001</v>
      </c>
      <c r="G7372">
        <v>313.224405836264</v>
      </c>
      <c r="H7372">
        <v>0</v>
      </c>
      <c r="I7372" t="s">
        <v>9</v>
      </c>
      <c r="J7372">
        <f t="shared" si="115"/>
        <v>-5.2132695</v>
      </c>
    </row>
    <row r="7373" spans="1:10" x14ac:dyDescent="0.25">
      <c r="A7373">
        <v>7371</v>
      </c>
      <c r="B7373">
        <v>7445</v>
      </c>
      <c r="C7373">
        <v>7519</v>
      </c>
      <c r="D7373">
        <v>8</v>
      </c>
      <c r="E7373">
        <v>2.7623641000000001</v>
      </c>
      <c r="F7373">
        <v>138.786666666667</v>
      </c>
      <c r="G7373">
        <v>313.261237358252</v>
      </c>
      <c r="H7373">
        <v>0</v>
      </c>
      <c r="I7373" t="s">
        <v>9</v>
      </c>
      <c r="J7373">
        <f t="shared" si="115"/>
        <v>-5.2376358999999999</v>
      </c>
    </row>
    <row r="7374" spans="1:10" x14ac:dyDescent="0.25">
      <c r="A7374">
        <v>7372</v>
      </c>
      <c r="B7374">
        <v>7446</v>
      </c>
      <c r="C7374">
        <v>7520</v>
      </c>
      <c r="D7374">
        <v>7</v>
      </c>
      <c r="E7374">
        <v>2.7739712999999999</v>
      </c>
      <c r="F7374">
        <v>138.88000000000099</v>
      </c>
      <c r="G7374">
        <v>313.29822364250799</v>
      </c>
      <c r="H7374">
        <v>0</v>
      </c>
      <c r="I7374" t="s">
        <v>9</v>
      </c>
      <c r="J7374">
        <f t="shared" si="115"/>
        <v>-4.2260287000000005</v>
      </c>
    </row>
    <row r="7375" spans="1:10" x14ac:dyDescent="0.25">
      <c r="A7375">
        <v>7373</v>
      </c>
      <c r="B7375">
        <v>7447</v>
      </c>
      <c r="C7375">
        <v>7521</v>
      </c>
      <c r="D7375">
        <v>7</v>
      </c>
      <c r="E7375">
        <v>2.8409946000000001</v>
      </c>
      <c r="F7375">
        <v>138.97333333333401</v>
      </c>
      <c r="G7375">
        <v>313.33610357046098</v>
      </c>
      <c r="H7375">
        <v>0</v>
      </c>
      <c r="I7375" t="s">
        <v>9</v>
      </c>
      <c r="J7375">
        <f t="shared" si="115"/>
        <v>-4.1590053999999999</v>
      </c>
    </row>
    <row r="7376" spans="1:10" x14ac:dyDescent="0.25">
      <c r="A7376">
        <v>7374</v>
      </c>
      <c r="B7376">
        <v>7448</v>
      </c>
      <c r="C7376">
        <v>7522</v>
      </c>
      <c r="D7376">
        <v>7</v>
      </c>
      <c r="E7376">
        <v>2.7753255000000001</v>
      </c>
      <c r="F7376">
        <v>139.066666666667</v>
      </c>
      <c r="G7376">
        <v>313.37310791095098</v>
      </c>
      <c r="H7376">
        <v>0</v>
      </c>
      <c r="I7376" t="s">
        <v>9</v>
      </c>
      <c r="J7376">
        <f t="shared" si="115"/>
        <v>-4.2246744999999999</v>
      </c>
    </row>
    <row r="7377" spans="1:10" x14ac:dyDescent="0.25">
      <c r="A7377">
        <v>7375</v>
      </c>
      <c r="B7377">
        <v>7449</v>
      </c>
      <c r="C7377">
        <v>7523</v>
      </c>
      <c r="D7377">
        <v>8</v>
      </c>
      <c r="E7377">
        <v>2.4208352999999998</v>
      </c>
      <c r="F7377">
        <v>139.173333333334</v>
      </c>
      <c r="G7377">
        <v>313.40538571437202</v>
      </c>
      <c r="H7377">
        <v>0</v>
      </c>
      <c r="I7377" t="s">
        <v>9</v>
      </c>
      <c r="J7377">
        <f t="shared" si="115"/>
        <v>-5.5791646999999998</v>
      </c>
    </row>
    <row r="7378" spans="1:10" x14ac:dyDescent="0.25">
      <c r="A7378">
        <v>7376</v>
      </c>
      <c r="B7378">
        <v>7450</v>
      </c>
      <c r="C7378">
        <v>7524</v>
      </c>
      <c r="D7378">
        <v>8</v>
      </c>
      <c r="E7378">
        <v>2.1283300000000001</v>
      </c>
      <c r="F7378">
        <v>139.280000000001</v>
      </c>
      <c r="G7378">
        <v>313.43376344760202</v>
      </c>
      <c r="H7378">
        <v>0</v>
      </c>
      <c r="I7378" t="s">
        <v>9</v>
      </c>
      <c r="J7378">
        <f t="shared" si="115"/>
        <v>-5.8716699999999999</v>
      </c>
    </row>
    <row r="7379" spans="1:10" x14ac:dyDescent="0.25">
      <c r="A7379">
        <v>7377</v>
      </c>
      <c r="B7379">
        <v>7451</v>
      </c>
      <c r="C7379">
        <v>7525</v>
      </c>
      <c r="D7379">
        <v>8</v>
      </c>
      <c r="E7379">
        <v>2.1096590000000002</v>
      </c>
      <c r="F7379">
        <v>139.386666666667</v>
      </c>
      <c r="G7379">
        <v>313.46189223368901</v>
      </c>
      <c r="H7379">
        <v>0</v>
      </c>
      <c r="I7379" t="s">
        <v>9</v>
      </c>
      <c r="J7379">
        <f t="shared" si="115"/>
        <v>-5.8903409999999994</v>
      </c>
    </row>
    <row r="7380" spans="1:10" x14ac:dyDescent="0.25">
      <c r="A7380">
        <v>7378</v>
      </c>
      <c r="B7380">
        <v>7452</v>
      </c>
      <c r="C7380">
        <v>7526</v>
      </c>
      <c r="D7380">
        <v>8</v>
      </c>
      <c r="E7380">
        <v>1.8613031</v>
      </c>
      <c r="F7380">
        <v>139.49333333333399</v>
      </c>
      <c r="G7380">
        <v>313.48670960823699</v>
      </c>
      <c r="H7380">
        <v>0</v>
      </c>
      <c r="I7380" t="s">
        <v>9</v>
      </c>
      <c r="J7380">
        <f t="shared" si="115"/>
        <v>-6.1386969000000002</v>
      </c>
    </row>
    <row r="7381" spans="1:10" x14ac:dyDescent="0.25">
      <c r="A7381">
        <v>7379</v>
      </c>
      <c r="B7381">
        <v>7453</v>
      </c>
      <c r="C7381">
        <v>7527</v>
      </c>
      <c r="D7381">
        <v>8</v>
      </c>
      <c r="E7381">
        <v>1.5211197999999999</v>
      </c>
      <c r="F7381">
        <v>139.60000000000099</v>
      </c>
      <c r="G7381">
        <v>313.50699120601001</v>
      </c>
      <c r="H7381">
        <v>0</v>
      </c>
      <c r="I7381" t="s">
        <v>9</v>
      </c>
      <c r="J7381">
        <f t="shared" si="115"/>
        <v>-6.4788801999999999</v>
      </c>
    </row>
    <row r="7382" spans="1:10" x14ac:dyDescent="0.25">
      <c r="A7382">
        <v>7380</v>
      </c>
      <c r="B7382">
        <v>7454</v>
      </c>
      <c r="C7382">
        <v>7528</v>
      </c>
      <c r="D7382">
        <v>8</v>
      </c>
      <c r="E7382">
        <v>1.2653042999999999</v>
      </c>
      <c r="F7382">
        <v>139.70666666666699</v>
      </c>
      <c r="G7382">
        <v>313.52386193037</v>
      </c>
      <c r="H7382">
        <v>0</v>
      </c>
      <c r="I7382" t="s">
        <v>9</v>
      </c>
      <c r="J7382">
        <f t="shared" si="115"/>
        <v>-6.7346956999999996</v>
      </c>
    </row>
    <row r="7383" spans="1:10" x14ac:dyDescent="0.25">
      <c r="A7383">
        <v>7381</v>
      </c>
      <c r="B7383">
        <v>7455</v>
      </c>
      <c r="C7383">
        <v>7529</v>
      </c>
      <c r="D7383">
        <v>7</v>
      </c>
      <c r="E7383">
        <v>1.1506259999999999</v>
      </c>
      <c r="F7383">
        <v>139.80000000000101</v>
      </c>
      <c r="G7383">
        <v>313.53920360962502</v>
      </c>
      <c r="H7383">
        <v>0</v>
      </c>
      <c r="I7383" t="s">
        <v>9</v>
      </c>
      <c r="J7383">
        <f t="shared" si="115"/>
        <v>-5.8493740000000001</v>
      </c>
    </row>
    <row r="7384" spans="1:10" x14ac:dyDescent="0.25">
      <c r="A7384">
        <v>7382</v>
      </c>
      <c r="B7384">
        <v>7456</v>
      </c>
      <c r="C7384">
        <v>7530</v>
      </c>
      <c r="D7384">
        <v>7</v>
      </c>
      <c r="E7384">
        <v>1.3798729999999999</v>
      </c>
      <c r="F7384">
        <v>139.893333333334</v>
      </c>
      <c r="G7384">
        <v>313.55760191679002</v>
      </c>
      <c r="H7384">
        <v>0</v>
      </c>
      <c r="I7384" t="s">
        <v>9</v>
      </c>
      <c r="J7384">
        <f t="shared" si="115"/>
        <v>-5.6201270000000001</v>
      </c>
    </row>
    <row r="7385" spans="1:10" x14ac:dyDescent="0.25">
      <c r="A7385">
        <v>7383</v>
      </c>
      <c r="B7385">
        <v>7457</v>
      </c>
      <c r="C7385">
        <v>7531</v>
      </c>
      <c r="D7385">
        <v>7</v>
      </c>
      <c r="E7385">
        <v>1.2582738</v>
      </c>
      <c r="F7385">
        <v>139.98666666666699</v>
      </c>
      <c r="G7385">
        <v>313.57437890132297</v>
      </c>
      <c r="H7385">
        <v>0</v>
      </c>
      <c r="I7385" t="s">
        <v>9</v>
      </c>
      <c r="J7385">
        <f t="shared" si="115"/>
        <v>-5.7417262000000004</v>
      </c>
    </row>
    <row r="7386" spans="1:10" x14ac:dyDescent="0.25">
      <c r="A7386">
        <v>7384</v>
      </c>
      <c r="B7386">
        <v>7458</v>
      </c>
      <c r="C7386">
        <v>7532</v>
      </c>
      <c r="D7386">
        <v>8</v>
      </c>
      <c r="E7386">
        <v>1.2889297</v>
      </c>
      <c r="F7386">
        <v>140.09333333333399</v>
      </c>
      <c r="G7386">
        <v>313.59156463066699</v>
      </c>
      <c r="H7386">
        <v>0</v>
      </c>
      <c r="I7386" t="s">
        <v>9</v>
      </c>
      <c r="J7386">
        <f t="shared" si="115"/>
        <v>-6.7110703000000003</v>
      </c>
    </row>
    <row r="7387" spans="1:10" x14ac:dyDescent="0.25">
      <c r="A7387">
        <v>7385</v>
      </c>
      <c r="B7387">
        <v>7459</v>
      </c>
      <c r="C7387">
        <v>7533</v>
      </c>
      <c r="D7387">
        <v>8</v>
      </c>
      <c r="E7387">
        <v>1.4244907</v>
      </c>
      <c r="F7387">
        <v>140.20000000000101</v>
      </c>
      <c r="G7387">
        <v>313.61055783987001</v>
      </c>
      <c r="H7387">
        <v>0</v>
      </c>
      <c r="I7387" t="s">
        <v>9</v>
      </c>
      <c r="J7387">
        <f t="shared" si="115"/>
        <v>-6.5755093000000002</v>
      </c>
    </row>
    <row r="7388" spans="1:10" x14ac:dyDescent="0.25">
      <c r="A7388">
        <v>7386</v>
      </c>
      <c r="B7388">
        <v>7460</v>
      </c>
      <c r="C7388">
        <v>7534</v>
      </c>
      <c r="D7388">
        <v>8</v>
      </c>
      <c r="E7388">
        <v>1.5305401999999999</v>
      </c>
      <c r="F7388">
        <v>140.30666666666701</v>
      </c>
      <c r="G7388">
        <v>313.630965042909</v>
      </c>
      <c r="H7388">
        <v>0</v>
      </c>
      <c r="I7388" t="s">
        <v>9</v>
      </c>
      <c r="J7388">
        <f t="shared" si="115"/>
        <v>-6.4694598000000001</v>
      </c>
    </row>
    <row r="7389" spans="1:10" x14ac:dyDescent="0.25">
      <c r="A7389">
        <v>7387</v>
      </c>
      <c r="B7389">
        <v>7461</v>
      </c>
      <c r="C7389">
        <v>7535</v>
      </c>
      <c r="D7389">
        <v>8</v>
      </c>
      <c r="E7389">
        <v>1.6577002999999999</v>
      </c>
      <c r="F7389">
        <v>140.41333333333401</v>
      </c>
      <c r="G7389">
        <v>313.65306771357803</v>
      </c>
      <c r="H7389">
        <v>0</v>
      </c>
      <c r="I7389" t="s">
        <v>9</v>
      </c>
      <c r="J7389">
        <f t="shared" si="115"/>
        <v>-6.3422996999999999</v>
      </c>
    </row>
    <row r="7390" spans="1:10" x14ac:dyDescent="0.25">
      <c r="A7390">
        <v>7388</v>
      </c>
      <c r="B7390">
        <v>7462</v>
      </c>
      <c r="C7390">
        <v>7536</v>
      </c>
      <c r="D7390">
        <v>7</v>
      </c>
      <c r="E7390">
        <v>1.7163656</v>
      </c>
      <c r="F7390">
        <v>140.506666666667</v>
      </c>
      <c r="G7390">
        <v>313.67595258792198</v>
      </c>
      <c r="H7390">
        <v>0</v>
      </c>
      <c r="I7390" t="s">
        <v>9</v>
      </c>
      <c r="J7390">
        <f t="shared" si="115"/>
        <v>-5.2836344000000004</v>
      </c>
    </row>
    <row r="7391" spans="1:10" x14ac:dyDescent="0.25">
      <c r="A7391">
        <v>7389</v>
      </c>
      <c r="B7391">
        <v>7463</v>
      </c>
      <c r="C7391">
        <v>7537</v>
      </c>
      <c r="D7391">
        <v>7</v>
      </c>
      <c r="E7391">
        <v>2.0958383</v>
      </c>
      <c r="F7391">
        <v>140.60000000000099</v>
      </c>
      <c r="G7391">
        <v>313.7038970987</v>
      </c>
      <c r="H7391">
        <v>0</v>
      </c>
      <c r="I7391" t="s">
        <v>9</v>
      </c>
      <c r="J7391">
        <f t="shared" si="115"/>
        <v>-4.9041616999999995</v>
      </c>
    </row>
    <row r="7392" spans="1:10" x14ac:dyDescent="0.25">
      <c r="A7392">
        <v>7390</v>
      </c>
      <c r="B7392">
        <v>7464</v>
      </c>
      <c r="C7392">
        <v>7538</v>
      </c>
      <c r="D7392">
        <v>7</v>
      </c>
      <c r="E7392">
        <v>2.4038507999999998</v>
      </c>
      <c r="F7392">
        <v>140.69333333333401</v>
      </c>
      <c r="G7392">
        <v>313.735948442618</v>
      </c>
      <c r="H7392">
        <v>0</v>
      </c>
      <c r="I7392" t="s">
        <v>9</v>
      </c>
      <c r="J7392">
        <f t="shared" si="115"/>
        <v>-4.5961492000000002</v>
      </c>
    </row>
    <row r="7393" spans="1:10" x14ac:dyDescent="0.25">
      <c r="A7393">
        <v>7391</v>
      </c>
      <c r="B7393">
        <v>7465</v>
      </c>
      <c r="C7393">
        <v>7539</v>
      </c>
      <c r="D7393">
        <v>7</v>
      </c>
      <c r="E7393">
        <v>2.6358649999999999</v>
      </c>
      <c r="F7393">
        <v>140.786666666667</v>
      </c>
      <c r="G7393">
        <v>313.771093308925</v>
      </c>
      <c r="H7393">
        <v>0</v>
      </c>
      <c r="I7393" t="s">
        <v>9</v>
      </c>
      <c r="J7393">
        <f t="shared" si="115"/>
        <v>-4.3641350000000001</v>
      </c>
    </row>
    <row r="7394" spans="1:10" x14ac:dyDescent="0.25">
      <c r="A7394">
        <v>7392</v>
      </c>
      <c r="B7394">
        <v>7466</v>
      </c>
      <c r="C7394">
        <v>7540</v>
      </c>
      <c r="D7394">
        <v>8</v>
      </c>
      <c r="E7394">
        <v>2.7064678999999998</v>
      </c>
      <c r="F7394">
        <v>140.893333333334</v>
      </c>
      <c r="G7394">
        <v>313.80717954715101</v>
      </c>
      <c r="H7394">
        <v>0</v>
      </c>
      <c r="I7394" t="s">
        <v>9</v>
      </c>
      <c r="J7394">
        <f t="shared" si="115"/>
        <v>-5.2935321000000002</v>
      </c>
    </row>
    <row r="7395" spans="1:10" x14ac:dyDescent="0.25">
      <c r="A7395">
        <v>7393</v>
      </c>
      <c r="B7395">
        <v>7467</v>
      </c>
      <c r="C7395">
        <v>7541</v>
      </c>
      <c r="D7395">
        <v>8</v>
      </c>
      <c r="E7395">
        <v>2.7427700000000002</v>
      </c>
      <c r="F7395">
        <v>141.00000000000099</v>
      </c>
      <c r="G7395">
        <v>313.84374981323901</v>
      </c>
      <c r="H7395">
        <v>0</v>
      </c>
      <c r="I7395" t="s">
        <v>9</v>
      </c>
      <c r="J7395">
        <f t="shared" si="115"/>
        <v>-5.2572299999999998</v>
      </c>
    </row>
    <row r="7396" spans="1:10" x14ac:dyDescent="0.25">
      <c r="A7396">
        <v>7394</v>
      </c>
      <c r="B7396">
        <v>7468</v>
      </c>
      <c r="C7396">
        <v>7542</v>
      </c>
      <c r="D7396">
        <v>8</v>
      </c>
      <c r="E7396">
        <v>2.7620623000000002</v>
      </c>
      <c r="F7396">
        <v>141.106666666667</v>
      </c>
      <c r="G7396">
        <v>313.88057731072098</v>
      </c>
      <c r="H7396">
        <v>0</v>
      </c>
      <c r="I7396" t="s">
        <v>9</v>
      </c>
      <c r="J7396">
        <f t="shared" si="115"/>
        <v>-5.2379376999999998</v>
      </c>
    </row>
    <row r="7397" spans="1:10" x14ac:dyDescent="0.25">
      <c r="A7397">
        <v>7395</v>
      </c>
      <c r="B7397">
        <v>7469</v>
      </c>
      <c r="C7397">
        <v>7543</v>
      </c>
      <c r="D7397">
        <v>8</v>
      </c>
      <c r="E7397">
        <v>2.7719838999999999</v>
      </c>
      <c r="F7397">
        <v>141.21333333333399</v>
      </c>
      <c r="G7397">
        <v>313.91753709554598</v>
      </c>
      <c r="H7397">
        <v>0</v>
      </c>
      <c r="I7397" t="s">
        <v>9</v>
      </c>
      <c r="J7397">
        <f t="shared" si="115"/>
        <v>-5.2280160999999996</v>
      </c>
    </row>
    <row r="7398" spans="1:10" x14ac:dyDescent="0.25">
      <c r="A7398">
        <v>7396</v>
      </c>
      <c r="B7398">
        <v>7470</v>
      </c>
      <c r="C7398">
        <v>7544</v>
      </c>
      <c r="D7398">
        <v>8</v>
      </c>
      <c r="E7398">
        <v>2.7523724999999999</v>
      </c>
      <c r="F7398">
        <v>141.32000000000099</v>
      </c>
      <c r="G7398">
        <v>313.95423539558999</v>
      </c>
      <c r="H7398">
        <v>0</v>
      </c>
      <c r="I7398" t="s">
        <v>9</v>
      </c>
      <c r="J7398">
        <f t="shared" si="115"/>
        <v>-5.2476275000000001</v>
      </c>
    </row>
    <row r="7399" spans="1:10" x14ac:dyDescent="0.25">
      <c r="A7399">
        <v>7397</v>
      </c>
      <c r="B7399">
        <v>7471</v>
      </c>
      <c r="C7399">
        <v>7545</v>
      </c>
      <c r="D7399">
        <v>7</v>
      </c>
      <c r="E7399">
        <v>2.7179495999999999</v>
      </c>
      <c r="F7399">
        <v>141.41333333333401</v>
      </c>
      <c r="G7399">
        <v>313.99047472397501</v>
      </c>
      <c r="H7399">
        <v>0</v>
      </c>
      <c r="I7399" t="s">
        <v>9</v>
      </c>
      <c r="J7399">
        <f t="shared" si="115"/>
        <v>-4.2820504000000001</v>
      </c>
    </row>
    <row r="7400" spans="1:10" x14ac:dyDescent="0.25">
      <c r="A7400">
        <v>7398</v>
      </c>
      <c r="B7400">
        <v>7472</v>
      </c>
      <c r="C7400">
        <v>7546</v>
      </c>
      <c r="D7400">
        <v>7</v>
      </c>
      <c r="E7400">
        <v>2.5941087999999999</v>
      </c>
      <c r="F7400">
        <v>141.506666666667</v>
      </c>
      <c r="G7400">
        <v>314.02506284157403</v>
      </c>
      <c r="H7400">
        <v>1</v>
      </c>
      <c r="I7400">
        <v>7510</v>
      </c>
      <c r="J7400">
        <f t="shared" si="115"/>
        <v>-4.4058912000000001</v>
      </c>
    </row>
    <row r="7401" spans="1:10" x14ac:dyDescent="0.25">
      <c r="A7401">
        <v>7399</v>
      </c>
      <c r="B7401">
        <v>7473</v>
      </c>
      <c r="C7401">
        <v>7547</v>
      </c>
      <c r="D7401">
        <v>7</v>
      </c>
      <c r="E7401">
        <v>2.3521296999999999</v>
      </c>
      <c r="F7401">
        <v>141.60000000000099</v>
      </c>
      <c r="G7401">
        <v>314.05642457087799</v>
      </c>
      <c r="H7401">
        <v>0</v>
      </c>
      <c r="I7401" t="s">
        <v>9</v>
      </c>
      <c r="J7401">
        <f t="shared" si="115"/>
        <v>-4.6478703000000001</v>
      </c>
    </row>
    <row r="7402" spans="1:10" x14ac:dyDescent="0.25">
      <c r="A7402">
        <v>7400</v>
      </c>
      <c r="B7402">
        <v>7474</v>
      </c>
      <c r="C7402">
        <v>7548</v>
      </c>
      <c r="D7402">
        <v>7</v>
      </c>
      <c r="E7402">
        <v>2.2781311999999998</v>
      </c>
      <c r="F7402">
        <v>141.69333333333401</v>
      </c>
      <c r="G7402">
        <v>314.08679965416599</v>
      </c>
      <c r="H7402">
        <v>0</v>
      </c>
      <c r="I7402" t="s">
        <v>9</v>
      </c>
      <c r="J7402">
        <f t="shared" si="115"/>
        <v>-4.7218688000000002</v>
      </c>
    </row>
    <row r="7403" spans="1:10" x14ac:dyDescent="0.25">
      <c r="A7403">
        <v>7401</v>
      </c>
      <c r="B7403">
        <v>7475</v>
      </c>
      <c r="C7403">
        <v>7549</v>
      </c>
      <c r="D7403">
        <v>8</v>
      </c>
      <c r="E7403">
        <v>2.2625934999999999</v>
      </c>
      <c r="F7403">
        <v>141.80000000000101</v>
      </c>
      <c r="G7403">
        <v>314.11696756760301</v>
      </c>
      <c r="H7403">
        <v>0</v>
      </c>
      <c r="I7403" t="s">
        <v>9</v>
      </c>
      <c r="J7403">
        <f t="shared" si="115"/>
        <v>-5.7374065000000005</v>
      </c>
    </row>
    <row r="7404" spans="1:10" x14ac:dyDescent="0.25">
      <c r="A7404">
        <v>7402</v>
      </c>
      <c r="B7404">
        <v>7476</v>
      </c>
      <c r="C7404">
        <v>7550</v>
      </c>
      <c r="D7404">
        <v>8</v>
      </c>
      <c r="E7404">
        <v>2.2066205000000001</v>
      </c>
      <c r="F7404">
        <v>141.90666666666701</v>
      </c>
      <c r="G7404">
        <v>314.14638917366602</v>
      </c>
      <c r="H7404">
        <v>0</v>
      </c>
      <c r="I7404" t="s">
        <v>9</v>
      </c>
      <c r="J7404">
        <f t="shared" si="115"/>
        <v>-5.7933795000000003</v>
      </c>
    </row>
    <row r="7405" spans="1:10" x14ac:dyDescent="0.25">
      <c r="A7405">
        <v>7403</v>
      </c>
      <c r="B7405">
        <v>7477</v>
      </c>
      <c r="C7405">
        <v>7551</v>
      </c>
      <c r="D7405">
        <v>8</v>
      </c>
      <c r="E7405">
        <v>2.1710007</v>
      </c>
      <c r="F7405">
        <v>142.013333333334</v>
      </c>
      <c r="G7405">
        <v>314.175335849921</v>
      </c>
      <c r="H7405">
        <v>0</v>
      </c>
      <c r="I7405" t="s">
        <v>9</v>
      </c>
      <c r="J7405">
        <f t="shared" si="115"/>
        <v>-5.8289992999999996</v>
      </c>
    </row>
    <row r="7406" spans="1:10" x14ac:dyDescent="0.25">
      <c r="A7406">
        <v>7404</v>
      </c>
      <c r="B7406">
        <v>7478</v>
      </c>
      <c r="C7406">
        <v>7552</v>
      </c>
      <c r="D7406">
        <v>8</v>
      </c>
      <c r="E7406">
        <v>2.1360834</v>
      </c>
      <c r="F7406">
        <v>142.120000000001</v>
      </c>
      <c r="G7406">
        <v>314.20381696144699</v>
      </c>
      <c r="H7406">
        <v>0</v>
      </c>
      <c r="I7406" t="s">
        <v>9</v>
      </c>
      <c r="J7406">
        <f t="shared" si="115"/>
        <v>-5.8639165999999996</v>
      </c>
    </row>
    <row r="7407" spans="1:10" x14ac:dyDescent="0.25">
      <c r="A7407">
        <v>7405</v>
      </c>
      <c r="B7407">
        <v>7479</v>
      </c>
      <c r="C7407">
        <v>7553</v>
      </c>
      <c r="D7407">
        <v>7</v>
      </c>
      <c r="E7407">
        <v>2.2506387000000001</v>
      </c>
      <c r="F7407">
        <v>142.21333333333399</v>
      </c>
      <c r="G7407">
        <v>314.23382547775901</v>
      </c>
      <c r="H7407">
        <v>0</v>
      </c>
      <c r="I7407" t="s">
        <v>9</v>
      </c>
      <c r="J7407">
        <f t="shared" si="115"/>
        <v>-4.7493613000000003</v>
      </c>
    </row>
    <row r="7408" spans="1:10" x14ac:dyDescent="0.25">
      <c r="A7408">
        <v>7406</v>
      </c>
      <c r="B7408">
        <v>7480</v>
      </c>
      <c r="C7408">
        <v>7554</v>
      </c>
      <c r="D7408">
        <v>7</v>
      </c>
      <c r="E7408">
        <v>2.3830391999999998</v>
      </c>
      <c r="F7408">
        <v>142.30666666666701</v>
      </c>
      <c r="G7408">
        <v>314.26559933423999</v>
      </c>
      <c r="H7408">
        <v>0</v>
      </c>
      <c r="I7408" t="s">
        <v>9</v>
      </c>
      <c r="J7408">
        <f t="shared" si="115"/>
        <v>-4.6169608000000002</v>
      </c>
    </row>
    <row r="7409" spans="1:10" x14ac:dyDescent="0.25">
      <c r="A7409">
        <v>7407</v>
      </c>
      <c r="B7409">
        <v>7481</v>
      </c>
      <c r="C7409">
        <v>7555</v>
      </c>
      <c r="D7409">
        <v>7</v>
      </c>
      <c r="E7409">
        <v>2.3703596999999998</v>
      </c>
      <c r="F7409">
        <v>142.400000000001</v>
      </c>
      <c r="G7409">
        <v>314.29720412969601</v>
      </c>
      <c r="H7409">
        <v>0</v>
      </c>
      <c r="I7409" t="s">
        <v>9</v>
      </c>
      <c r="J7409">
        <f t="shared" si="115"/>
        <v>-4.6296403000000002</v>
      </c>
    </row>
    <row r="7410" spans="1:10" x14ac:dyDescent="0.25">
      <c r="A7410">
        <v>7408</v>
      </c>
      <c r="B7410">
        <v>7482</v>
      </c>
      <c r="C7410">
        <v>7556</v>
      </c>
      <c r="D7410">
        <v>7</v>
      </c>
      <c r="E7410">
        <v>2.60419</v>
      </c>
      <c r="F7410">
        <v>142.49333333333399</v>
      </c>
      <c r="G7410">
        <v>314.331926664511</v>
      </c>
      <c r="H7410">
        <v>0</v>
      </c>
      <c r="I7410" t="s">
        <v>9</v>
      </c>
      <c r="J7410">
        <f t="shared" si="115"/>
        <v>-4.39581</v>
      </c>
    </row>
    <row r="7411" spans="1:10" x14ac:dyDescent="0.25">
      <c r="A7411">
        <v>7409</v>
      </c>
      <c r="B7411">
        <v>7483</v>
      </c>
      <c r="C7411">
        <v>7557</v>
      </c>
      <c r="D7411">
        <v>8</v>
      </c>
      <c r="E7411">
        <v>2.8909623999999998</v>
      </c>
      <c r="F7411">
        <v>142.60000000000099</v>
      </c>
      <c r="G7411">
        <v>314.37047282934202</v>
      </c>
      <c r="H7411">
        <v>0</v>
      </c>
      <c r="I7411" t="s">
        <v>9</v>
      </c>
      <c r="J7411">
        <f t="shared" si="115"/>
        <v>-5.1090376000000006</v>
      </c>
    </row>
    <row r="7412" spans="1:10" x14ac:dyDescent="0.25">
      <c r="A7412">
        <v>7410</v>
      </c>
      <c r="B7412">
        <v>7484</v>
      </c>
      <c r="C7412">
        <v>7558</v>
      </c>
      <c r="D7412">
        <v>8</v>
      </c>
      <c r="E7412">
        <v>3.0234296000000001</v>
      </c>
      <c r="F7412">
        <v>142.70666666666699</v>
      </c>
      <c r="G7412">
        <v>314.41078522443701</v>
      </c>
      <c r="H7412">
        <v>0</v>
      </c>
      <c r="I7412" t="s">
        <v>9</v>
      </c>
      <c r="J7412">
        <f t="shared" si="115"/>
        <v>-4.9765703999999999</v>
      </c>
    </row>
    <row r="7413" spans="1:10" x14ac:dyDescent="0.25">
      <c r="A7413">
        <v>7411</v>
      </c>
      <c r="B7413">
        <v>7485</v>
      </c>
      <c r="C7413">
        <v>7559</v>
      </c>
      <c r="D7413">
        <v>8</v>
      </c>
      <c r="E7413">
        <v>3.0477216</v>
      </c>
      <c r="F7413">
        <v>142.81333333333399</v>
      </c>
      <c r="G7413">
        <v>314.45142151276201</v>
      </c>
      <c r="H7413">
        <v>0</v>
      </c>
      <c r="I7413" t="s">
        <v>9</v>
      </c>
      <c r="J7413">
        <f t="shared" si="115"/>
        <v>-4.9522784</v>
      </c>
    </row>
    <row r="7414" spans="1:10" x14ac:dyDescent="0.25">
      <c r="A7414">
        <v>7412</v>
      </c>
      <c r="B7414">
        <v>7486</v>
      </c>
      <c r="C7414">
        <v>7560</v>
      </c>
      <c r="D7414">
        <v>8</v>
      </c>
      <c r="E7414">
        <v>2.9249035999999999</v>
      </c>
      <c r="F7414">
        <v>142.91999999999999</v>
      </c>
      <c r="G7414">
        <v>314.49042022784499</v>
      </c>
      <c r="H7414">
        <v>0</v>
      </c>
      <c r="I7414" t="s">
        <v>9</v>
      </c>
      <c r="J7414">
        <f t="shared" si="115"/>
        <v>-5.0750963999999996</v>
      </c>
    </row>
    <row r="7415" spans="1:10" x14ac:dyDescent="0.25">
      <c r="A7415">
        <v>7413</v>
      </c>
      <c r="B7415">
        <v>7487</v>
      </c>
      <c r="C7415">
        <v>7561</v>
      </c>
      <c r="D7415">
        <v>8</v>
      </c>
      <c r="E7415">
        <v>3.0131804999999998</v>
      </c>
      <c r="F7415">
        <v>143.02666666666701</v>
      </c>
      <c r="G7415">
        <v>314.53059596776899</v>
      </c>
      <c r="H7415">
        <v>0</v>
      </c>
      <c r="I7415" t="s">
        <v>9</v>
      </c>
      <c r="J7415">
        <f t="shared" si="115"/>
        <v>-4.9868195000000002</v>
      </c>
    </row>
    <row r="7416" spans="1:10" x14ac:dyDescent="0.25">
      <c r="A7416">
        <v>7414</v>
      </c>
      <c r="B7416">
        <v>7488</v>
      </c>
      <c r="C7416">
        <v>7562</v>
      </c>
      <c r="D7416">
        <v>7</v>
      </c>
      <c r="E7416">
        <v>3.1322706</v>
      </c>
      <c r="F7416">
        <v>143.12</v>
      </c>
      <c r="G7416">
        <v>314.57235957543003</v>
      </c>
      <c r="H7416">
        <v>0</v>
      </c>
      <c r="I7416" t="s">
        <v>9</v>
      </c>
      <c r="J7416">
        <f t="shared" si="115"/>
        <v>-3.8677294</v>
      </c>
    </row>
    <row r="7417" spans="1:10" x14ac:dyDescent="0.25">
      <c r="A7417">
        <v>7415</v>
      </c>
      <c r="B7417">
        <v>7489</v>
      </c>
      <c r="C7417">
        <v>7563</v>
      </c>
      <c r="D7417">
        <v>7</v>
      </c>
      <c r="E7417">
        <v>3.0821692999999999</v>
      </c>
      <c r="F7417">
        <v>143.21333333333399</v>
      </c>
      <c r="G7417">
        <v>314.61345516602199</v>
      </c>
      <c r="H7417">
        <v>0</v>
      </c>
      <c r="I7417" t="s">
        <v>9</v>
      </c>
      <c r="J7417">
        <f t="shared" si="115"/>
        <v>-3.9178307000000001</v>
      </c>
    </row>
    <row r="7418" spans="1:10" x14ac:dyDescent="0.25">
      <c r="A7418">
        <v>7416</v>
      </c>
      <c r="B7418">
        <v>7490</v>
      </c>
      <c r="C7418">
        <v>7564</v>
      </c>
      <c r="D7418">
        <v>7</v>
      </c>
      <c r="E7418">
        <v>2.9800507999999999</v>
      </c>
      <c r="F7418">
        <v>143.30666666666701</v>
      </c>
      <c r="G7418">
        <v>314.653189176718</v>
      </c>
      <c r="H7418">
        <v>0</v>
      </c>
      <c r="I7418" t="s">
        <v>9</v>
      </c>
      <c r="J7418">
        <f t="shared" si="115"/>
        <v>-4.0199492000000001</v>
      </c>
    </row>
    <row r="7419" spans="1:10" x14ac:dyDescent="0.25">
      <c r="A7419">
        <v>7417</v>
      </c>
      <c r="B7419">
        <v>7491</v>
      </c>
      <c r="C7419">
        <v>7565</v>
      </c>
      <c r="D7419">
        <v>8</v>
      </c>
      <c r="E7419">
        <v>2.9469167999999999</v>
      </c>
      <c r="F7419">
        <v>143.41333333333401</v>
      </c>
      <c r="G7419">
        <v>314.69248140096602</v>
      </c>
      <c r="H7419">
        <v>0</v>
      </c>
      <c r="I7419" t="s">
        <v>9</v>
      </c>
      <c r="J7419">
        <f t="shared" si="115"/>
        <v>-5.0530831999999997</v>
      </c>
    </row>
    <row r="7420" spans="1:10" x14ac:dyDescent="0.25">
      <c r="A7420">
        <v>7418</v>
      </c>
      <c r="B7420">
        <v>7492</v>
      </c>
      <c r="C7420">
        <v>7566</v>
      </c>
      <c r="D7420">
        <v>8</v>
      </c>
      <c r="E7420">
        <v>2.8772275</v>
      </c>
      <c r="F7420">
        <v>143.52000000000001</v>
      </c>
      <c r="G7420">
        <v>314.73084443489699</v>
      </c>
      <c r="H7420">
        <v>0</v>
      </c>
      <c r="I7420" t="s">
        <v>9</v>
      </c>
      <c r="J7420">
        <f t="shared" si="115"/>
        <v>-5.1227725</v>
      </c>
    </row>
    <row r="7421" spans="1:10" x14ac:dyDescent="0.25">
      <c r="A7421">
        <v>7419</v>
      </c>
      <c r="B7421">
        <v>7493</v>
      </c>
      <c r="C7421">
        <v>7567</v>
      </c>
      <c r="D7421">
        <v>8</v>
      </c>
      <c r="E7421">
        <v>2.7436086999999998</v>
      </c>
      <c r="F7421">
        <v>143.62666666666701</v>
      </c>
      <c r="G7421">
        <v>314.76742588440601</v>
      </c>
      <c r="H7421">
        <v>0</v>
      </c>
      <c r="I7421" t="s">
        <v>9</v>
      </c>
      <c r="J7421">
        <f t="shared" si="115"/>
        <v>-5.2563913000000007</v>
      </c>
    </row>
    <row r="7422" spans="1:10" x14ac:dyDescent="0.25">
      <c r="A7422">
        <v>7420</v>
      </c>
      <c r="B7422">
        <v>7494</v>
      </c>
      <c r="C7422">
        <v>7568</v>
      </c>
      <c r="D7422">
        <v>7</v>
      </c>
      <c r="E7422">
        <v>2.5939972</v>
      </c>
      <c r="F7422">
        <v>143.72</v>
      </c>
      <c r="G7422">
        <v>314.80201251427297</v>
      </c>
      <c r="H7422">
        <v>0</v>
      </c>
      <c r="I7422" t="s">
        <v>9</v>
      </c>
      <c r="J7422">
        <f t="shared" si="115"/>
        <v>-4.4060027999999996</v>
      </c>
    </row>
    <row r="7423" spans="1:10" x14ac:dyDescent="0.25">
      <c r="A7423">
        <v>7421</v>
      </c>
      <c r="B7423">
        <v>7495</v>
      </c>
      <c r="C7423">
        <v>7569</v>
      </c>
      <c r="D7423">
        <v>7</v>
      </c>
      <c r="E7423">
        <v>2.3321360000000002</v>
      </c>
      <c r="F7423">
        <v>143.81333333333399</v>
      </c>
      <c r="G7423">
        <v>314.83310765981599</v>
      </c>
      <c r="H7423">
        <v>0</v>
      </c>
      <c r="I7423" t="s">
        <v>9</v>
      </c>
      <c r="J7423">
        <f t="shared" si="115"/>
        <v>-4.6678639999999998</v>
      </c>
    </row>
    <row r="7424" spans="1:10" x14ac:dyDescent="0.25">
      <c r="A7424">
        <v>7422</v>
      </c>
      <c r="B7424">
        <v>7496</v>
      </c>
      <c r="C7424">
        <v>7570</v>
      </c>
      <c r="D7424">
        <v>7</v>
      </c>
      <c r="E7424">
        <v>2.2530519999999998</v>
      </c>
      <c r="F7424">
        <v>143.90666666666701</v>
      </c>
      <c r="G7424">
        <v>314.86314835309997</v>
      </c>
      <c r="H7424">
        <v>0</v>
      </c>
      <c r="I7424" t="s">
        <v>9</v>
      </c>
      <c r="J7424">
        <f t="shared" si="115"/>
        <v>-4.7469479999999997</v>
      </c>
    </row>
    <row r="7425" spans="1:10" x14ac:dyDescent="0.25">
      <c r="A7425">
        <v>7423</v>
      </c>
      <c r="B7425">
        <v>7497</v>
      </c>
      <c r="C7425">
        <v>7571</v>
      </c>
      <c r="D7425">
        <v>8</v>
      </c>
      <c r="E7425">
        <v>2.1837270000000002</v>
      </c>
      <c r="F7425">
        <v>144.013333333334</v>
      </c>
      <c r="G7425">
        <v>314.89226471344602</v>
      </c>
      <c r="H7425">
        <v>0</v>
      </c>
      <c r="I7425" t="s">
        <v>9</v>
      </c>
      <c r="J7425">
        <f t="shared" si="115"/>
        <v>-5.8162729999999998</v>
      </c>
    </row>
    <row r="7426" spans="1:10" x14ac:dyDescent="0.25">
      <c r="A7426">
        <v>7424</v>
      </c>
      <c r="B7426">
        <v>7498</v>
      </c>
      <c r="C7426">
        <v>7572</v>
      </c>
      <c r="D7426">
        <v>8</v>
      </c>
      <c r="E7426">
        <v>2.1551149999999999</v>
      </c>
      <c r="F7426">
        <v>144.12</v>
      </c>
      <c r="G7426">
        <v>314.92099957863502</v>
      </c>
      <c r="H7426">
        <v>0</v>
      </c>
      <c r="I7426" t="s">
        <v>9</v>
      </c>
      <c r="J7426">
        <f t="shared" si="115"/>
        <v>-5.8448849999999997</v>
      </c>
    </row>
    <row r="7427" spans="1:10" x14ac:dyDescent="0.25">
      <c r="A7427">
        <v>7425</v>
      </c>
      <c r="B7427">
        <v>7499</v>
      </c>
      <c r="C7427">
        <v>7573</v>
      </c>
      <c r="D7427">
        <v>8</v>
      </c>
      <c r="E7427">
        <v>2.1980111999999998</v>
      </c>
      <c r="F7427">
        <v>144.226666666667</v>
      </c>
      <c r="G7427">
        <v>314.95030639409998</v>
      </c>
      <c r="H7427">
        <v>0</v>
      </c>
      <c r="I7427" t="s">
        <v>9</v>
      </c>
      <c r="J7427">
        <f t="shared" ref="J7427:J7490" si="116">E7427-D7427</f>
        <v>-5.8019888000000002</v>
      </c>
    </row>
    <row r="7428" spans="1:10" x14ac:dyDescent="0.25">
      <c r="A7428">
        <v>7426</v>
      </c>
      <c r="B7428">
        <v>7500</v>
      </c>
      <c r="C7428">
        <v>7574</v>
      </c>
      <c r="D7428">
        <v>8</v>
      </c>
      <c r="E7428">
        <v>2.171891</v>
      </c>
      <c r="F7428">
        <v>144.333333333334</v>
      </c>
      <c r="G7428">
        <v>314.97926494042099</v>
      </c>
      <c r="H7428">
        <v>0</v>
      </c>
      <c r="I7428" t="s">
        <v>9</v>
      </c>
      <c r="J7428">
        <f t="shared" si="116"/>
        <v>-5.8281089999999995</v>
      </c>
    </row>
    <row r="7429" spans="1:10" x14ac:dyDescent="0.25">
      <c r="A7429">
        <v>7427</v>
      </c>
      <c r="B7429">
        <v>7501</v>
      </c>
      <c r="C7429">
        <v>7575</v>
      </c>
      <c r="D7429">
        <v>8</v>
      </c>
      <c r="E7429">
        <v>2.1838286</v>
      </c>
      <c r="F7429">
        <v>144.44</v>
      </c>
      <c r="G7429">
        <v>315.00838265498498</v>
      </c>
      <c r="H7429">
        <v>1</v>
      </c>
      <c r="I7429">
        <v>7539</v>
      </c>
      <c r="J7429">
        <f t="shared" si="116"/>
        <v>-5.8161714</v>
      </c>
    </row>
    <row r="7430" spans="1:10" x14ac:dyDescent="0.25">
      <c r="A7430">
        <v>7428</v>
      </c>
      <c r="B7430">
        <v>7502</v>
      </c>
      <c r="C7430">
        <v>7576</v>
      </c>
      <c r="D7430">
        <v>8</v>
      </c>
      <c r="E7430">
        <v>2.1510951999999999</v>
      </c>
      <c r="F7430">
        <v>144.54666666666699</v>
      </c>
      <c r="G7430">
        <v>315.03706392367701</v>
      </c>
      <c r="H7430">
        <v>0</v>
      </c>
      <c r="I7430" t="s">
        <v>9</v>
      </c>
      <c r="J7430">
        <f t="shared" si="116"/>
        <v>-5.8489047999999997</v>
      </c>
    </row>
    <row r="7431" spans="1:10" x14ac:dyDescent="0.25">
      <c r="A7431">
        <v>7429</v>
      </c>
      <c r="B7431">
        <v>7503</v>
      </c>
      <c r="C7431">
        <v>7577</v>
      </c>
      <c r="D7431">
        <v>8</v>
      </c>
      <c r="E7431">
        <v>2.0846974999999999</v>
      </c>
      <c r="F7431">
        <v>144.65333333333399</v>
      </c>
      <c r="G7431">
        <v>315.064859890143</v>
      </c>
      <c r="H7431">
        <v>0</v>
      </c>
      <c r="I7431" t="s">
        <v>9</v>
      </c>
      <c r="J7431">
        <f t="shared" si="116"/>
        <v>-5.9153025000000001</v>
      </c>
    </row>
    <row r="7432" spans="1:10" x14ac:dyDescent="0.25">
      <c r="A7432">
        <v>7430</v>
      </c>
      <c r="B7432">
        <v>7504</v>
      </c>
      <c r="C7432">
        <v>7578</v>
      </c>
      <c r="D7432">
        <v>8</v>
      </c>
      <c r="E7432">
        <v>2.2226092999999998</v>
      </c>
      <c r="F7432">
        <v>144.76</v>
      </c>
      <c r="G7432">
        <v>315.094494680563</v>
      </c>
      <c r="H7432">
        <v>0</v>
      </c>
      <c r="I7432" t="s">
        <v>9</v>
      </c>
      <c r="J7432">
        <f t="shared" si="116"/>
        <v>-5.7773906999999998</v>
      </c>
    </row>
    <row r="7433" spans="1:10" x14ac:dyDescent="0.25">
      <c r="A7433">
        <v>7431</v>
      </c>
      <c r="B7433">
        <v>7505</v>
      </c>
      <c r="C7433">
        <v>7579</v>
      </c>
      <c r="D7433">
        <v>8</v>
      </c>
      <c r="E7433">
        <v>2.3448918000000001</v>
      </c>
      <c r="F7433">
        <v>144.86666666666699</v>
      </c>
      <c r="G7433">
        <v>315.12575990438398</v>
      </c>
      <c r="H7433">
        <v>0</v>
      </c>
      <c r="I7433" t="s">
        <v>9</v>
      </c>
      <c r="J7433">
        <f t="shared" si="116"/>
        <v>-5.6551081999999999</v>
      </c>
    </row>
    <row r="7434" spans="1:10" x14ac:dyDescent="0.25">
      <c r="A7434">
        <v>7432</v>
      </c>
      <c r="B7434">
        <v>7506</v>
      </c>
      <c r="C7434">
        <v>7580</v>
      </c>
      <c r="D7434">
        <v>8</v>
      </c>
      <c r="E7434">
        <v>2.5345113000000001</v>
      </c>
      <c r="F7434">
        <v>144.97333333333401</v>
      </c>
      <c r="G7434">
        <v>315.15955338875398</v>
      </c>
      <c r="H7434">
        <v>0</v>
      </c>
      <c r="I7434" t="s">
        <v>9</v>
      </c>
      <c r="J7434">
        <f t="shared" si="116"/>
        <v>-5.4654886999999999</v>
      </c>
    </row>
    <row r="7435" spans="1:10" x14ac:dyDescent="0.25">
      <c r="A7435">
        <v>7433</v>
      </c>
      <c r="B7435">
        <v>7507</v>
      </c>
      <c r="C7435">
        <v>7581</v>
      </c>
      <c r="D7435">
        <v>9</v>
      </c>
      <c r="E7435">
        <v>2.6929338</v>
      </c>
      <c r="F7435">
        <v>145.09333333333399</v>
      </c>
      <c r="G7435">
        <v>315.19545917272501</v>
      </c>
      <c r="H7435">
        <v>0</v>
      </c>
      <c r="I7435" t="s">
        <v>9</v>
      </c>
      <c r="J7435">
        <f t="shared" si="116"/>
        <v>-6.3070661999999995</v>
      </c>
    </row>
    <row r="7436" spans="1:10" x14ac:dyDescent="0.25">
      <c r="A7436">
        <v>7434</v>
      </c>
      <c r="B7436">
        <v>7508</v>
      </c>
      <c r="C7436">
        <v>7582</v>
      </c>
      <c r="D7436">
        <v>9</v>
      </c>
      <c r="E7436">
        <v>2.7050573999999998</v>
      </c>
      <c r="F7436">
        <v>145.21333333333399</v>
      </c>
      <c r="G7436">
        <v>315.23152660449301</v>
      </c>
      <c r="H7436">
        <v>0</v>
      </c>
      <c r="I7436" t="s">
        <v>9</v>
      </c>
      <c r="J7436">
        <f t="shared" si="116"/>
        <v>-6.2949426000000006</v>
      </c>
    </row>
    <row r="7437" spans="1:10" x14ac:dyDescent="0.25">
      <c r="A7437">
        <v>7435</v>
      </c>
      <c r="B7437">
        <v>7509</v>
      </c>
      <c r="C7437">
        <v>7583</v>
      </c>
      <c r="D7437">
        <v>9</v>
      </c>
      <c r="E7437">
        <v>2.7632563000000001</v>
      </c>
      <c r="F7437">
        <v>145.333333333334</v>
      </c>
      <c r="G7437">
        <v>315.26837002197902</v>
      </c>
      <c r="H7437">
        <v>0</v>
      </c>
      <c r="I7437" t="s">
        <v>9</v>
      </c>
      <c r="J7437">
        <f t="shared" si="116"/>
        <v>-6.2367436999999999</v>
      </c>
    </row>
    <row r="7438" spans="1:10" x14ac:dyDescent="0.25">
      <c r="A7438">
        <v>7436</v>
      </c>
      <c r="B7438">
        <v>7510</v>
      </c>
      <c r="C7438">
        <v>7584</v>
      </c>
      <c r="D7438">
        <v>9</v>
      </c>
      <c r="E7438">
        <v>2.9690859999999999</v>
      </c>
      <c r="F7438">
        <v>145.453333333334</v>
      </c>
      <c r="G7438">
        <v>315.30795783440198</v>
      </c>
      <c r="H7438">
        <v>0</v>
      </c>
      <c r="I7438" t="s">
        <v>9</v>
      </c>
      <c r="J7438">
        <f t="shared" si="116"/>
        <v>-6.0309140000000001</v>
      </c>
    </row>
    <row r="7439" spans="1:10" x14ac:dyDescent="0.25">
      <c r="A7439">
        <v>7437</v>
      </c>
      <c r="B7439">
        <v>7511</v>
      </c>
      <c r="C7439">
        <v>7585</v>
      </c>
      <c r="D7439">
        <v>9</v>
      </c>
      <c r="E7439">
        <v>3.3828255999999999</v>
      </c>
      <c r="F7439">
        <v>145.57333333333401</v>
      </c>
      <c r="G7439">
        <v>315.35306217590897</v>
      </c>
      <c r="H7439">
        <v>0</v>
      </c>
      <c r="I7439" t="s">
        <v>9</v>
      </c>
      <c r="J7439">
        <f t="shared" si="116"/>
        <v>-5.6171743999999997</v>
      </c>
    </row>
    <row r="7440" spans="1:10" x14ac:dyDescent="0.25">
      <c r="A7440">
        <v>7438</v>
      </c>
      <c r="B7440">
        <v>7512</v>
      </c>
      <c r="C7440">
        <v>7586</v>
      </c>
      <c r="D7440">
        <v>9</v>
      </c>
      <c r="E7440">
        <v>3.8687770000000001</v>
      </c>
      <c r="F7440">
        <v>145.69333333333401</v>
      </c>
      <c r="G7440">
        <v>315.40464586973201</v>
      </c>
      <c r="H7440">
        <v>0</v>
      </c>
      <c r="I7440" t="s">
        <v>9</v>
      </c>
      <c r="J7440">
        <f t="shared" si="116"/>
        <v>-5.1312230000000003</v>
      </c>
    </row>
    <row r="7441" spans="1:10" x14ac:dyDescent="0.25">
      <c r="A7441">
        <v>7439</v>
      </c>
      <c r="B7441">
        <v>7513</v>
      </c>
      <c r="C7441">
        <v>7587</v>
      </c>
      <c r="D7441">
        <v>9</v>
      </c>
      <c r="E7441">
        <v>4.3805933000000001</v>
      </c>
      <c r="F7441">
        <v>145.81333333333399</v>
      </c>
      <c r="G7441">
        <v>315.46305378039602</v>
      </c>
      <c r="H7441">
        <v>0</v>
      </c>
      <c r="I7441" t="s">
        <v>9</v>
      </c>
      <c r="J7441">
        <f t="shared" si="116"/>
        <v>-4.6194066999999999</v>
      </c>
    </row>
    <row r="7442" spans="1:10" x14ac:dyDescent="0.25">
      <c r="A7442">
        <v>7440</v>
      </c>
      <c r="B7442">
        <v>7514</v>
      </c>
      <c r="C7442">
        <v>7588</v>
      </c>
      <c r="D7442">
        <v>8</v>
      </c>
      <c r="E7442">
        <v>4.7173850000000002</v>
      </c>
      <c r="F7442">
        <v>145.91999999999999</v>
      </c>
      <c r="G7442">
        <v>315.52595224459901</v>
      </c>
      <c r="H7442">
        <v>0</v>
      </c>
      <c r="I7442" t="s">
        <v>9</v>
      </c>
      <c r="J7442">
        <f t="shared" si="116"/>
        <v>-3.2826149999999998</v>
      </c>
    </row>
    <row r="7443" spans="1:10" x14ac:dyDescent="0.25">
      <c r="A7443">
        <v>7441</v>
      </c>
      <c r="B7443">
        <v>7515</v>
      </c>
      <c r="C7443">
        <v>7589</v>
      </c>
      <c r="D7443">
        <v>9</v>
      </c>
      <c r="E7443">
        <v>5.1164154999999996</v>
      </c>
      <c r="F7443">
        <v>146.04</v>
      </c>
      <c r="G7443">
        <v>315.59417111794102</v>
      </c>
      <c r="H7443">
        <v>0</v>
      </c>
      <c r="I7443" t="s">
        <v>9</v>
      </c>
      <c r="J7443">
        <f t="shared" si="116"/>
        <v>-3.8835845000000004</v>
      </c>
    </row>
    <row r="7444" spans="1:10" x14ac:dyDescent="0.25">
      <c r="A7444">
        <v>7442</v>
      </c>
      <c r="B7444">
        <v>7516</v>
      </c>
      <c r="C7444">
        <v>7590</v>
      </c>
      <c r="D7444">
        <v>9</v>
      </c>
      <c r="E7444">
        <v>5.4030146999999999</v>
      </c>
      <c r="F7444">
        <v>146.16</v>
      </c>
      <c r="G7444">
        <v>315.666211313406</v>
      </c>
      <c r="H7444">
        <v>0</v>
      </c>
      <c r="I7444" t="s">
        <v>9</v>
      </c>
      <c r="J7444">
        <f t="shared" si="116"/>
        <v>-3.5969853000000001</v>
      </c>
    </row>
    <row r="7445" spans="1:10" x14ac:dyDescent="0.25">
      <c r="A7445">
        <v>7443</v>
      </c>
      <c r="B7445">
        <v>7517</v>
      </c>
      <c r="C7445">
        <v>7591</v>
      </c>
      <c r="D7445">
        <v>9</v>
      </c>
      <c r="E7445">
        <v>5.6424250000000002</v>
      </c>
      <c r="F7445">
        <v>146.28</v>
      </c>
      <c r="G7445">
        <v>315.74144364754301</v>
      </c>
      <c r="H7445">
        <v>0</v>
      </c>
      <c r="I7445" t="s">
        <v>9</v>
      </c>
      <c r="J7445">
        <f t="shared" si="116"/>
        <v>-3.3575749999999998</v>
      </c>
    </row>
    <row r="7446" spans="1:10" x14ac:dyDescent="0.25">
      <c r="A7446">
        <v>7444</v>
      </c>
      <c r="B7446">
        <v>7518</v>
      </c>
      <c r="C7446">
        <v>7592</v>
      </c>
      <c r="D7446">
        <v>9</v>
      </c>
      <c r="E7446">
        <v>5.8619294000000002</v>
      </c>
      <c r="F7446">
        <v>146.4</v>
      </c>
      <c r="G7446">
        <v>315.81960270643202</v>
      </c>
      <c r="H7446">
        <v>0</v>
      </c>
      <c r="I7446" t="s">
        <v>9</v>
      </c>
      <c r="J7446">
        <f t="shared" si="116"/>
        <v>-3.1380705999999998</v>
      </c>
    </row>
    <row r="7447" spans="1:10" x14ac:dyDescent="0.25">
      <c r="A7447">
        <v>7445</v>
      </c>
      <c r="B7447">
        <v>7519</v>
      </c>
      <c r="C7447">
        <v>7593</v>
      </c>
      <c r="D7447">
        <v>9</v>
      </c>
      <c r="E7447">
        <v>5.8378654000000001</v>
      </c>
      <c r="F7447">
        <v>146.52000000000001</v>
      </c>
      <c r="G7447">
        <v>315.89744091113403</v>
      </c>
      <c r="H7447">
        <v>0</v>
      </c>
      <c r="I7447" t="s">
        <v>9</v>
      </c>
      <c r="J7447">
        <f t="shared" si="116"/>
        <v>-3.1621345999999999</v>
      </c>
    </row>
    <row r="7448" spans="1:10" x14ac:dyDescent="0.25">
      <c r="A7448">
        <v>7446</v>
      </c>
      <c r="B7448">
        <v>7520</v>
      </c>
      <c r="C7448">
        <v>7594</v>
      </c>
      <c r="D7448">
        <v>9</v>
      </c>
      <c r="E7448">
        <v>5.8281859999999996</v>
      </c>
      <c r="F7448">
        <v>146.63999999999999</v>
      </c>
      <c r="G7448">
        <v>315.97515005826898</v>
      </c>
      <c r="H7448">
        <v>0</v>
      </c>
      <c r="I7448" t="s">
        <v>9</v>
      </c>
      <c r="J7448">
        <f t="shared" si="116"/>
        <v>-3.1718140000000004</v>
      </c>
    </row>
    <row r="7449" spans="1:10" x14ac:dyDescent="0.25">
      <c r="A7449">
        <v>7447</v>
      </c>
      <c r="B7449">
        <v>7521</v>
      </c>
      <c r="C7449">
        <v>7595</v>
      </c>
      <c r="D7449">
        <v>9</v>
      </c>
      <c r="E7449">
        <v>5.5960679999999998</v>
      </c>
      <c r="F7449">
        <v>146.76</v>
      </c>
      <c r="G7449">
        <v>316.04976429700798</v>
      </c>
      <c r="H7449">
        <v>1</v>
      </c>
      <c r="I7449">
        <v>7559</v>
      </c>
      <c r="J7449">
        <f t="shared" si="116"/>
        <v>-3.4039320000000002</v>
      </c>
    </row>
    <row r="7450" spans="1:10" x14ac:dyDescent="0.25">
      <c r="A7450">
        <v>7448</v>
      </c>
      <c r="B7450">
        <v>7522</v>
      </c>
      <c r="C7450">
        <v>7596</v>
      </c>
      <c r="D7450">
        <v>9</v>
      </c>
      <c r="E7450">
        <v>5.3007035</v>
      </c>
      <c r="F7450">
        <v>146.88</v>
      </c>
      <c r="G7450">
        <v>316.12044034401498</v>
      </c>
      <c r="H7450">
        <v>0</v>
      </c>
      <c r="I7450" t="s">
        <v>9</v>
      </c>
      <c r="J7450">
        <f t="shared" si="116"/>
        <v>-3.6992965</v>
      </c>
    </row>
    <row r="7451" spans="1:10" x14ac:dyDescent="0.25">
      <c r="A7451">
        <v>7449</v>
      </c>
      <c r="B7451">
        <v>7523</v>
      </c>
      <c r="C7451">
        <v>7597</v>
      </c>
      <c r="D7451">
        <v>9</v>
      </c>
      <c r="E7451">
        <v>5.1022143</v>
      </c>
      <c r="F7451">
        <v>147</v>
      </c>
      <c r="G7451">
        <v>316.18846986850099</v>
      </c>
      <c r="H7451">
        <v>0</v>
      </c>
      <c r="I7451" t="s">
        <v>9</v>
      </c>
      <c r="J7451">
        <f t="shared" si="116"/>
        <v>-3.8977857</v>
      </c>
    </row>
    <row r="7452" spans="1:10" x14ac:dyDescent="0.25">
      <c r="A7452">
        <v>7450</v>
      </c>
      <c r="B7452">
        <v>7524</v>
      </c>
      <c r="C7452">
        <v>7598</v>
      </c>
      <c r="D7452">
        <v>8</v>
      </c>
      <c r="E7452">
        <v>4.8853654999999998</v>
      </c>
      <c r="F7452">
        <v>147.106666666667</v>
      </c>
      <c r="G7452">
        <v>316.25360807498299</v>
      </c>
      <c r="H7452">
        <v>0</v>
      </c>
      <c r="I7452" t="s">
        <v>9</v>
      </c>
      <c r="J7452">
        <f t="shared" si="116"/>
        <v>-3.1146345000000002</v>
      </c>
    </row>
    <row r="7453" spans="1:10" x14ac:dyDescent="0.25">
      <c r="A7453">
        <v>7451</v>
      </c>
      <c r="B7453">
        <v>7525</v>
      </c>
      <c r="C7453">
        <v>7599</v>
      </c>
      <c r="D7453">
        <v>8</v>
      </c>
      <c r="E7453">
        <v>4.6170907000000003</v>
      </c>
      <c r="F7453">
        <v>147.21333333333399</v>
      </c>
      <c r="G7453">
        <v>316.31516928434303</v>
      </c>
      <c r="H7453">
        <v>0</v>
      </c>
      <c r="I7453" t="s">
        <v>9</v>
      </c>
      <c r="J7453">
        <f t="shared" si="116"/>
        <v>-3.3829092999999997</v>
      </c>
    </row>
    <row r="7454" spans="1:10" x14ac:dyDescent="0.25">
      <c r="A7454">
        <v>7452</v>
      </c>
      <c r="B7454">
        <v>7526</v>
      </c>
      <c r="C7454">
        <v>7600</v>
      </c>
      <c r="D7454">
        <v>8</v>
      </c>
      <c r="E7454">
        <v>4.2468640000000004</v>
      </c>
      <c r="F7454">
        <v>147.32</v>
      </c>
      <c r="G7454">
        <v>316.37179413556998</v>
      </c>
      <c r="H7454">
        <v>0</v>
      </c>
      <c r="I7454" t="s">
        <v>9</v>
      </c>
      <c r="J7454">
        <f t="shared" si="116"/>
        <v>-3.7531359999999996</v>
      </c>
    </row>
    <row r="7455" spans="1:10" x14ac:dyDescent="0.25">
      <c r="A7455">
        <v>7453</v>
      </c>
      <c r="B7455">
        <v>7527</v>
      </c>
      <c r="C7455">
        <v>7601</v>
      </c>
      <c r="D7455">
        <v>8</v>
      </c>
      <c r="E7455">
        <v>3.8778980000000001</v>
      </c>
      <c r="F7455">
        <v>147.42666666666699</v>
      </c>
      <c r="G7455">
        <v>316.42349944194098</v>
      </c>
      <c r="H7455">
        <v>0</v>
      </c>
      <c r="I7455" t="s">
        <v>9</v>
      </c>
      <c r="J7455">
        <f t="shared" si="116"/>
        <v>-4.1221019999999999</v>
      </c>
    </row>
    <row r="7456" spans="1:10" x14ac:dyDescent="0.25">
      <c r="A7456">
        <v>7454</v>
      </c>
      <c r="B7456">
        <v>7528</v>
      </c>
      <c r="C7456">
        <v>7602</v>
      </c>
      <c r="D7456">
        <v>8</v>
      </c>
      <c r="E7456">
        <v>3.5988069999999999</v>
      </c>
      <c r="F7456">
        <v>147.53333333333401</v>
      </c>
      <c r="G7456">
        <v>316.47148353656098</v>
      </c>
      <c r="H7456">
        <v>0</v>
      </c>
      <c r="I7456" t="s">
        <v>9</v>
      </c>
      <c r="J7456">
        <f t="shared" si="116"/>
        <v>-4.4011930000000001</v>
      </c>
    </row>
    <row r="7457" spans="1:10" x14ac:dyDescent="0.25">
      <c r="A7457">
        <v>7455</v>
      </c>
      <c r="B7457">
        <v>7529</v>
      </c>
      <c r="C7457">
        <v>7603</v>
      </c>
      <c r="D7457">
        <v>8</v>
      </c>
      <c r="E7457">
        <v>3.3784424999999998</v>
      </c>
      <c r="F7457">
        <v>147.63999999999999</v>
      </c>
      <c r="G7457">
        <v>316.51652943690601</v>
      </c>
      <c r="H7457">
        <v>0</v>
      </c>
      <c r="I7457" t="s">
        <v>9</v>
      </c>
      <c r="J7457">
        <f t="shared" si="116"/>
        <v>-4.6215574999999998</v>
      </c>
    </row>
    <row r="7458" spans="1:10" x14ac:dyDescent="0.25">
      <c r="A7458">
        <v>7456</v>
      </c>
      <c r="B7458">
        <v>7530</v>
      </c>
      <c r="C7458">
        <v>7604</v>
      </c>
      <c r="D7458">
        <v>8</v>
      </c>
      <c r="E7458">
        <v>2.9847667000000002</v>
      </c>
      <c r="F7458">
        <v>147.74666666666701</v>
      </c>
      <c r="G7458">
        <v>316.55632632652902</v>
      </c>
      <c r="H7458">
        <v>0</v>
      </c>
      <c r="I7458" t="s">
        <v>9</v>
      </c>
      <c r="J7458">
        <f t="shared" si="116"/>
        <v>-5.0152333000000002</v>
      </c>
    </row>
    <row r="7459" spans="1:10" x14ac:dyDescent="0.25">
      <c r="A7459">
        <v>7457</v>
      </c>
      <c r="B7459">
        <v>7531</v>
      </c>
      <c r="C7459">
        <v>7605</v>
      </c>
      <c r="D7459">
        <v>8</v>
      </c>
      <c r="E7459">
        <v>2.3481548000000001</v>
      </c>
      <c r="F7459">
        <v>147.85333333333401</v>
      </c>
      <c r="G7459">
        <v>316.58763505697198</v>
      </c>
      <c r="H7459">
        <v>0</v>
      </c>
      <c r="I7459" t="s">
        <v>9</v>
      </c>
      <c r="J7459">
        <f t="shared" si="116"/>
        <v>-5.6518452000000003</v>
      </c>
    </row>
    <row r="7460" spans="1:10" x14ac:dyDescent="0.25">
      <c r="A7460">
        <v>7458</v>
      </c>
      <c r="B7460">
        <v>7532</v>
      </c>
      <c r="C7460">
        <v>7606</v>
      </c>
      <c r="D7460">
        <v>8</v>
      </c>
      <c r="E7460">
        <v>2.0602434000000001</v>
      </c>
      <c r="F7460">
        <v>147.96</v>
      </c>
      <c r="G7460">
        <v>316.61510496854697</v>
      </c>
      <c r="H7460">
        <v>0</v>
      </c>
      <c r="I7460" t="s">
        <v>9</v>
      </c>
      <c r="J7460">
        <f t="shared" si="116"/>
        <v>-5.9397565999999999</v>
      </c>
    </row>
    <row r="7461" spans="1:10" x14ac:dyDescent="0.25">
      <c r="A7461">
        <v>7459</v>
      </c>
      <c r="B7461">
        <v>7533</v>
      </c>
      <c r="C7461">
        <v>7607</v>
      </c>
      <c r="D7461">
        <v>7</v>
      </c>
      <c r="E7461">
        <v>1.9832274999999999</v>
      </c>
      <c r="F7461">
        <v>148.053333333334</v>
      </c>
      <c r="G7461">
        <v>316.64154800176601</v>
      </c>
      <c r="H7461">
        <v>0</v>
      </c>
      <c r="I7461" t="s">
        <v>9</v>
      </c>
      <c r="J7461">
        <f t="shared" si="116"/>
        <v>-5.0167725000000001</v>
      </c>
    </row>
    <row r="7462" spans="1:10" x14ac:dyDescent="0.25">
      <c r="A7462">
        <v>7460</v>
      </c>
      <c r="B7462">
        <v>7534</v>
      </c>
      <c r="C7462">
        <v>7608</v>
      </c>
      <c r="D7462">
        <v>7</v>
      </c>
      <c r="E7462">
        <v>1.7531840999999999</v>
      </c>
      <c r="F7462">
        <v>148.14666666666699</v>
      </c>
      <c r="G7462">
        <v>316.66492378950102</v>
      </c>
      <c r="H7462">
        <v>0</v>
      </c>
      <c r="I7462" t="s">
        <v>9</v>
      </c>
      <c r="J7462">
        <f t="shared" si="116"/>
        <v>-5.2468158999999996</v>
      </c>
    </row>
    <row r="7463" spans="1:10" x14ac:dyDescent="0.25">
      <c r="A7463">
        <v>7461</v>
      </c>
      <c r="B7463">
        <v>7535</v>
      </c>
      <c r="C7463">
        <v>7609</v>
      </c>
      <c r="D7463">
        <v>7</v>
      </c>
      <c r="E7463">
        <v>1.2821844</v>
      </c>
      <c r="F7463">
        <v>148.24</v>
      </c>
      <c r="G7463">
        <v>316.68201958100002</v>
      </c>
      <c r="H7463">
        <v>0</v>
      </c>
      <c r="I7463" t="s">
        <v>9</v>
      </c>
      <c r="J7463">
        <f t="shared" si="116"/>
        <v>-5.7178155999999998</v>
      </c>
    </row>
    <row r="7464" spans="1:10" x14ac:dyDescent="0.25">
      <c r="A7464">
        <v>7462</v>
      </c>
      <c r="B7464">
        <v>7536</v>
      </c>
      <c r="C7464">
        <v>7610</v>
      </c>
      <c r="D7464">
        <v>7</v>
      </c>
      <c r="E7464">
        <v>0.72614354000000003</v>
      </c>
      <c r="F7464">
        <v>148.333333333334</v>
      </c>
      <c r="G7464">
        <v>316.691701494852</v>
      </c>
      <c r="H7464">
        <v>0</v>
      </c>
      <c r="I7464" t="s">
        <v>9</v>
      </c>
      <c r="J7464">
        <f t="shared" si="116"/>
        <v>-6.2738564600000002</v>
      </c>
    </row>
    <row r="7465" spans="1:10" x14ac:dyDescent="0.25">
      <c r="A7465">
        <v>7463</v>
      </c>
      <c r="B7465">
        <v>7537</v>
      </c>
      <c r="C7465">
        <v>7611</v>
      </c>
      <c r="D7465">
        <v>7</v>
      </c>
      <c r="E7465">
        <v>0.31289548</v>
      </c>
      <c r="F7465">
        <v>148.42666666666699</v>
      </c>
      <c r="G7465">
        <v>316.69587343454299</v>
      </c>
      <c r="H7465">
        <v>0</v>
      </c>
      <c r="I7465" t="s">
        <v>9</v>
      </c>
      <c r="J7465">
        <f t="shared" si="116"/>
        <v>-6.6871045200000001</v>
      </c>
    </row>
    <row r="7466" spans="1:10" x14ac:dyDescent="0.25">
      <c r="A7466">
        <v>7464</v>
      </c>
      <c r="B7466">
        <v>7538</v>
      </c>
      <c r="C7466">
        <v>7612</v>
      </c>
      <c r="D7466">
        <v>7</v>
      </c>
      <c r="E7466">
        <v>0.19175595000000001</v>
      </c>
      <c r="F7466">
        <v>148.52000000000001</v>
      </c>
      <c r="G7466">
        <v>316.698430180549</v>
      </c>
      <c r="H7466">
        <v>0</v>
      </c>
      <c r="I7466" t="s">
        <v>9</v>
      </c>
      <c r="J7466">
        <f t="shared" si="116"/>
        <v>-6.8082440499999999</v>
      </c>
    </row>
    <row r="7467" spans="1:10" x14ac:dyDescent="0.25">
      <c r="A7467">
        <v>7465</v>
      </c>
      <c r="B7467">
        <v>7539</v>
      </c>
      <c r="C7467">
        <v>7613</v>
      </c>
      <c r="D7467">
        <v>7</v>
      </c>
      <c r="E7467">
        <v>0.10085171499999999</v>
      </c>
      <c r="F7467">
        <v>148.613333333334</v>
      </c>
      <c r="G7467">
        <v>316.69977487007702</v>
      </c>
      <c r="H7467">
        <v>0</v>
      </c>
      <c r="I7467" t="s">
        <v>9</v>
      </c>
      <c r="J7467">
        <f t="shared" si="116"/>
        <v>-6.8991482849999999</v>
      </c>
    </row>
    <row r="7468" spans="1:10" x14ac:dyDescent="0.25">
      <c r="A7468">
        <v>7466</v>
      </c>
      <c r="B7468">
        <v>7540</v>
      </c>
      <c r="C7468">
        <v>7614</v>
      </c>
      <c r="D7468">
        <v>7</v>
      </c>
      <c r="E7468">
        <v>0</v>
      </c>
      <c r="F7468">
        <v>148.70666666666699</v>
      </c>
      <c r="G7468">
        <v>316.69977487007702</v>
      </c>
      <c r="H7468">
        <v>0</v>
      </c>
      <c r="I7468" t="s">
        <v>9</v>
      </c>
      <c r="J7468">
        <f t="shared" si="116"/>
        <v>-7</v>
      </c>
    </row>
    <row r="7469" spans="1:10" x14ac:dyDescent="0.25">
      <c r="A7469">
        <v>7467</v>
      </c>
      <c r="B7469">
        <v>7541</v>
      </c>
      <c r="C7469">
        <v>7615</v>
      </c>
      <c r="D7469">
        <v>6</v>
      </c>
      <c r="E7469">
        <v>0</v>
      </c>
      <c r="F7469">
        <v>148.786666666667</v>
      </c>
      <c r="G7469">
        <v>316.69977487007702</v>
      </c>
      <c r="H7469">
        <v>0</v>
      </c>
      <c r="I7469" t="s">
        <v>9</v>
      </c>
      <c r="J7469">
        <f t="shared" si="116"/>
        <v>-6</v>
      </c>
    </row>
    <row r="7470" spans="1:10" x14ac:dyDescent="0.25">
      <c r="A7470">
        <v>7468</v>
      </c>
      <c r="B7470">
        <v>7542</v>
      </c>
      <c r="C7470">
        <v>7616</v>
      </c>
      <c r="D7470">
        <v>6</v>
      </c>
      <c r="E7470">
        <v>0</v>
      </c>
      <c r="F7470">
        <v>148.86666666666699</v>
      </c>
      <c r="G7470">
        <v>316.69977487007702</v>
      </c>
      <c r="H7470">
        <v>0</v>
      </c>
      <c r="I7470" t="s">
        <v>9</v>
      </c>
      <c r="J7470">
        <f t="shared" si="116"/>
        <v>-6</v>
      </c>
    </row>
    <row r="7471" spans="1:10" x14ac:dyDescent="0.25">
      <c r="A7471">
        <v>7469</v>
      </c>
      <c r="B7471">
        <v>7543</v>
      </c>
      <c r="C7471">
        <v>7617</v>
      </c>
      <c r="D7471">
        <v>6</v>
      </c>
      <c r="E7471">
        <v>0</v>
      </c>
      <c r="F7471">
        <v>148.946666666667</v>
      </c>
      <c r="G7471">
        <v>316.69977487007702</v>
      </c>
      <c r="H7471">
        <v>0</v>
      </c>
      <c r="I7471" t="s">
        <v>9</v>
      </c>
      <c r="J7471">
        <f t="shared" si="116"/>
        <v>-6</v>
      </c>
    </row>
    <row r="7472" spans="1:10" x14ac:dyDescent="0.25">
      <c r="A7472">
        <v>7470</v>
      </c>
      <c r="B7472">
        <v>7544</v>
      </c>
      <c r="C7472">
        <v>7618</v>
      </c>
      <c r="D7472">
        <v>6</v>
      </c>
      <c r="E7472">
        <v>0</v>
      </c>
      <c r="F7472">
        <v>149.02666666666701</v>
      </c>
      <c r="G7472">
        <v>316.69977487007702</v>
      </c>
      <c r="H7472">
        <v>0</v>
      </c>
      <c r="I7472" t="s">
        <v>9</v>
      </c>
      <c r="J7472">
        <f t="shared" si="116"/>
        <v>-6</v>
      </c>
    </row>
    <row r="7473" spans="1:10" x14ac:dyDescent="0.25">
      <c r="A7473">
        <v>7471</v>
      </c>
      <c r="B7473">
        <v>7545</v>
      </c>
      <c r="C7473">
        <v>7619</v>
      </c>
      <c r="D7473">
        <v>6</v>
      </c>
      <c r="E7473">
        <v>0</v>
      </c>
      <c r="F7473">
        <v>149.106666666667</v>
      </c>
      <c r="G7473">
        <v>316.69977487007702</v>
      </c>
      <c r="H7473">
        <v>0</v>
      </c>
      <c r="I7473" t="s">
        <v>9</v>
      </c>
      <c r="J7473">
        <f t="shared" si="116"/>
        <v>-6</v>
      </c>
    </row>
    <row r="7474" spans="1:10" x14ac:dyDescent="0.25">
      <c r="A7474">
        <v>7472</v>
      </c>
      <c r="B7474">
        <v>7546</v>
      </c>
      <c r="C7474">
        <v>7620</v>
      </c>
      <c r="D7474">
        <v>6</v>
      </c>
      <c r="E7474">
        <v>0</v>
      </c>
      <c r="F7474">
        <v>149.18666666666701</v>
      </c>
      <c r="G7474">
        <v>316.69977487007702</v>
      </c>
      <c r="H7474">
        <v>0</v>
      </c>
      <c r="I7474" t="s">
        <v>9</v>
      </c>
      <c r="J7474">
        <f t="shared" si="116"/>
        <v>-6</v>
      </c>
    </row>
    <row r="7475" spans="1:10" x14ac:dyDescent="0.25">
      <c r="A7475">
        <v>7473</v>
      </c>
      <c r="B7475">
        <v>7547</v>
      </c>
      <c r="C7475">
        <v>7621</v>
      </c>
      <c r="D7475">
        <v>6</v>
      </c>
      <c r="E7475">
        <v>0</v>
      </c>
      <c r="F7475">
        <v>149.26666666666699</v>
      </c>
      <c r="G7475">
        <v>316.69977487007702</v>
      </c>
      <c r="H7475">
        <v>0</v>
      </c>
      <c r="I7475" t="s">
        <v>9</v>
      </c>
      <c r="J7475">
        <f t="shared" si="116"/>
        <v>-6</v>
      </c>
    </row>
    <row r="7476" spans="1:10" x14ac:dyDescent="0.25">
      <c r="A7476">
        <v>7474</v>
      </c>
      <c r="B7476">
        <v>7548</v>
      </c>
      <c r="C7476">
        <v>7622</v>
      </c>
      <c r="D7476">
        <v>6</v>
      </c>
      <c r="E7476">
        <v>0</v>
      </c>
      <c r="F7476">
        <v>149.34666666666701</v>
      </c>
      <c r="G7476">
        <v>316.69977487007702</v>
      </c>
      <c r="H7476">
        <v>0</v>
      </c>
      <c r="I7476" t="s">
        <v>9</v>
      </c>
      <c r="J7476">
        <f t="shared" si="116"/>
        <v>-6</v>
      </c>
    </row>
    <row r="7477" spans="1:10" x14ac:dyDescent="0.25">
      <c r="A7477">
        <v>7475</v>
      </c>
      <c r="B7477">
        <v>7549</v>
      </c>
      <c r="C7477">
        <v>7623</v>
      </c>
      <c r="D7477">
        <v>6</v>
      </c>
      <c r="E7477">
        <v>0</v>
      </c>
      <c r="F7477">
        <v>149.42666666666699</v>
      </c>
      <c r="G7477">
        <v>316.69977487007702</v>
      </c>
      <c r="H7477">
        <v>0</v>
      </c>
      <c r="I7477" t="s">
        <v>9</v>
      </c>
      <c r="J7477">
        <f t="shared" si="116"/>
        <v>-6</v>
      </c>
    </row>
    <row r="7478" spans="1:10" x14ac:dyDescent="0.25">
      <c r="A7478">
        <v>7476</v>
      </c>
      <c r="B7478">
        <v>7550</v>
      </c>
      <c r="C7478">
        <v>7624</v>
      </c>
      <c r="D7478">
        <v>5</v>
      </c>
      <c r="E7478">
        <v>0</v>
      </c>
      <c r="F7478">
        <v>149.49333333333399</v>
      </c>
      <c r="G7478">
        <v>316.69977487007702</v>
      </c>
      <c r="H7478">
        <v>0</v>
      </c>
      <c r="I7478" t="s">
        <v>9</v>
      </c>
      <c r="J7478">
        <f t="shared" si="116"/>
        <v>-5</v>
      </c>
    </row>
    <row r="7479" spans="1:10" x14ac:dyDescent="0.25">
      <c r="A7479">
        <v>7477</v>
      </c>
      <c r="B7479">
        <v>7551</v>
      </c>
      <c r="C7479">
        <v>7625</v>
      </c>
      <c r="D7479">
        <v>5</v>
      </c>
      <c r="E7479">
        <v>0</v>
      </c>
      <c r="F7479">
        <v>149.56</v>
      </c>
      <c r="G7479">
        <v>316.69977487007702</v>
      </c>
      <c r="H7479">
        <v>0</v>
      </c>
      <c r="I7479" t="s">
        <v>9</v>
      </c>
      <c r="J7479">
        <f t="shared" si="116"/>
        <v>-5</v>
      </c>
    </row>
    <row r="7480" spans="1:10" x14ac:dyDescent="0.25">
      <c r="A7480">
        <v>7478</v>
      </c>
      <c r="B7480">
        <v>7552</v>
      </c>
      <c r="C7480">
        <v>7626</v>
      </c>
      <c r="D7480">
        <v>5</v>
      </c>
      <c r="E7480">
        <v>0</v>
      </c>
      <c r="F7480">
        <v>149.62666666666701</v>
      </c>
      <c r="G7480">
        <v>316.69977487007702</v>
      </c>
      <c r="H7480">
        <v>0</v>
      </c>
      <c r="I7480" t="s">
        <v>9</v>
      </c>
      <c r="J7480">
        <f t="shared" si="116"/>
        <v>-5</v>
      </c>
    </row>
    <row r="7481" spans="1:10" x14ac:dyDescent="0.25">
      <c r="A7481">
        <v>7479</v>
      </c>
      <c r="B7481">
        <v>7553</v>
      </c>
      <c r="C7481">
        <v>7627</v>
      </c>
      <c r="D7481">
        <v>5</v>
      </c>
      <c r="E7481">
        <v>0</v>
      </c>
      <c r="F7481">
        <v>149.69333333333401</v>
      </c>
      <c r="G7481">
        <v>316.69977487007702</v>
      </c>
      <c r="H7481">
        <v>0</v>
      </c>
      <c r="I7481" t="s">
        <v>9</v>
      </c>
      <c r="J7481">
        <f t="shared" si="116"/>
        <v>-5</v>
      </c>
    </row>
    <row r="7482" spans="1:10" x14ac:dyDescent="0.25">
      <c r="A7482">
        <v>7480</v>
      </c>
      <c r="B7482">
        <v>7554</v>
      </c>
      <c r="C7482">
        <v>7628</v>
      </c>
      <c r="D7482">
        <v>5</v>
      </c>
      <c r="E7482">
        <v>0</v>
      </c>
      <c r="F7482">
        <v>149.76</v>
      </c>
      <c r="G7482">
        <v>316.69977487007702</v>
      </c>
      <c r="H7482">
        <v>0</v>
      </c>
      <c r="I7482" t="s">
        <v>9</v>
      </c>
      <c r="J7482">
        <f t="shared" si="116"/>
        <v>-5</v>
      </c>
    </row>
    <row r="7483" spans="1:10" x14ac:dyDescent="0.25">
      <c r="A7483">
        <v>7481</v>
      </c>
      <c r="B7483">
        <v>7555</v>
      </c>
      <c r="C7483">
        <v>7629</v>
      </c>
      <c r="D7483">
        <v>5</v>
      </c>
      <c r="E7483">
        <v>0</v>
      </c>
      <c r="F7483">
        <v>149.82666666666699</v>
      </c>
      <c r="G7483">
        <v>316.69977487007702</v>
      </c>
      <c r="H7483">
        <v>0</v>
      </c>
      <c r="I7483" t="s">
        <v>9</v>
      </c>
      <c r="J7483">
        <f t="shared" si="116"/>
        <v>-5</v>
      </c>
    </row>
    <row r="7484" spans="1:10" x14ac:dyDescent="0.25">
      <c r="A7484">
        <v>7482</v>
      </c>
      <c r="B7484">
        <v>7556</v>
      </c>
      <c r="C7484">
        <v>7630</v>
      </c>
      <c r="D7484">
        <v>5</v>
      </c>
      <c r="E7484">
        <v>0</v>
      </c>
      <c r="F7484">
        <v>149.893333333334</v>
      </c>
      <c r="G7484">
        <v>316.69977487007702</v>
      </c>
      <c r="H7484">
        <v>0</v>
      </c>
      <c r="I7484" t="s">
        <v>9</v>
      </c>
      <c r="J7484">
        <f t="shared" si="116"/>
        <v>-5</v>
      </c>
    </row>
    <row r="7485" spans="1:10" x14ac:dyDescent="0.25">
      <c r="A7485">
        <v>7483</v>
      </c>
      <c r="B7485">
        <v>7557</v>
      </c>
      <c r="C7485">
        <v>7631</v>
      </c>
      <c r="D7485">
        <v>5</v>
      </c>
      <c r="E7485">
        <v>0</v>
      </c>
      <c r="F7485">
        <v>149.96</v>
      </c>
      <c r="G7485">
        <v>316.69977487007702</v>
      </c>
      <c r="H7485">
        <v>0</v>
      </c>
      <c r="I7485" t="s">
        <v>9</v>
      </c>
      <c r="J7485">
        <f t="shared" si="116"/>
        <v>-5</v>
      </c>
    </row>
    <row r="7486" spans="1:10" x14ac:dyDescent="0.25">
      <c r="A7486">
        <v>7484</v>
      </c>
      <c r="B7486">
        <v>7558</v>
      </c>
      <c r="C7486">
        <v>7632</v>
      </c>
      <c r="D7486">
        <v>4</v>
      </c>
      <c r="E7486">
        <v>0</v>
      </c>
      <c r="F7486">
        <v>150.013333333334</v>
      </c>
      <c r="G7486">
        <v>316.69977487007702</v>
      </c>
      <c r="H7486">
        <v>0</v>
      </c>
      <c r="I7486" t="s">
        <v>9</v>
      </c>
      <c r="J7486">
        <f t="shared" si="116"/>
        <v>-4</v>
      </c>
    </row>
    <row r="7487" spans="1:10" x14ac:dyDescent="0.25">
      <c r="A7487">
        <v>7485</v>
      </c>
      <c r="B7487">
        <v>7559</v>
      </c>
      <c r="C7487">
        <v>7633</v>
      </c>
      <c r="D7487">
        <v>4</v>
      </c>
      <c r="E7487">
        <v>0</v>
      </c>
      <c r="F7487">
        <v>150.066666666667</v>
      </c>
      <c r="G7487">
        <v>316.69977487007702</v>
      </c>
      <c r="H7487">
        <v>0</v>
      </c>
      <c r="I7487" t="s">
        <v>9</v>
      </c>
      <c r="J7487">
        <f t="shared" si="116"/>
        <v>-4</v>
      </c>
    </row>
    <row r="7488" spans="1:10" x14ac:dyDescent="0.25">
      <c r="A7488">
        <v>7486</v>
      </c>
      <c r="B7488">
        <v>7560</v>
      </c>
      <c r="C7488">
        <v>7634</v>
      </c>
      <c r="D7488">
        <v>4</v>
      </c>
      <c r="E7488">
        <v>0</v>
      </c>
      <c r="F7488">
        <v>150.12</v>
      </c>
      <c r="G7488">
        <v>316.69977487007702</v>
      </c>
      <c r="H7488">
        <v>0</v>
      </c>
      <c r="I7488" t="s">
        <v>9</v>
      </c>
      <c r="J7488">
        <f t="shared" si="116"/>
        <v>-4</v>
      </c>
    </row>
    <row r="7489" spans="1:10" x14ac:dyDescent="0.25">
      <c r="A7489">
        <v>7487</v>
      </c>
      <c r="B7489">
        <v>7561</v>
      </c>
      <c r="C7489">
        <v>7635</v>
      </c>
      <c r="D7489">
        <v>4</v>
      </c>
      <c r="E7489">
        <v>0</v>
      </c>
      <c r="F7489">
        <v>150.173333333334</v>
      </c>
      <c r="G7489">
        <v>316.69977487007702</v>
      </c>
      <c r="H7489">
        <v>0</v>
      </c>
      <c r="I7489" t="s">
        <v>9</v>
      </c>
      <c r="J7489">
        <f t="shared" si="116"/>
        <v>-4</v>
      </c>
    </row>
    <row r="7490" spans="1:10" x14ac:dyDescent="0.25">
      <c r="A7490">
        <v>7488</v>
      </c>
      <c r="B7490">
        <v>7562</v>
      </c>
      <c r="C7490">
        <v>7636</v>
      </c>
      <c r="D7490">
        <v>4</v>
      </c>
      <c r="E7490">
        <v>0</v>
      </c>
      <c r="F7490">
        <v>150.226666666667</v>
      </c>
      <c r="G7490">
        <v>316.69977487007702</v>
      </c>
      <c r="H7490">
        <v>0</v>
      </c>
      <c r="I7490" t="s">
        <v>9</v>
      </c>
      <c r="J7490">
        <f t="shared" si="116"/>
        <v>-4</v>
      </c>
    </row>
    <row r="7491" spans="1:10" x14ac:dyDescent="0.25">
      <c r="A7491">
        <v>7489</v>
      </c>
      <c r="B7491">
        <v>7563</v>
      </c>
      <c r="C7491">
        <v>7637</v>
      </c>
      <c r="D7491">
        <v>4</v>
      </c>
      <c r="E7491">
        <v>0</v>
      </c>
      <c r="F7491">
        <v>150.28</v>
      </c>
      <c r="G7491">
        <v>316.69977487007702</v>
      </c>
      <c r="H7491">
        <v>0</v>
      </c>
      <c r="I7491" t="s">
        <v>9</v>
      </c>
      <c r="J7491">
        <f t="shared" ref="J7491:J7554" si="117">E7491-D7491</f>
        <v>-4</v>
      </c>
    </row>
    <row r="7492" spans="1:10" x14ac:dyDescent="0.25">
      <c r="A7492">
        <v>7490</v>
      </c>
      <c r="B7492">
        <v>7564</v>
      </c>
      <c r="C7492">
        <v>7638</v>
      </c>
      <c r="D7492">
        <v>4</v>
      </c>
      <c r="E7492">
        <v>0</v>
      </c>
      <c r="F7492">
        <v>150.333333333334</v>
      </c>
      <c r="G7492">
        <v>316.69977487007702</v>
      </c>
      <c r="H7492">
        <v>0</v>
      </c>
      <c r="I7492" t="s">
        <v>9</v>
      </c>
      <c r="J7492">
        <f t="shared" si="117"/>
        <v>-4</v>
      </c>
    </row>
    <row r="7493" spans="1:10" x14ac:dyDescent="0.25">
      <c r="A7493">
        <v>7491</v>
      </c>
      <c r="B7493">
        <v>7565</v>
      </c>
      <c r="C7493">
        <v>7639</v>
      </c>
      <c r="D7493">
        <v>4</v>
      </c>
      <c r="E7493">
        <v>0</v>
      </c>
      <c r="F7493">
        <v>150.386666666667</v>
      </c>
      <c r="G7493">
        <v>316.69977487007702</v>
      </c>
      <c r="H7493">
        <v>0</v>
      </c>
      <c r="I7493" t="s">
        <v>9</v>
      </c>
      <c r="J7493">
        <f t="shared" si="117"/>
        <v>-4</v>
      </c>
    </row>
    <row r="7494" spans="1:10" x14ac:dyDescent="0.25">
      <c r="A7494">
        <v>7492</v>
      </c>
      <c r="B7494">
        <v>7566</v>
      </c>
      <c r="C7494">
        <v>7640</v>
      </c>
      <c r="D7494">
        <v>3</v>
      </c>
      <c r="E7494">
        <v>0.4022271</v>
      </c>
      <c r="F7494">
        <v>150.42666666666699</v>
      </c>
      <c r="G7494">
        <v>316.70513789812702</v>
      </c>
      <c r="H7494">
        <v>0</v>
      </c>
      <c r="I7494" t="s">
        <v>9</v>
      </c>
      <c r="J7494">
        <f t="shared" si="117"/>
        <v>-2.5977728999999998</v>
      </c>
    </row>
    <row r="7495" spans="1:10" x14ac:dyDescent="0.25">
      <c r="A7495">
        <v>7493</v>
      </c>
      <c r="B7495">
        <v>7567</v>
      </c>
      <c r="C7495">
        <v>7641</v>
      </c>
      <c r="D7495">
        <v>3</v>
      </c>
      <c r="E7495">
        <v>0.86324279999999998</v>
      </c>
      <c r="F7495">
        <v>150.46666666666701</v>
      </c>
      <c r="G7495">
        <v>316.71664780219402</v>
      </c>
      <c r="H7495">
        <v>0</v>
      </c>
      <c r="I7495" t="s">
        <v>9</v>
      </c>
      <c r="J7495">
        <f t="shared" si="117"/>
        <v>-2.1367571999999999</v>
      </c>
    </row>
    <row r="7496" spans="1:10" x14ac:dyDescent="0.25">
      <c r="A7496">
        <v>7494</v>
      </c>
      <c r="B7496">
        <v>7568</v>
      </c>
      <c r="C7496">
        <v>7642</v>
      </c>
      <c r="D7496">
        <v>3</v>
      </c>
      <c r="E7496">
        <v>1.388191</v>
      </c>
      <c r="F7496">
        <v>150.506666666667</v>
      </c>
      <c r="G7496">
        <v>316.73515701532301</v>
      </c>
      <c r="H7496">
        <v>0</v>
      </c>
      <c r="I7496" t="s">
        <v>9</v>
      </c>
      <c r="J7496">
        <f t="shared" si="117"/>
        <v>-1.611809</v>
      </c>
    </row>
    <row r="7497" spans="1:10" x14ac:dyDescent="0.25">
      <c r="A7497">
        <v>7495</v>
      </c>
      <c r="B7497">
        <v>7569</v>
      </c>
      <c r="C7497">
        <v>7643</v>
      </c>
      <c r="D7497">
        <v>3</v>
      </c>
      <c r="E7497">
        <v>1.8065612</v>
      </c>
      <c r="F7497">
        <v>150.54666666666699</v>
      </c>
      <c r="G7497">
        <v>316.75924449841199</v>
      </c>
      <c r="H7497">
        <v>0</v>
      </c>
      <c r="I7497" t="s">
        <v>9</v>
      </c>
      <c r="J7497">
        <f t="shared" si="117"/>
        <v>-1.1934388</v>
      </c>
    </row>
    <row r="7498" spans="1:10" x14ac:dyDescent="0.25">
      <c r="A7498">
        <v>7496</v>
      </c>
      <c r="B7498">
        <v>7570</v>
      </c>
      <c r="C7498">
        <v>7644</v>
      </c>
      <c r="D7498">
        <v>3</v>
      </c>
      <c r="E7498">
        <v>2.0983455000000002</v>
      </c>
      <c r="F7498">
        <v>150.58666666666701</v>
      </c>
      <c r="G7498">
        <v>316.78722243865298</v>
      </c>
      <c r="H7498">
        <v>0</v>
      </c>
      <c r="I7498" t="s">
        <v>9</v>
      </c>
      <c r="J7498">
        <f t="shared" si="117"/>
        <v>-0.9016544999999998</v>
      </c>
    </row>
    <row r="7499" spans="1:10" x14ac:dyDescent="0.25">
      <c r="A7499">
        <v>7497</v>
      </c>
      <c r="B7499">
        <v>7571</v>
      </c>
      <c r="C7499">
        <v>7645</v>
      </c>
      <c r="D7499">
        <v>3</v>
      </c>
      <c r="E7499">
        <v>2.394447</v>
      </c>
      <c r="F7499">
        <v>150.62666666666701</v>
      </c>
      <c r="G7499">
        <v>316.81914839983</v>
      </c>
      <c r="H7499">
        <v>0</v>
      </c>
      <c r="I7499" t="s">
        <v>9</v>
      </c>
      <c r="J7499">
        <f t="shared" si="117"/>
        <v>-0.60555300000000001</v>
      </c>
    </row>
    <row r="7500" spans="1:10" x14ac:dyDescent="0.25">
      <c r="A7500">
        <v>7498</v>
      </c>
      <c r="B7500">
        <v>7572</v>
      </c>
      <c r="C7500">
        <v>7646</v>
      </c>
      <c r="D7500">
        <v>2</v>
      </c>
      <c r="E7500">
        <v>2.6573722000000002</v>
      </c>
      <c r="F7500">
        <v>150.65333333333399</v>
      </c>
      <c r="G7500">
        <v>316.854580029646</v>
      </c>
      <c r="H7500">
        <v>0</v>
      </c>
      <c r="I7500" t="s">
        <v>9</v>
      </c>
      <c r="J7500">
        <f t="shared" si="117"/>
        <v>0.65737220000000018</v>
      </c>
    </row>
    <row r="7501" spans="1:10" x14ac:dyDescent="0.25">
      <c r="A7501">
        <v>7499</v>
      </c>
      <c r="B7501">
        <v>7573</v>
      </c>
      <c r="C7501">
        <v>7647</v>
      </c>
      <c r="D7501">
        <v>2</v>
      </c>
      <c r="E7501">
        <v>2.9213529999999999</v>
      </c>
      <c r="F7501">
        <v>150.68</v>
      </c>
      <c r="G7501">
        <v>316.89353140433599</v>
      </c>
      <c r="H7501">
        <v>0</v>
      </c>
      <c r="I7501" t="s">
        <v>9</v>
      </c>
      <c r="J7501">
        <f t="shared" si="117"/>
        <v>0.92135299999999987</v>
      </c>
    </row>
    <row r="7502" spans="1:10" x14ac:dyDescent="0.25">
      <c r="A7502">
        <v>7500</v>
      </c>
      <c r="B7502">
        <v>7574</v>
      </c>
      <c r="C7502">
        <v>7648</v>
      </c>
      <c r="D7502">
        <v>2</v>
      </c>
      <c r="E7502">
        <v>3.3265913</v>
      </c>
      <c r="F7502">
        <v>150.70666666666699</v>
      </c>
      <c r="G7502">
        <v>316.93788595438002</v>
      </c>
      <c r="H7502">
        <v>0</v>
      </c>
      <c r="I7502" t="s">
        <v>9</v>
      </c>
      <c r="J7502">
        <f t="shared" si="117"/>
        <v>1.3265913</v>
      </c>
    </row>
    <row r="7503" spans="1:10" x14ac:dyDescent="0.25">
      <c r="A7503">
        <v>7501</v>
      </c>
      <c r="B7503">
        <v>7575</v>
      </c>
      <c r="C7503">
        <v>7649</v>
      </c>
      <c r="D7503">
        <v>2</v>
      </c>
      <c r="E7503">
        <v>3.7386252999999998</v>
      </c>
      <c r="F7503">
        <v>150.733333333334</v>
      </c>
      <c r="G7503">
        <v>316.98773429155301</v>
      </c>
      <c r="H7503">
        <v>0</v>
      </c>
      <c r="I7503" t="s">
        <v>9</v>
      </c>
      <c r="J7503">
        <f t="shared" si="117"/>
        <v>1.7386252999999998</v>
      </c>
    </row>
    <row r="7504" spans="1:10" x14ac:dyDescent="0.25">
      <c r="A7504">
        <v>7502</v>
      </c>
      <c r="B7504">
        <v>7576</v>
      </c>
      <c r="C7504">
        <v>7650</v>
      </c>
      <c r="D7504">
        <v>2</v>
      </c>
      <c r="E7504">
        <v>4.1392569999999997</v>
      </c>
      <c r="F7504">
        <v>150.76</v>
      </c>
      <c r="G7504">
        <v>317.04292438427598</v>
      </c>
      <c r="H7504">
        <v>1</v>
      </c>
      <c r="I7504">
        <v>7614</v>
      </c>
      <c r="J7504">
        <f t="shared" si="117"/>
        <v>2.1392569999999997</v>
      </c>
    </row>
    <row r="7505" spans="1:10" x14ac:dyDescent="0.25">
      <c r="A7505">
        <v>7503</v>
      </c>
      <c r="B7505">
        <v>7577</v>
      </c>
      <c r="C7505">
        <v>7651</v>
      </c>
      <c r="D7505">
        <v>2</v>
      </c>
      <c r="E7505">
        <v>4.474342</v>
      </c>
      <c r="F7505">
        <v>150.786666666667</v>
      </c>
      <c r="G7505">
        <v>317.10258227586701</v>
      </c>
      <c r="H7505">
        <v>0</v>
      </c>
      <c r="I7505" t="s">
        <v>9</v>
      </c>
      <c r="J7505">
        <f t="shared" si="117"/>
        <v>2.474342</v>
      </c>
    </row>
    <row r="7506" spans="1:10" x14ac:dyDescent="0.25">
      <c r="A7506">
        <v>7504</v>
      </c>
      <c r="B7506">
        <v>7578</v>
      </c>
      <c r="C7506">
        <v>7652</v>
      </c>
      <c r="D7506">
        <v>2</v>
      </c>
      <c r="E7506">
        <v>4.8010345000000001</v>
      </c>
      <c r="F7506">
        <v>150.81333333333399</v>
      </c>
      <c r="G7506">
        <v>317.16659606854103</v>
      </c>
      <c r="H7506">
        <v>0</v>
      </c>
      <c r="I7506" t="s">
        <v>9</v>
      </c>
      <c r="J7506">
        <f t="shared" si="117"/>
        <v>2.8010345000000001</v>
      </c>
    </row>
    <row r="7507" spans="1:10" x14ac:dyDescent="0.25">
      <c r="A7507">
        <v>7505</v>
      </c>
      <c r="B7507">
        <v>7579</v>
      </c>
      <c r="C7507">
        <v>7653</v>
      </c>
      <c r="D7507">
        <v>2</v>
      </c>
      <c r="E7507">
        <v>5.0726094000000002</v>
      </c>
      <c r="F7507">
        <v>150.84</v>
      </c>
      <c r="G7507">
        <v>317.23423086086899</v>
      </c>
      <c r="H7507">
        <v>0</v>
      </c>
      <c r="I7507" t="s">
        <v>9</v>
      </c>
      <c r="J7507">
        <f t="shared" si="117"/>
        <v>3.0726094000000002</v>
      </c>
    </row>
    <row r="7508" spans="1:10" x14ac:dyDescent="0.25">
      <c r="A7508">
        <v>7506</v>
      </c>
      <c r="B7508">
        <v>7580</v>
      </c>
      <c r="C7508">
        <v>7654</v>
      </c>
      <c r="D7508">
        <v>2</v>
      </c>
      <c r="E7508">
        <v>5.2005569999999999</v>
      </c>
      <c r="F7508">
        <v>150.86666666666699</v>
      </c>
      <c r="G7508">
        <v>317.30357162396098</v>
      </c>
      <c r="H7508">
        <v>0</v>
      </c>
      <c r="I7508" t="s">
        <v>9</v>
      </c>
      <c r="J7508">
        <f t="shared" si="117"/>
        <v>3.2005569999999999</v>
      </c>
    </row>
    <row r="7509" spans="1:10" x14ac:dyDescent="0.25">
      <c r="A7509">
        <v>7507</v>
      </c>
      <c r="B7509">
        <v>7581</v>
      </c>
      <c r="C7509">
        <v>7655</v>
      </c>
      <c r="D7509">
        <v>2</v>
      </c>
      <c r="E7509">
        <v>5.2621359999999999</v>
      </c>
      <c r="F7509">
        <v>150.893333333334</v>
      </c>
      <c r="G7509">
        <v>317.37373343706099</v>
      </c>
      <c r="H7509">
        <v>0</v>
      </c>
      <c r="I7509" t="s">
        <v>9</v>
      </c>
      <c r="J7509">
        <f t="shared" si="117"/>
        <v>3.2621359999999999</v>
      </c>
    </row>
    <row r="7510" spans="1:10" x14ac:dyDescent="0.25">
      <c r="A7510">
        <v>7508</v>
      </c>
      <c r="B7510">
        <v>7582</v>
      </c>
      <c r="C7510">
        <v>7656</v>
      </c>
      <c r="D7510">
        <v>1</v>
      </c>
      <c r="E7510">
        <v>5.2838560000000001</v>
      </c>
      <c r="F7510">
        <v>150.90666666666701</v>
      </c>
      <c r="G7510">
        <v>317.444184849262</v>
      </c>
      <c r="H7510">
        <v>0</v>
      </c>
      <c r="I7510" t="s">
        <v>9</v>
      </c>
      <c r="J7510">
        <f t="shared" si="117"/>
        <v>4.2838560000000001</v>
      </c>
    </row>
    <row r="7511" spans="1:10" x14ac:dyDescent="0.25">
      <c r="A7511">
        <v>7509</v>
      </c>
      <c r="B7511">
        <v>7583</v>
      </c>
      <c r="C7511">
        <v>7657</v>
      </c>
      <c r="D7511">
        <v>1</v>
      </c>
      <c r="E7511">
        <v>5.3006500000000001</v>
      </c>
      <c r="F7511">
        <v>150.91999999999999</v>
      </c>
      <c r="G7511">
        <v>317.514860184192</v>
      </c>
      <c r="H7511">
        <v>0</v>
      </c>
      <c r="I7511" t="s">
        <v>9</v>
      </c>
      <c r="J7511">
        <f t="shared" si="117"/>
        <v>4.3006500000000001</v>
      </c>
    </row>
    <row r="7512" spans="1:10" x14ac:dyDescent="0.25">
      <c r="A7512">
        <v>7510</v>
      </c>
      <c r="B7512">
        <v>7584</v>
      </c>
      <c r="C7512">
        <v>7658</v>
      </c>
      <c r="D7512">
        <v>1</v>
      </c>
      <c r="E7512">
        <v>5.3080993000000003</v>
      </c>
      <c r="F7512">
        <v>150.93333333333399</v>
      </c>
      <c r="G7512">
        <v>317.58563484112398</v>
      </c>
      <c r="H7512">
        <v>0</v>
      </c>
      <c r="I7512" t="s">
        <v>9</v>
      </c>
      <c r="J7512">
        <f t="shared" si="117"/>
        <v>4.3080993000000003</v>
      </c>
    </row>
    <row r="7513" spans="1:10" x14ac:dyDescent="0.25">
      <c r="A7513">
        <v>7511</v>
      </c>
      <c r="B7513">
        <v>7585</v>
      </c>
      <c r="C7513">
        <v>7659</v>
      </c>
      <c r="D7513">
        <v>1</v>
      </c>
      <c r="E7513">
        <v>5.2202219999999997</v>
      </c>
      <c r="F7513">
        <v>150.946666666667</v>
      </c>
      <c r="G7513">
        <v>317.65523780107497</v>
      </c>
      <c r="H7513">
        <v>0</v>
      </c>
      <c r="I7513" t="s">
        <v>9</v>
      </c>
      <c r="J7513">
        <f t="shared" si="117"/>
        <v>4.2202219999999997</v>
      </c>
    </row>
    <row r="7514" spans="1:10" x14ac:dyDescent="0.25">
      <c r="A7514">
        <v>7512</v>
      </c>
      <c r="B7514">
        <v>7586</v>
      </c>
      <c r="C7514">
        <v>7660</v>
      </c>
      <c r="D7514">
        <v>1</v>
      </c>
      <c r="E7514">
        <v>5.1661067000000003</v>
      </c>
      <c r="F7514">
        <v>150.96</v>
      </c>
      <c r="G7514">
        <v>317.72411922375301</v>
      </c>
      <c r="H7514">
        <v>0</v>
      </c>
      <c r="I7514" t="s">
        <v>9</v>
      </c>
      <c r="J7514">
        <f t="shared" si="117"/>
        <v>4.1661067000000003</v>
      </c>
    </row>
    <row r="7515" spans="1:10" x14ac:dyDescent="0.25">
      <c r="A7515">
        <v>7513</v>
      </c>
      <c r="B7515">
        <v>7587</v>
      </c>
      <c r="C7515">
        <v>7661</v>
      </c>
      <c r="D7515">
        <v>1</v>
      </c>
      <c r="E7515">
        <v>5.1226589999999996</v>
      </c>
      <c r="F7515">
        <v>150.97333333333401</v>
      </c>
      <c r="G7515">
        <v>317.79242134650502</v>
      </c>
      <c r="H7515">
        <v>0</v>
      </c>
      <c r="I7515" t="s">
        <v>9</v>
      </c>
      <c r="J7515">
        <f t="shared" si="117"/>
        <v>4.1226589999999996</v>
      </c>
    </row>
    <row r="7516" spans="1:10" x14ac:dyDescent="0.25">
      <c r="A7516">
        <v>7514</v>
      </c>
      <c r="B7516">
        <v>7588</v>
      </c>
      <c r="C7516">
        <v>7662</v>
      </c>
      <c r="D7516">
        <v>1</v>
      </c>
      <c r="E7516">
        <v>5.1097789999999996</v>
      </c>
      <c r="F7516">
        <v>150.98666666666699</v>
      </c>
      <c r="G7516">
        <v>317.86055173158599</v>
      </c>
      <c r="H7516">
        <v>0</v>
      </c>
      <c r="I7516" t="s">
        <v>9</v>
      </c>
      <c r="J7516">
        <f t="shared" si="117"/>
        <v>4.1097789999999996</v>
      </c>
    </row>
    <row r="7517" spans="1:10" x14ac:dyDescent="0.25">
      <c r="A7517">
        <v>7515</v>
      </c>
      <c r="B7517">
        <v>7589</v>
      </c>
      <c r="C7517">
        <v>7663</v>
      </c>
      <c r="D7517">
        <v>1</v>
      </c>
      <c r="E7517">
        <v>5.0908895000000003</v>
      </c>
      <c r="F7517">
        <v>151</v>
      </c>
      <c r="G7517">
        <v>317.92843025763801</v>
      </c>
      <c r="H7517">
        <v>0</v>
      </c>
      <c r="I7517" t="s">
        <v>9</v>
      </c>
      <c r="J7517">
        <f t="shared" si="117"/>
        <v>4.0908895000000003</v>
      </c>
    </row>
    <row r="7518" spans="1:10" x14ac:dyDescent="0.25">
      <c r="A7518">
        <v>7516</v>
      </c>
      <c r="B7518">
        <v>7590</v>
      </c>
      <c r="C7518">
        <v>7664</v>
      </c>
      <c r="D7518">
        <v>0</v>
      </c>
      <c r="E7518">
        <v>5.0618033000000002</v>
      </c>
      <c r="F7518">
        <v>151</v>
      </c>
      <c r="G7518">
        <v>317.99592096884999</v>
      </c>
      <c r="H7518">
        <v>0</v>
      </c>
      <c r="I7518" t="s">
        <v>9</v>
      </c>
      <c r="J7518">
        <f t="shared" si="117"/>
        <v>5.0618033000000002</v>
      </c>
    </row>
    <row r="7519" spans="1:10" x14ac:dyDescent="0.25">
      <c r="A7519">
        <v>7517</v>
      </c>
      <c r="B7519">
        <v>7591</v>
      </c>
      <c r="C7519">
        <v>7665</v>
      </c>
      <c r="D7519">
        <v>0</v>
      </c>
      <c r="E7519">
        <v>5.0412197000000001</v>
      </c>
      <c r="F7519">
        <v>151</v>
      </c>
      <c r="G7519">
        <v>318.06313723166801</v>
      </c>
      <c r="H7519">
        <v>1</v>
      </c>
      <c r="I7519">
        <v>7629</v>
      </c>
      <c r="J7519">
        <f t="shared" si="117"/>
        <v>5.0412197000000001</v>
      </c>
    </row>
    <row r="7520" spans="1:10" x14ac:dyDescent="0.25">
      <c r="A7520">
        <v>7518</v>
      </c>
      <c r="B7520">
        <v>7592</v>
      </c>
      <c r="C7520">
        <v>7666</v>
      </c>
      <c r="D7520">
        <v>0</v>
      </c>
      <c r="E7520">
        <v>5.0362634999999996</v>
      </c>
      <c r="F7520">
        <v>151</v>
      </c>
      <c r="G7520">
        <v>318.13028741121298</v>
      </c>
      <c r="H7520">
        <v>0</v>
      </c>
      <c r="I7520" t="s">
        <v>9</v>
      </c>
      <c r="J7520">
        <f t="shared" si="117"/>
        <v>5.0362634999999996</v>
      </c>
    </row>
    <row r="7521" spans="1:10" x14ac:dyDescent="0.25">
      <c r="A7521">
        <v>7519</v>
      </c>
      <c r="B7521">
        <v>7593</v>
      </c>
      <c r="C7521">
        <v>7667</v>
      </c>
      <c r="D7521">
        <v>0</v>
      </c>
      <c r="E7521">
        <v>5.0439210000000001</v>
      </c>
      <c r="F7521">
        <v>151</v>
      </c>
      <c r="G7521">
        <v>318.19753969112998</v>
      </c>
      <c r="H7521">
        <v>0</v>
      </c>
      <c r="I7521" t="s">
        <v>9</v>
      </c>
      <c r="J7521">
        <f t="shared" si="117"/>
        <v>5.0439210000000001</v>
      </c>
    </row>
    <row r="7522" spans="1:10" x14ac:dyDescent="0.25">
      <c r="A7522">
        <v>7520</v>
      </c>
      <c r="B7522">
        <v>7594</v>
      </c>
      <c r="C7522">
        <v>7668</v>
      </c>
      <c r="D7522">
        <v>0</v>
      </c>
      <c r="E7522">
        <v>5.04664</v>
      </c>
      <c r="F7522">
        <v>151</v>
      </c>
      <c r="G7522">
        <v>318.26482822338698</v>
      </c>
      <c r="H7522">
        <v>0</v>
      </c>
      <c r="I7522" t="s">
        <v>9</v>
      </c>
      <c r="J7522">
        <f t="shared" si="117"/>
        <v>5.04664</v>
      </c>
    </row>
    <row r="7523" spans="1:10" x14ac:dyDescent="0.25">
      <c r="A7523">
        <v>7521</v>
      </c>
      <c r="B7523">
        <v>7595</v>
      </c>
      <c r="C7523">
        <v>7669</v>
      </c>
      <c r="D7523">
        <v>0</v>
      </c>
      <c r="E7523">
        <v>5.0364294000000003</v>
      </c>
      <c r="F7523">
        <v>151</v>
      </c>
      <c r="G7523">
        <v>318.33198061545698</v>
      </c>
      <c r="H7523">
        <v>0</v>
      </c>
      <c r="I7523" t="s">
        <v>9</v>
      </c>
      <c r="J7523">
        <f t="shared" si="117"/>
        <v>5.0364294000000003</v>
      </c>
    </row>
    <row r="7524" spans="1:10" x14ac:dyDescent="0.25">
      <c r="A7524">
        <v>7522</v>
      </c>
      <c r="B7524">
        <v>7596</v>
      </c>
      <c r="C7524">
        <v>7670</v>
      </c>
      <c r="D7524">
        <v>0</v>
      </c>
      <c r="E7524">
        <v>5.0387396999999998</v>
      </c>
      <c r="F7524">
        <v>151</v>
      </c>
      <c r="G7524">
        <v>318.39916381120702</v>
      </c>
      <c r="H7524">
        <v>0</v>
      </c>
      <c r="I7524" t="s">
        <v>9</v>
      </c>
      <c r="J7524">
        <f t="shared" si="117"/>
        <v>5.0387396999999998</v>
      </c>
    </row>
    <row r="7525" spans="1:10" x14ac:dyDescent="0.25">
      <c r="A7525">
        <v>7523</v>
      </c>
      <c r="B7525">
        <v>7597</v>
      </c>
      <c r="C7525">
        <v>7671</v>
      </c>
      <c r="D7525">
        <v>0</v>
      </c>
      <c r="E7525">
        <v>5.0572030000000003</v>
      </c>
      <c r="F7525">
        <v>151</v>
      </c>
      <c r="G7525">
        <v>318.46659318208702</v>
      </c>
      <c r="H7525">
        <v>0</v>
      </c>
      <c r="I7525" t="s">
        <v>9</v>
      </c>
      <c r="J7525">
        <f t="shared" si="117"/>
        <v>5.0572030000000003</v>
      </c>
    </row>
    <row r="7526" spans="1:10" x14ac:dyDescent="0.25">
      <c r="A7526">
        <v>7524</v>
      </c>
      <c r="B7526">
        <v>7598</v>
      </c>
      <c r="C7526">
        <v>7672</v>
      </c>
      <c r="D7526">
        <v>0</v>
      </c>
      <c r="E7526">
        <v>5.0899986999999998</v>
      </c>
      <c r="F7526">
        <v>151</v>
      </c>
      <c r="G7526">
        <v>318.534459831714</v>
      </c>
      <c r="H7526">
        <v>0</v>
      </c>
      <c r="I7526" t="s">
        <v>9</v>
      </c>
      <c r="J7526">
        <f t="shared" si="117"/>
        <v>5.0899986999999998</v>
      </c>
    </row>
    <row r="7527" spans="1:10" x14ac:dyDescent="0.25">
      <c r="A7527">
        <v>7525</v>
      </c>
      <c r="B7527">
        <v>7599</v>
      </c>
      <c r="C7527">
        <v>7673</v>
      </c>
      <c r="D7527">
        <v>0</v>
      </c>
      <c r="E7527">
        <v>5.098166</v>
      </c>
      <c r="F7527">
        <v>151</v>
      </c>
      <c r="G7527">
        <v>318.602435378233</v>
      </c>
      <c r="H7527">
        <v>0</v>
      </c>
      <c r="I7527" t="s">
        <v>9</v>
      </c>
      <c r="J7527">
        <f t="shared" si="117"/>
        <v>5.098166</v>
      </c>
    </row>
    <row r="7528" spans="1:10" x14ac:dyDescent="0.25">
      <c r="A7528">
        <v>7526</v>
      </c>
      <c r="B7528">
        <v>7600</v>
      </c>
      <c r="C7528">
        <v>7674</v>
      </c>
      <c r="D7528">
        <v>0</v>
      </c>
      <c r="E7528">
        <v>5.0885319999999998</v>
      </c>
      <c r="F7528">
        <v>151</v>
      </c>
      <c r="G7528">
        <v>318.67028247117997</v>
      </c>
      <c r="H7528">
        <v>0</v>
      </c>
      <c r="I7528" t="s">
        <v>9</v>
      </c>
      <c r="J7528">
        <f t="shared" si="117"/>
        <v>5.0885319999999998</v>
      </c>
    </row>
    <row r="7529" spans="1:10" x14ac:dyDescent="0.25">
      <c r="A7529">
        <v>7527</v>
      </c>
      <c r="B7529">
        <v>7601</v>
      </c>
      <c r="C7529">
        <v>7675</v>
      </c>
      <c r="D7529">
        <v>0</v>
      </c>
      <c r="E7529">
        <v>5.0890126000000002</v>
      </c>
      <c r="F7529">
        <v>151</v>
      </c>
      <c r="G7529">
        <v>318.73813597281702</v>
      </c>
      <c r="H7529">
        <v>0</v>
      </c>
      <c r="I7529" t="s">
        <v>9</v>
      </c>
      <c r="J7529">
        <f t="shared" si="117"/>
        <v>5.0890126000000002</v>
      </c>
    </row>
    <row r="7530" spans="1:10" x14ac:dyDescent="0.25">
      <c r="A7530">
        <v>7528</v>
      </c>
      <c r="B7530">
        <v>7602</v>
      </c>
      <c r="C7530">
        <v>7676</v>
      </c>
      <c r="D7530">
        <v>0</v>
      </c>
      <c r="E7530">
        <v>5.0839515000000004</v>
      </c>
      <c r="F7530">
        <v>151</v>
      </c>
      <c r="G7530">
        <v>318.80592199246098</v>
      </c>
      <c r="H7530">
        <v>0</v>
      </c>
      <c r="I7530" t="s">
        <v>9</v>
      </c>
      <c r="J7530">
        <f t="shared" si="117"/>
        <v>5.0839515000000004</v>
      </c>
    </row>
    <row r="7531" spans="1:10" x14ac:dyDescent="0.25">
      <c r="A7531">
        <v>7529</v>
      </c>
      <c r="B7531">
        <v>7603</v>
      </c>
      <c r="C7531">
        <v>7677</v>
      </c>
      <c r="D7531">
        <v>0</v>
      </c>
      <c r="E7531">
        <v>5.1131834999999999</v>
      </c>
      <c r="F7531">
        <v>151</v>
      </c>
      <c r="G7531">
        <v>318.87409777243897</v>
      </c>
      <c r="H7531">
        <v>0</v>
      </c>
      <c r="I7531" t="s">
        <v>9</v>
      </c>
      <c r="J7531">
        <f t="shared" si="117"/>
        <v>5.1131834999999999</v>
      </c>
    </row>
    <row r="7532" spans="1:10" x14ac:dyDescent="0.25">
      <c r="A7532">
        <v>7530</v>
      </c>
      <c r="B7532">
        <v>7604</v>
      </c>
      <c r="C7532">
        <v>7678</v>
      </c>
      <c r="D7532">
        <v>0</v>
      </c>
      <c r="E7532">
        <v>5.1183379999999996</v>
      </c>
      <c r="F7532">
        <v>151</v>
      </c>
      <c r="G7532">
        <v>318.942342280547</v>
      </c>
      <c r="H7532">
        <v>0</v>
      </c>
      <c r="I7532" t="s">
        <v>9</v>
      </c>
      <c r="J7532">
        <f t="shared" si="117"/>
        <v>5.1183379999999996</v>
      </c>
    </row>
    <row r="7533" spans="1:10" x14ac:dyDescent="0.25">
      <c r="A7533">
        <v>7531</v>
      </c>
      <c r="B7533">
        <v>7605</v>
      </c>
      <c r="C7533">
        <v>7679</v>
      </c>
      <c r="D7533">
        <v>0</v>
      </c>
      <c r="E7533">
        <v>5.1113439999999999</v>
      </c>
      <c r="F7533">
        <v>151</v>
      </c>
      <c r="G7533">
        <v>319.010493532022</v>
      </c>
      <c r="H7533">
        <v>1</v>
      </c>
      <c r="I7533">
        <v>7643</v>
      </c>
      <c r="J7533">
        <f t="shared" si="117"/>
        <v>5.1113439999999999</v>
      </c>
    </row>
    <row r="7534" spans="1:10" x14ac:dyDescent="0.25">
      <c r="A7534">
        <v>7532</v>
      </c>
      <c r="B7534">
        <v>7606</v>
      </c>
      <c r="C7534">
        <v>7680</v>
      </c>
      <c r="D7534">
        <v>0</v>
      </c>
      <c r="E7534">
        <v>5.0980780000000001</v>
      </c>
      <c r="F7534">
        <v>151</v>
      </c>
      <c r="G7534">
        <v>319.07846790234203</v>
      </c>
      <c r="H7534">
        <v>0</v>
      </c>
      <c r="I7534" t="s">
        <v>9</v>
      </c>
      <c r="J7534">
        <f t="shared" si="117"/>
        <v>5.0980780000000001</v>
      </c>
    </row>
    <row r="7535" spans="1:10" x14ac:dyDescent="0.25">
      <c r="A7535">
        <v>7533</v>
      </c>
      <c r="B7535">
        <v>7607</v>
      </c>
      <c r="C7535">
        <v>7681</v>
      </c>
      <c r="D7535">
        <v>0</v>
      </c>
      <c r="E7535">
        <v>5.0710306000000003</v>
      </c>
      <c r="F7535">
        <v>151</v>
      </c>
      <c r="G7535">
        <v>319.14608164389898</v>
      </c>
      <c r="H7535">
        <v>0</v>
      </c>
      <c r="I7535" t="s">
        <v>9</v>
      </c>
      <c r="J7535">
        <f t="shared" si="117"/>
        <v>5.0710306000000003</v>
      </c>
    </row>
    <row r="7536" spans="1:10" x14ac:dyDescent="0.25">
      <c r="A7536">
        <v>7534</v>
      </c>
      <c r="B7536">
        <v>7608</v>
      </c>
      <c r="C7536">
        <v>7682</v>
      </c>
      <c r="D7536">
        <v>0</v>
      </c>
      <c r="E7536">
        <v>5.0533359999999998</v>
      </c>
      <c r="F7536">
        <v>151</v>
      </c>
      <c r="G7536">
        <v>319.21345945914601</v>
      </c>
      <c r="H7536">
        <v>0</v>
      </c>
      <c r="I7536" t="s">
        <v>9</v>
      </c>
      <c r="J7536">
        <f t="shared" si="117"/>
        <v>5.0533359999999998</v>
      </c>
    </row>
    <row r="7537" spans="1:10" x14ac:dyDescent="0.25">
      <c r="A7537">
        <v>7535</v>
      </c>
      <c r="B7537">
        <v>7609</v>
      </c>
      <c r="C7537">
        <v>7683</v>
      </c>
      <c r="D7537">
        <v>0</v>
      </c>
      <c r="E7537">
        <v>5.0040199999999997</v>
      </c>
      <c r="F7537">
        <v>151</v>
      </c>
      <c r="G7537">
        <v>319.28017972866701</v>
      </c>
      <c r="H7537">
        <v>0</v>
      </c>
      <c r="I7537" t="s">
        <v>9</v>
      </c>
      <c r="J7537">
        <f t="shared" si="117"/>
        <v>5.0040199999999997</v>
      </c>
    </row>
    <row r="7538" spans="1:10" x14ac:dyDescent="0.25">
      <c r="A7538">
        <v>7536</v>
      </c>
      <c r="B7538">
        <v>7610</v>
      </c>
      <c r="C7538">
        <v>7684</v>
      </c>
      <c r="D7538">
        <v>0</v>
      </c>
      <c r="E7538">
        <v>4.9203267000000004</v>
      </c>
      <c r="F7538">
        <v>151</v>
      </c>
      <c r="G7538">
        <v>319.345784084797</v>
      </c>
      <c r="H7538">
        <v>0</v>
      </c>
      <c r="I7538" t="s">
        <v>9</v>
      </c>
      <c r="J7538">
        <f t="shared" si="117"/>
        <v>4.9203267000000004</v>
      </c>
    </row>
    <row r="7539" spans="1:10" x14ac:dyDescent="0.25">
      <c r="A7539">
        <v>7537</v>
      </c>
      <c r="B7539">
        <v>7611</v>
      </c>
      <c r="C7539">
        <v>7685</v>
      </c>
      <c r="D7539">
        <v>0</v>
      </c>
      <c r="E7539">
        <v>4.8687319999999996</v>
      </c>
      <c r="F7539">
        <v>151</v>
      </c>
      <c r="G7539">
        <v>319.41070051113701</v>
      </c>
      <c r="H7539">
        <v>0</v>
      </c>
      <c r="I7539" t="s">
        <v>9</v>
      </c>
      <c r="J7539">
        <f t="shared" si="117"/>
        <v>4.8687319999999996</v>
      </c>
    </row>
    <row r="7540" spans="1:10" x14ac:dyDescent="0.25">
      <c r="A7540">
        <v>7538</v>
      </c>
      <c r="B7540">
        <v>7612</v>
      </c>
      <c r="C7540">
        <v>7686</v>
      </c>
      <c r="D7540">
        <v>0</v>
      </c>
      <c r="E7540">
        <v>4.8412490000000004</v>
      </c>
      <c r="F7540">
        <v>151</v>
      </c>
      <c r="G7540">
        <v>319.47525049765898</v>
      </c>
      <c r="H7540">
        <v>0</v>
      </c>
      <c r="I7540" t="s">
        <v>9</v>
      </c>
      <c r="J7540">
        <f t="shared" si="117"/>
        <v>4.8412490000000004</v>
      </c>
    </row>
    <row r="7541" spans="1:10" x14ac:dyDescent="0.25">
      <c r="A7541">
        <v>7539</v>
      </c>
      <c r="B7541">
        <v>7613</v>
      </c>
      <c r="C7541">
        <v>7687</v>
      </c>
      <c r="D7541">
        <v>0</v>
      </c>
      <c r="E7541">
        <v>4.8448973000000004</v>
      </c>
      <c r="F7541">
        <v>151</v>
      </c>
      <c r="G7541">
        <v>319.53984912792799</v>
      </c>
      <c r="H7541">
        <v>0</v>
      </c>
      <c r="I7541" t="s">
        <v>9</v>
      </c>
      <c r="J7541">
        <f t="shared" si="117"/>
        <v>4.8448973000000004</v>
      </c>
    </row>
    <row r="7542" spans="1:10" x14ac:dyDescent="0.25">
      <c r="A7542">
        <v>7540</v>
      </c>
      <c r="B7542">
        <v>7614</v>
      </c>
      <c r="C7542">
        <v>7688</v>
      </c>
      <c r="D7542">
        <v>0</v>
      </c>
      <c r="E7542">
        <v>4.8335239999999997</v>
      </c>
      <c r="F7542">
        <v>151</v>
      </c>
      <c r="G7542">
        <v>319.60429611762299</v>
      </c>
      <c r="H7542">
        <v>0</v>
      </c>
      <c r="I7542" t="s">
        <v>9</v>
      </c>
      <c r="J7542">
        <f t="shared" si="117"/>
        <v>4.8335239999999997</v>
      </c>
    </row>
    <row r="7543" spans="1:10" x14ac:dyDescent="0.25">
      <c r="A7543">
        <v>7541</v>
      </c>
      <c r="B7543">
        <v>7615</v>
      </c>
      <c r="C7543">
        <v>7689</v>
      </c>
      <c r="D7543">
        <v>0</v>
      </c>
      <c r="E7543">
        <v>4.8069829999999998</v>
      </c>
      <c r="F7543">
        <v>151</v>
      </c>
      <c r="G7543">
        <v>319.66838922421101</v>
      </c>
      <c r="H7543">
        <v>0</v>
      </c>
      <c r="I7543" t="s">
        <v>9</v>
      </c>
      <c r="J7543">
        <f t="shared" si="117"/>
        <v>4.8069829999999998</v>
      </c>
    </row>
    <row r="7544" spans="1:10" x14ac:dyDescent="0.25">
      <c r="A7544">
        <v>7542</v>
      </c>
      <c r="B7544">
        <v>7616</v>
      </c>
      <c r="C7544">
        <v>7690</v>
      </c>
      <c r="D7544">
        <v>0</v>
      </c>
      <c r="E7544">
        <v>4.7772129999999997</v>
      </c>
      <c r="F7544">
        <v>151</v>
      </c>
      <c r="G7544">
        <v>319.73208539883302</v>
      </c>
      <c r="H7544">
        <v>0</v>
      </c>
      <c r="I7544" t="s">
        <v>9</v>
      </c>
      <c r="J7544">
        <f t="shared" si="117"/>
        <v>4.7772129999999997</v>
      </c>
    </row>
    <row r="7545" spans="1:10" x14ac:dyDescent="0.25">
      <c r="A7545">
        <v>7543</v>
      </c>
      <c r="B7545">
        <v>7617</v>
      </c>
      <c r="C7545">
        <v>7691</v>
      </c>
      <c r="D7545">
        <v>0</v>
      </c>
      <c r="E7545">
        <v>4.7424235000000001</v>
      </c>
      <c r="F7545">
        <v>151</v>
      </c>
      <c r="G7545">
        <v>319.79531771262401</v>
      </c>
      <c r="H7545">
        <v>0</v>
      </c>
      <c r="I7545" t="s">
        <v>9</v>
      </c>
      <c r="J7545">
        <f t="shared" si="117"/>
        <v>4.7424235000000001</v>
      </c>
    </row>
    <row r="7546" spans="1:10" x14ac:dyDescent="0.25">
      <c r="A7546">
        <v>7544</v>
      </c>
      <c r="B7546">
        <v>7618</v>
      </c>
      <c r="C7546">
        <v>7692</v>
      </c>
      <c r="D7546">
        <v>0</v>
      </c>
      <c r="E7546">
        <v>4.7549830000000002</v>
      </c>
      <c r="F7546">
        <v>151</v>
      </c>
      <c r="G7546">
        <v>319.85871748526898</v>
      </c>
      <c r="H7546">
        <v>0</v>
      </c>
      <c r="I7546" t="s">
        <v>9</v>
      </c>
      <c r="J7546">
        <f t="shared" si="117"/>
        <v>4.7549830000000002</v>
      </c>
    </row>
    <row r="7547" spans="1:10" x14ac:dyDescent="0.25">
      <c r="A7547">
        <v>7545</v>
      </c>
      <c r="B7547">
        <v>7619</v>
      </c>
      <c r="C7547">
        <v>7693</v>
      </c>
      <c r="D7547">
        <v>0</v>
      </c>
      <c r="E7547">
        <v>4.7479680000000002</v>
      </c>
      <c r="F7547">
        <v>151</v>
      </c>
      <c r="G7547">
        <v>319.92202372789302</v>
      </c>
      <c r="H7547">
        <v>0</v>
      </c>
      <c r="I7547" t="s">
        <v>9</v>
      </c>
      <c r="J7547">
        <f t="shared" si="117"/>
        <v>4.7479680000000002</v>
      </c>
    </row>
    <row r="7548" spans="1:10" x14ac:dyDescent="0.25">
      <c r="A7548">
        <v>7546</v>
      </c>
      <c r="B7548">
        <v>7620</v>
      </c>
      <c r="C7548">
        <v>7694</v>
      </c>
      <c r="D7548">
        <v>0</v>
      </c>
      <c r="E7548">
        <v>4.7438789999999997</v>
      </c>
      <c r="F7548">
        <v>151</v>
      </c>
      <c r="G7548">
        <v>319.985275445779</v>
      </c>
      <c r="H7548">
        <v>0</v>
      </c>
      <c r="I7548" t="s">
        <v>9</v>
      </c>
      <c r="J7548">
        <f t="shared" si="117"/>
        <v>4.7438789999999997</v>
      </c>
    </row>
    <row r="7549" spans="1:10" x14ac:dyDescent="0.25">
      <c r="A7549">
        <v>7547</v>
      </c>
      <c r="B7549">
        <v>7621</v>
      </c>
      <c r="C7549">
        <v>7695</v>
      </c>
      <c r="D7549">
        <v>0</v>
      </c>
      <c r="E7549">
        <v>4.7076864</v>
      </c>
      <c r="F7549">
        <v>151</v>
      </c>
      <c r="G7549">
        <v>320.04804459810202</v>
      </c>
      <c r="H7549">
        <v>1</v>
      </c>
      <c r="I7549">
        <v>7659</v>
      </c>
      <c r="J7549">
        <f t="shared" si="117"/>
        <v>4.7076864</v>
      </c>
    </row>
    <row r="7550" spans="1:10" x14ac:dyDescent="0.25">
      <c r="A7550">
        <v>7548</v>
      </c>
      <c r="B7550">
        <v>7622</v>
      </c>
      <c r="C7550">
        <v>7696</v>
      </c>
      <c r="D7550">
        <v>0</v>
      </c>
      <c r="E7550">
        <v>4.6390194999999999</v>
      </c>
      <c r="F7550">
        <v>151</v>
      </c>
      <c r="G7550">
        <v>320.10989819129298</v>
      </c>
      <c r="H7550">
        <v>0</v>
      </c>
      <c r="I7550" t="s">
        <v>9</v>
      </c>
      <c r="J7550">
        <f t="shared" si="117"/>
        <v>4.6390194999999999</v>
      </c>
    </row>
    <row r="7551" spans="1:10" x14ac:dyDescent="0.25">
      <c r="A7551">
        <v>7549</v>
      </c>
      <c r="B7551">
        <v>7623</v>
      </c>
      <c r="C7551">
        <v>7697</v>
      </c>
      <c r="D7551">
        <v>0</v>
      </c>
      <c r="E7551">
        <v>4.5861998000000002</v>
      </c>
      <c r="F7551">
        <v>151</v>
      </c>
      <c r="G7551">
        <v>320.171047521432</v>
      </c>
      <c r="H7551">
        <v>0</v>
      </c>
      <c r="I7551" t="s">
        <v>9</v>
      </c>
      <c r="J7551">
        <f t="shared" si="117"/>
        <v>4.5861998000000002</v>
      </c>
    </row>
    <row r="7552" spans="1:10" x14ac:dyDescent="0.25">
      <c r="A7552">
        <v>7550</v>
      </c>
      <c r="B7552">
        <v>7624</v>
      </c>
      <c r="C7552">
        <v>7698</v>
      </c>
      <c r="D7552">
        <v>0</v>
      </c>
      <c r="E7552">
        <v>4.5389799999999996</v>
      </c>
      <c r="F7552">
        <v>151</v>
      </c>
      <c r="G7552">
        <v>320.23156725486098</v>
      </c>
      <c r="H7552">
        <v>0</v>
      </c>
      <c r="I7552" t="s">
        <v>9</v>
      </c>
      <c r="J7552">
        <f t="shared" si="117"/>
        <v>4.5389799999999996</v>
      </c>
    </row>
    <row r="7553" spans="1:10" x14ac:dyDescent="0.25">
      <c r="A7553">
        <v>7551</v>
      </c>
      <c r="B7553">
        <v>7625</v>
      </c>
      <c r="C7553">
        <v>7699</v>
      </c>
      <c r="D7553">
        <v>0</v>
      </c>
      <c r="E7553">
        <v>4.4892440000000002</v>
      </c>
      <c r="F7553">
        <v>151</v>
      </c>
      <c r="G7553">
        <v>320.291423841317</v>
      </c>
      <c r="H7553">
        <v>0</v>
      </c>
      <c r="I7553" t="s">
        <v>9</v>
      </c>
      <c r="J7553">
        <f t="shared" si="117"/>
        <v>4.4892440000000002</v>
      </c>
    </row>
    <row r="7554" spans="1:10" x14ac:dyDescent="0.25">
      <c r="A7554">
        <v>7552</v>
      </c>
      <c r="B7554">
        <v>7626</v>
      </c>
      <c r="C7554">
        <v>7700</v>
      </c>
      <c r="D7554">
        <v>0</v>
      </c>
      <c r="E7554">
        <v>4.414415</v>
      </c>
      <c r="F7554">
        <v>151</v>
      </c>
      <c r="G7554">
        <v>320.35028270641902</v>
      </c>
      <c r="H7554">
        <v>0</v>
      </c>
      <c r="I7554" t="s">
        <v>9</v>
      </c>
      <c r="J7554">
        <f t="shared" si="117"/>
        <v>4.414415</v>
      </c>
    </row>
    <row r="7555" spans="1:10" x14ac:dyDescent="0.25">
      <c r="A7555">
        <v>7553</v>
      </c>
      <c r="B7555">
        <v>7627</v>
      </c>
      <c r="C7555">
        <v>7701</v>
      </c>
      <c r="D7555">
        <v>0</v>
      </c>
      <c r="E7555">
        <v>4.3194499999999998</v>
      </c>
      <c r="F7555">
        <v>151</v>
      </c>
      <c r="G7555">
        <v>320.40787537177403</v>
      </c>
      <c r="H7555">
        <v>0</v>
      </c>
      <c r="I7555" t="s">
        <v>9</v>
      </c>
      <c r="J7555">
        <f t="shared" ref="J7555:J7618" si="118">E7555-D7555</f>
        <v>4.3194499999999998</v>
      </c>
    </row>
    <row r="7556" spans="1:10" x14ac:dyDescent="0.25">
      <c r="A7556">
        <v>7554</v>
      </c>
      <c r="B7556">
        <v>7628</v>
      </c>
      <c r="C7556">
        <v>7702</v>
      </c>
      <c r="D7556">
        <v>0</v>
      </c>
      <c r="E7556">
        <v>4.2333470000000002</v>
      </c>
      <c r="F7556">
        <v>151</v>
      </c>
      <c r="G7556">
        <v>320.46431999762802</v>
      </c>
      <c r="H7556">
        <v>0</v>
      </c>
      <c r="I7556" t="s">
        <v>9</v>
      </c>
      <c r="J7556">
        <f t="shared" si="118"/>
        <v>4.2333470000000002</v>
      </c>
    </row>
    <row r="7557" spans="1:10" x14ac:dyDescent="0.25">
      <c r="A7557">
        <v>7555</v>
      </c>
      <c r="B7557">
        <v>7629</v>
      </c>
      <c r="C7557">
        <v>7703</v>
      </c>
      <c r="D7557">
        <v>0</v>
      </c>
      <c r="E7557">
        <v>4.1724895999999996</v>
      </c>
      <c r="F7557">
        <v>151</v>
      </c>
      <c r="G7557">
        <v>320.51995319286999</v>
      </c>
      <c r="H7557">
        <v>0</v>
      </c>
      <c r="I7557" t="s">
        <v>9</v>
      </c>
      <c r="J7557">
        <f t="shared" si="118"/>
        <v>4.1724895999999996</v>
      </c>
    </row>
    <row r="7558" spans="1:10" x14ac:dyDescent="0.25">
      <c r="A7558">
        <v>7556</v>
      </c>
      <c r="B7558">
        <v>7630</v>
      </c>
      <c r="C7558">
        <v>7704</v>
      </c>
      <c r="D7558">
        <v>0</v>
      </c>
      <c r="E7558">
        <v>4.1197080000000001</v>
      </c>
      <c r="F7558">
        <v>151</v>
      </c>
      <c r="G7558">
        <v>320.574882633686</v>
      </c>
      <c r="H7558">
        <v>0</v>
      </c>
      <c r="I7558" t="s">
        <v>9</v>
      </c>
      <c r="J7558">
        <f t="shared" si="118"/>
        <v>4.1197080000000001</v>
      </c>
    </row>
    <row r="7559" spans="1:10" x14ac:dyDescent="0.25">
      <c r="A7559">
        <v>7557</v>
      </c>
      <c r="B7559">
        <v>7631</v>
      </c>
      <c r="C7559">
        <v>7705</v>
      </c>
      <c r="D7559">
        <v>0</v>
      </c>
      <c r="E7559">
        <v>4.0626388000000002</v>
      </c>
      <c r="F7559">
        <v>151</v>
      </c>
      <c r="G7559">
        <v>320.62905115048102</v>
      </c>
      <c r="H7559">
        <v>0</v>
      </c>
      <c r="I7559" t="s">
        <v>9</v>
      </c>
      <c r="J7559">
        <f t="shared" si="118"/>
        <v>4.0626388000000002</v>
      </c>
    </row>
    <row r="7560" spans="1:10" x14ac:dyDescent="0.25">
      <c r="A7560">
        <v>7558</v>
      </c>
      <c r="B7560">
        <v>7632</v>
      </c>
      <c r="C7560">
        <v>7706</v>
      </c>
      <c r="D7560">
        <v>0</v>
      </c>
      <c r="E7560">
        <v>4.0179124000000002</v>
      </c>
      <c r="F7560">
        <v>151</v>
      </c>
      <c r="G7560">
        <v>320.68262331565199</v>
      </c>
      <c r="H7560">
        <v>0</v>
      </c>
      <c r="I7560" t="s">
        <v>9</v>
      </c>
      <c r="J7560">
        <f t="shared" si="118"/>
        <v>4.0179124000000002</v>
      </c>
    </row>
    <row r="7561" spans="1:10" x14ac:dyDescent="0.25">
      <c r="A7561">
        <v>7559</v>
      </c>
      <c r="B7561">
        <v>7633</v>
      </c>
      <c r="C7561">
        <v>7707</v>
      </c>
      <c r="D7561">
        <v>0</v>
      </c>
      <c r="E7561">
        <v>3.9501064000000001</v>
      </c>
      <c r="F7561">
        <v>151</v>
      </c>
      <c r="G7561">
        <v>320.73529140074999</v>
      </c>
      <c r="H7561">
        <v>0</v>
      </c>
      <c r="I7561" t="s">
        <v>9</v>
      </c>
      <c r="J7561">
        <f t="shared" si="118"/>
        <v>3.9501064000000001</v>
      </c>
    </row>
    <row r="7562" spans="1:10" x14ac:dyDescent="0.25">
      <c r="A7562">
        <v>7560</v>
      </c>
      <c r="B7562">
        <v>7634</v>
      </c>
      <c r="C7562">
        <v>7708</v>
      </c>
      <c r="D7562">
        <v>0</v>
      </c>
      <c r="E7562">
        <v>3.9015995999999999</v>
      </c>
      <c r="F7562">
        <v>151</v>
      </c>
      <c r="G7562">
        <v>320.78731272935801</v>
      </c>
      <c r="H7562">
        <v>0</v>
      </c>
      <c r="I7562" t="s">
        <v>9</v>
      </c>
      <c r="J7562">
        <f t="shared" si="118"/>
        <v>3.9015995999999999</v>
      </c>
    </row>
    <row r="7563" spans="1:10" x14ac:dyDescent="0.25">
      <c r="A7563">
        <v>7561</v>
      </c>
      <c r="B7563">
        <v>7635</v>
      </c>
      <c r="C7563">
        <v>7709</v>
      </c>
      <c r="D7563">
        <v>0</v>
      </c>
      <c r="E7563">
        <v>3.8470979999999999</v>
      </c>
      <c r="F7563">
        <v>151</v>
      </c>
      <c r="G7563">
        <v>320.83860737085303</v>
      </c>
      <c r="H7563">
        <v>0</v>
      </c>
      <c r="I7563" t="s">
        <v>9</v>
      </c>
      <c r="J7563">
        <f t="shared" si="118"/>
        <v>3.8470979999999999</v>
      </c>
    </row>
    <row r="7564" spans="1:10" x14ac:dyDescent="0.25">
      <c r="A7564">
        <v>7562</v>
      </c>
      <c r="B7564">
        <v>7636</v>
      </c>
      <c r="C7564">
        <v>7710</v>
      </c>
      <c r="D7564">
        <v>0</v>
      </c>
      <c r="E7564">
        <v>3.7969854000000001</v>
      </c>
      <c r="F7564">
        <v>151</v>
      </c>
      <c r="G7564">
        <v>320.889233842691</v>
      </c>
      <c r="H7564">
        <v>0</v>
      </c>
      <c r="I7564" t="s">
        <v>9</v>
      </c>
      <c r="J7564">
        <f t="shared" si="118"/>
        <v>3.7969854000000001</v>
      </c>
    </row>
    <row r="7565" spans="1:10" x14ac:dyDescent="0.25">
      <c r="A7565">
        <v>7563</v>
      </c>
      <c r="B7565">
        <v>7637</v>
      </c>
      <c r="C7565">
        <v>7711</v>
      </c>
      <c r="D7565">
        <v>0</v>
      </c>
      <c r="E7565">
        <v>3.7691400000000002</v>
      </c>
      <c r="F7565">
        <v>151</v>
      </c>
      <c r="G7565">
        <v>320.93948904275902</v>
      </c>
      <c r="H7565">
        <v>0</v>
      </c>
      <c r="I7565" t="s">
        <v>9</v>
      </c>
      <c r="J7565">
        <f t="shared" si="118"/>
        <v>3.7691400000000002</v>
      </c>
    </row>
    <row r="7566" spans="1:10" x14ac:dyDescent="0.25">
      <c r="A7566">
        <v>7564</v>
      </c>
      <c r="B7566">
        <v>7638</v>
      </c>
      <c r="C7566">
        <v>7712</v>
      </c>
      <c r="D7566">
        <v>0</v>
      </c>
      <c r="E7566">
        <v>3.7498852999999999</v>
      </c>
      <c r="F7566">
        <v>151</v>
      </c>
      <c r="G7566">
        <v>320.98948751370102</v>
      </c>
      <c r="H7566">
        <v>0</v>
      </c>
      <c r="I7566" t="s">
        <v>9</v>
      </c>
      <c r="J7566">
        <f t="shared" si="118"/>
        <v>3.7498852999999999</v>
      </c>
    </row>
    <row r="7567" spans="1:10" x14ac:dyDescent="0.25">
      <c r="A7567">
        <v>7565</v>
      </c>
      <c r="B7567">
        <v>7639</v>
      </c>
      <c r="C7567">
        <v>7713</v>
      </c>
      <c r="D7567">
        <v>0</v>
      </c>
      <c r="E7567">
        <v>3.7425392</v>
      </c>
      <c r="F7567">
        <v>151</v>
      </c>
      <c r="G7567">
        <v>321.03938803593297</v>
      </c>
      <c r="H7567">
        <v>1</v>
      </c>
      <c r="I7567">
        <v>7677</v>
      </c>
      <c r="J7567">
        <f t="shared" si="118"/>
        <v>3.7425392</v>
      </c>
    </row>
    <row r="7568" spans="1:10" x14ac:dyDescent="0.25">
      <c r="A7568">
        <v>7566</v>
      </c>
      <c r="B7568">
        <v>7640</v>
      </c>
      <c r="C7568">
        <v>7714</v>
      </c>
      <c r="D7568">
        <v>0</v>
      </c>
      <c r="E7568">
        <v>3.7496068</v>
      </c>
      <c r="F7568">
        <v>151</v>
      </c>
      <c r="G7568">
        <v>321.08938279390298</v>
      </c>
      <c r="H7568">
        <v>0</v>
      </c>
      <c r="I7568" t="s">
        <v>9</v>
      </c>
      <c r="J7568">
        <f t="shared" si="118"/>
        <v>3.7496068</v>
      </c>
    </row>
    <row r="7569" spans="1:10" x14ac:dyDescent="0.25">
      <c r="A7569">
        <v>7567</v>
      </c>
      <c r="B7569">
        <v>7641</v>
      </c>
      <c r="C7569">
        <v>7715</v>
      </c>
      <c r="D7569">
        <v>0</v>
      </c>
      <c r="E7569">
        <v>3.7605455000000001</v>
      </c>
      <c r="F7569">
        <v>151</v>
      </c>
      <c r="G7569">
        <v>321.13952340046501</v>
      </c>
      <c r="H7569">
        <v>0</v>
      </c>
      <c r="I7569" t="s">
        <v>9</v>
      </c>
      <c r="J7569">
        <f t="shared" si="118"/>
        <v>3.7605455000000001</v>
      </c>
    </row>
    <row r="7570" spans="1:10" x14ac:dyDescent="0.25">
      <c r="A7570">
        <v>7568</v>
      </c>
      <c r="B7570">
        <v>7642</v>
      </c>
      <c r="C7570">
        <v>7716</v>
      </c>
      <c r="D7570">
        <v>0</v>
      </c>
      <c r="E7570">
        <v>3.7699772999999999</v>
      </c>
      <c r="F7570">
        <v>151</v>
      </c>
      <c r="G7570">
        <v>321.18978976488103</v>
      </c>
      <c r="H7570">
        <v>0</v>
      </c>
      <c r="I7570" t="s">
        <v>9</v>
      </c>
      <c r="J7570">
        <f t="shared" si="118"/>
        <v>3.7699772999999999</v>
      </c>
    </row>
    <row r="7571" spans="1:10" x14ac:dyDescent="0.25">
      <c r="A7571">
        <v>7569</v>
      </c>
      <c r="B7571">
        <v>7643</v>
      </c>
      <c r="C7571">
        <v>7717</v>
      </c>
      <c r="D7571">
        <v>0</v>
      </c>
      <c r="E7571">
        <v>3.7755801999999998</v>
      </c>
      <c r="F7571">
        <v>151</v>
      </c>
      <c r="G7571">
        <v>321.24013083378497</v>
      </c>
      <c r="H7571">
        <v>0</v>
      </c>
      <c r="I7571" t="s">
        <v>9</v>
      </c>
      <c r="J7571">
        <f t="shared" si="118"/>
        <v>3.7755801999999998</v>
      </c>
    </row>
    <row r="7572" spans="1:10" x14ac:dyDescent="0.25">
      <c r="A7572">
        <v>7570</v>
      </c>
      <c r="B7572">
        <v>7644</v>
      </c>
      <c r="C7572">
        <v>7718</v>
      </c>
      <c r="D7572">
        <v>0</v>
      </c>
      <c r="E7572">
        <v>3.7601000999999998</v>
      </c>
      <c r="F7572">
        <v>151</v>
      </c>
      <c r="G7572">
        <v>321.29026550213501</v>
      </c>
      <c r="H7572">
        <v>0</v>
      </c>
      <c r="I7572" t="s">
        <v>9</v>
      </c>
      <c r="J7572">
        <f t="shared" si="118"/>
        <v>3.7601000999999998</v>
      </c>
    </row>
    <row r="7573" spans="1:10" x14ac:dyDescent="0.25">
      <c r="A7573">
        <v>7571</v>
      </c>
      <c r="B7573">
        <v>7645</v>
      </c>
      <c r="C7573">
        <v>7719</v>
      </c>
      <c r="D7573">
        <v>0</v>
      </c>
      <c r="E7573">
        <v>3.7523925</v>
      </c>
      <c r="F7573">
        <v>151</v>
      </c>
      <c r="G7573">
        <v>321.34029740254101</v>
      </c>
      <c r="H7573">
        <v>0</v>
      </c>
      <c r="I7573" t="s">
        <v>9</v>
      </c>
      <c r="J7573">
        <f t="shared" si="118"/>
        <v>3.7523925</v>
      </c>
    </row>
    <row r="7574" spans="1:10" x14ac:dyDescent="0.25">
      <c r="A7574">
        <v>7572</v>
      </c>
      <c r="B7574">
        <v>7646</v>
      </c>
      <c r="C7574">
        <v>7720</v>
      </c>
      <c r="D7574">
        <v>0</v>
      </c>
      <c r="E7574">
        <v>3.7431456999999999</v>
      </c>
      <c r="F7574">
        <v>151</v>
      </c>
      <c r="G7574">
        <v>321.39020601193101</v>
      </c>
      <c r="H7574">
        <v>0</v>
      </c>
      <c r="I7574" t="s">
        <v>9</v>
      </c>
      <c r="J7574">
        <f t="shared" si="118"/>
        <v>3.7431456999999999</v>
      </c>
    </row>
    <row r="7575" spans="1:10" x14ac:dyDescent="0.25">
      <c r="A7575">
        <v>7573</v>
      </c>
      <c r="B7575">
        <v>7647</v>
      </c>
      <c r="C7575">
        <v>7721</v>
      </c>
      <c r="D7575">
        <v>0</v>
      </c>
      <c r="E7575">
        <v>3.7478921000000001</v>
      </c>
      <c r="F7575">
        <v>151</v>
      </c>
      <c r="G7575">
        <v>321.44017790714901</v>
      </c>
      <c r="H7575">
        <v>0</v>
      </c>
      <c r="I7575" t="s">
        <v>9</v>
      </c>
      <c r="J7575">
        <f t="shared" si="118"/>
        <v>3.7478921000000001</v>
      </c>
    </row>
    <row r="7576" spans="1:10" x14ac:dyDescent="0.25">
      <c r="A7576">
        <v>7574</v>
      </c>
      <c r="B7576">
        <v>7648</v>
      </c>
      <c r="C7576">
        <v>7722</v>
      </c>
      <c r="D7576">
        <v>0</v>
      </c>
      <c r="E7576">
        <v>3.7409446000000002</v>
      </c>
      <c r="F7576">
        <v>151</v>
      </c>
      <c r="G7576">
        <v>321.490057168801</v>
      </c>
      <c r="H7576">
        <v>0</v>
      </c>
      <c r="I7576" t="s">
        <v>9</v>
      </c>
      <c r="J7576">
        <f t="shared" si="118"/>
        <v>3.7409446000000002</v>
      </c>
    </row>
    <row r="7577" spans="1:10" x14ac:dyDescent="0.25">
      <c r="A7577">
        <v>7575</v>
      </c>
      <c r="B7577">
        <v>7649</v>
      </c>
      <c r="C7577">
        <v>7723</v>
      </c>
      <c r="D7577">
        <v>0</v>
      </c>
      <c r="E7577">
        <v>3.7337186</v>
      </c>
      <c r="F7577">
        <v>151</v>
      </c>
      <c r="G7577">
        <v>321.539840083917</v>
      </c>
      <c r="H7577">
        <v>0</v>
      </c>
      <c r="I7577" t="s">
        <v>9</v>
      </c>
      <c r="J7577">
        <f t="shared" si="118"/>
        <v>3.7337186</v>
      </c>
    </row>
    <row r="7578" spans="1:10" x14ac:dyDescent="0.25">
      <c r="A7578">
        <v>7576</v>
      </c>
      <c r="B7578">
        <v>7650</v>
      </c>
      <c r="C7578">
        <v>7724</v>
      </c>
      <c r="D7578">
        <v>0</v>
      </c>
      <c r="E7578">
        <v>3.7225253999999999</v>
      </c>
      <c r="F7578">
        <v>151</v>
      </c>
      <c r="G7578">
        <v>321.58947375535899</v>
      </c>
      <c r="H7578">
        <v>0</v>
      </c>
      <c r="I7578" t="s">
        <v>9</v>
      </c>
      <c r="J7578">
        <f t="shared" si="118"/>
        <v>3.7225253999999999</v>
      </c>
    </row>
    <row r="7579" spans="1:10" x14ac:dyDescent="0.25">
      <c r="A7579">
        <v>7577</v>
      </c>
      <c r="B7579">
        <v>7651</v>
      </c>
      <c r="C7579">
        <v>7725</v>
      </c>
      <c r="D7579">
        <v>0</v>
      </c>
      <c r="E7579">
        <v>3.7183196999999999</v>
      </c>
      <c r="F7579">
        <v>151</v>
      </c>
      <c r="G7579">
        <v>321.63905135075203</v>
      </c>
      <c r="H7579">
        <v>0</v>
      </c>
      <c r="I7579" t="s">
        <v>9</v>
      </c>
      <c r="J7579">
        <f t="shared" si="118"/>
        <v>3.7183196999999999</v>
      </c>
    </row>
    <row r="7580" spans="1:10" x14ac:dyDescent="0.25">
      <c r="A7580">
        <v>7578</v>
      </c>
      <c r="B7580">
        <v>7652</v>
      </c>
      <c r="C7580">
        <v>7726</v>
      </c>
      <c r="D7580">
        <v>0</v>
      </c>
      <c r="E7580">
        <v>3.7248190000000001</v>
      </c>
      <c r="F7580">
        <v>151</v>
      </c>
      <c r="G7580">
        <v>321.688715603351</v>
      </c>
      <c r="H7580">
        <v>0</v>
      </c>
      <c r="I7580" t="s">
        <v>9</v>
      </c>
      <c r="J7580">
        <f t="shared" si="118"/>
        <v>3.7248190000000001</v>
      </c>
    </row>
    <row r="7581" spans="1:10" x14ac:dyDescent="0.25">
      <c r="A7581">
        <v>7579</v>
      </c>
      <c r="B7581">
        <v>7653</v>
      </c>
      <c r="C7581">
        <v>7727</v>
      </c>
      <c r="D7581">
        <v>0</v>
      </c>
      <c r="E7581">
        <v>3.7185457</v>
      </c>
      <c r="F7581">
        <v>151</v>
      </c>
      <c r="G7581">
        <v>321.73829621235501</v>
      </c>
      <c r="H7581">
        <v>0</v>
      </c>
      <c r="I7581" t="s">
        <v>9</v>
      </c>
      <c r="J7581">
        <f t="shared" si="118"/>
        <v>3.7185457</v>
      </c>
    </row>
    <row r="7582" spans="1:10" x14ac:dyDescent="0.25">
      <c r="A7582">
        <v>7580</v>
      </c>
      <c r="B7582">
        <v>7654</v>
      </c>
      <c r="C7582">
        <v>7728</v>
      </c>
      <c r="D7582">
        <v>0</v>
      </c>
      <c r="E7582">
        <v>3.7183701999999998</v>
      </c>
      <c r="F7582">
        <v>151</v>
      </c>
      <c r="G7582">
        <v>321.78787448167799</v>
      </c>
      <c r="H7582">
        <v>0</v>
      </c>
      <c r="I7582" t="s">
        <v>9</v>
      </c>
      <c r="J7582">
        <f t="shared" si="118"/>
        <v>3.7183701999999998</v>
      </c>
    </row>
    <row r="7583" spans="1:10" x14ac:dyDescent="0.25">
      <c r="A7583">
        <v>7581</v>
      </c>
      <c r="B7583">
        <v>7655</v>
      </c>
      <c r="C7583">
        <v>7729</v>
      </c>
      <c r="D7583">
        <v>0</v>
      </c>
      <c r="E7583">
        <v>3.7079646999999998</v>
      </c>
      <c r="F7583">
        <v>151</v>
      </c>
      <c r="G7583">
        <v>321.837314010461</v>
      </c>
      <c r="H7583">
        <v>0</v>
      </c>
      <c r="I7583" t="s">
        <v>9</v>
      </c>
      <c r="J7583">
        <f t="shared" si="118"/>
        <v>3.7079646999999998</v>
      </c>
    </row>
    <row r="7584" spans="1:10" x14ac:dyDescent="0.25">
      <c r="A7584">
        <v>7582</v>
      </c>
      <c r="B7584">
        <v>7656</v>
      </c>
      <c r="C7584">
        <v>7730</v>
      </c>
      <c r="D7584">
        <v>0</v>
      </c>
      <c r="E7584">
        <v>3.7056757999999999</v>
      </c>
      <c r="F7584">
        <v>151</v>
      </c>
      <c r="G7584">
        <v>321.886723021666</v>
      </c>
      <c r="H7584">
        <v>0</v>
      </c>
      <c r="I7584" t="s">
        <v>9</v>
      </c>
      <c r="J7584">
        <f t="shared" si="118"/>
        <v>3.7056757999999999</v>
      </c>
    </row>
    <row r="7585" spans="1:10" x14ac:dyDescent="0.25">
      <c r="A7585">
        <v>7583</v>
      </c>
      <c r="B7585">
        <v>7657</v>
      </c>
      <c r="C7585">
        <v>7731</v>
      </c>
      <c r="D7585">
        <v>0</v>
      </c>
      <c r="E7585">
        <v>3.7113678000000001</v>
      </c>
      <c r="F7585">
        <v>151</v>
      </c>
      <c r="G7585">
        <v>321.93620792627303</v>
      </c>
      <c r="H7585">
        <v>0</v>
      </c>
      <c r="I7585" t="s">
        <v>9</v>
      </c>
      <c r="J7585">
        <f t="shared" si="118"/>
        <v>3.7113678000000001</v>
      </c>
    </row>
    <row r="7586" spans="1:10" x14ac:dyDescent="0.25">
      <c r="A7586">
        <v>7584</v>
      </c>
      <c r="B7586">
        <v>7658</v>
      </c>
      <c r="C7586">
        <v>7732</v>
      </c>
      <c r="D7586">
        <v>0</v>
      </c>
      <c r="E7586">
        <v>3.7290999999999999</v>
      </c>
      <c r="F7586">
        <v>151</v>
      </c>
      <c r="G7586">
        <v>321.985929259459</v>
      </c>
      <c r="H7586">
        <v>0</v>
      </c>
      <c r="I7586" t="s">
        <v>9</v>
      </c>
      <c r="J7586">
        <f t="shared" si="118"/>
        <v>3.7290999999999999</v>
      </c>
    </row>
    <row r="7587" spans="1:10" x14ac:dyDescent="0.25">
      <c r="A7587">
        <v>7585</v>
      </c>
      <c r="B7587">
        <v>7659</v>
      </c>
      <c r="C7587">
        <v>7733</v>
      </c>
      <c r="D7587">
        <v>0</v>
      </c>
      <c r="E7587">
        <v>3.7417113999999998</v>
      </c>
      <c r="F7587">
        <v>151</v>
      </c>
      <c r="G7587">
        <v>322.03581874449998</v>
      </c>
      <c r="H7587">
        <v>1</v>
      </c>
      <c r="I7587">
        <v>7697</v>
      </c>
      <c r="J7587">
        <f t="shared" si="118"/>
        <v>3.7417113999999998</v>
      </c>
    </row>
    <row r="7588" spans="1:10" x14ac:dyDescent="0.25">
      <c r="A7588">
        <v>7586</v>
      </c>
      <c r="B7588">
        <v>7660</v>
      </c>
      <c r="C7588">
        <v>7734</v>
      </c>
      <c r="D7588">
        <v>0</v>
      </c>
      <c r="E7588">
        <v>3.7525537</v>
      </c>
      <c r="F7588">
        <v>151</v>
      </c>
      <c r="G7588">
        <v>322.08585279385198</v>
      </c>
      <c r="H7588">
        <v>0</v>
      </c>
      <c r="I7588" t="s">
        <v>9</v>
      </c>
      <c r="J7588">
        <f t="shared" si="118"/>
        <v>3.7525537</v>
      </c>
    </row>
    <row r="7589" spans="1:10" x14ac:dyDescent="0.25">
      <c r="A7589">
        <v>7587</v>
      </c>
      <c r="B7589">
        <v>7661</v>
      </c>
      <c r="C7589">
        <v>7735</v>
      </c>
      <c r="D7589">
        <v>0</v>
      </c>
      <c r="E7589">
        <v>3.7583310000000001</v>
      </c>
      <c r="F7589">
        <v>151</v>
      </c>
      <c r="G7589">
        <v>322.13596387465799</v>
      </c>
      <c r="H7589">
        <v>0</v>
      </c>
      <c r="I7589" t="s">
        <v>9</v>
      </c>
      <c r="J7589">
        <f t="shared" si="118"/>
        <v>3.7583310000000001</v>
      </c>
    </row>
    <row r="7590" spans="1:10" x14ac:dyDescent="0.25">
      <c r="A7590">
        <v>7588</v>
      </c>
      <c r="B7590">
        <v>7662</v>
      </c>
      <c r="C7590">
        <v>7736</v>
      </c>
      <c r="D7590">
        <v>0</v>
      </c>
      <c r="E7590">
        <v>3.7528760000000001</v>
      </c>
      <c r="F7590">
        <v>151</v>
      </c>
      <c r="G7590">
        <v>322.18600222190202</v>
      </c>
      <c r="H7590">
        <v>0</v>
      </c>
      <c r="I7590" t="s">
        <v>9</v>
      </c>
      <c r="J7590">
        <f t="shared" si="118"/>
        <v>3.7528760000000001</v>
      </c>
    </row>
    <row r="7591" spans="1:10" x14ac:dyDescent="0.25">
      <c r="A7591">
        <v>7589</v>
      </c>
      <c r="B7591">
        <v>7663</v>
      </c>
      <c r="C7591">
        <v>7737</v>
      </c>
      <c r="D7591">
        <v>0</v>
      </c>
      <c r="E7591">
        <v>3.7557627999999998</v>
      </c>
      <c r="F7591">
        <v>151</v>
      </c>
      <c r="G7591">
        <v>322.23607905944198</v>
      </c>
      <c r="H7591">
        <v>0</v>
      </c>
      <c r="I7591" t="s">
        <v>9</v>
      </c>
      <c r="J7591">
        <f t="shared" si="118"/>
        <v>3.7557627999999998</v>
      </c>
    </row>
    <row r="7592" spans="1:10" x14ac:dyDescent="0.25">
      <c r="A7592">
        <v>7590</v>
      </c>
      <c r="B7592">
        <v>7664</v>
      </c>
      <c r="C7592">
        <v>7738</v>
      </c>
      <c r="D7592">
        <v>0</v>
      </c>
      <c r="E7592">
        <v>3.7300490000000002</v>
      </c>
      <c r="F7592">
        <v>151</v>
      </c>
      <c r="G7592">
        <v>322.28581304470703</v>
      </c>
      <c r="H7592">
        <v>0</v>
      </c>
      <c r="I7592" t="s">
        <v>9</v>
      </c>
      <c r="J7592">
        <f t="shared" si="118"/>
        <v>3.7300490000000002</v>
      </c>
    </row>
    <row r="7593" spans="1:10" x14ac:dyDescent="0.25">
      <c r="A7593">
        <v>7591</v>
      </c>
      <c r="B7593">
        <v>7665</v>
      </c>
      <c r="C7593">
        <v>7739</v>
      </c>
      <c r="D7593">
        <v>0</v>
      </c>
      <c r="E7593">
        <v>3.7072313000000001</v>
      </c>
      <c r="F7593">
        <v>151</v>
      </c>
      <c r="G7593">
        <v>322.33524279514899</v>
      </c>
      <c r="H7593">
        <v>0</v>
      </c>
      <c r="I7593" t="s">
        <v>9</v>
      </c>
      <c r="J7593">
        <f t="shared" si="118"/>
        <v>3.7072313000000001</v>
      </c>
    </row>
    <row r="7594" spans="1:10" x14ac:dyDescent="0.25">
      <c r="A7594">
        <v>7592</v>
      </c>
      <c r="B7594">
        <v>7666</v>
      </c>
      <c r="C7594">
        <v>7740</v>
      </c>
      <c r="D7594">
        <v>0</v>
      </c>
      <c r="E7594">
        <v>3.7023055999999999</v>
      </c>
      <c r="F7594">
        <v>151</v>
      </c>
      <c r="G7594">
        <v>322.38460686922099</v>
      </c>
      <c r="H7594">
        <v>0</v>
      </c>
      <c r="I7594" t="s">
        <v>9</v>
      </c>
      <c r="J7594">
        <f t="shared" si="118"/>
        <v>3.7023055999999999</v>
      </c>
    </row>
    <row r="7595" spans="1:10" x14ac:dyDescent="0.25">
      <c r="A7595">
        <v>7593</v>
      </c>
      <c r="B7595">
        <v>7667</v>
      </c>
      <c r="C7595">
        <v>7741</v>
      </c>
      <c r="D7595">
        <v>0</v>
      </c>
      <c r="E7595">
        <v>3.6955426</v>
      </c>
      <c r="F7595">
        <v>151</v>
      </c>
      <c r="G7595">
        <v>322.43388077020597</v>
      </c>
      <c r="H7595">
        <v>0</v>
      </c>
      <c r="I7595" t="s">
        <v>9</v>
      </c>
      <c r="J7595">
        <f t="shared" si="118"/>
        <v>3.6955426</v>
      </c>
    </row>
    <row r="7596" spans="1:10" x14ac:dyDescent="0.25">
      <c r="A7596">
        <v>7594</v>
      </c>
      <c r="B7596">
        <v>7668</v>
      </c>
      <c r="C7596">
        <v>7742</v>
      </c>
      <c r="D7596">
        <v>0</v>
      </c>
      <c r="E7596">
        <v>3.6785724000000002</v>
      </c>
      <c r="F7596">
        <v>151</v>
      </c>
      <c r="G7596">
        <v>322.48292840242402</v>
      </c>
      <c r="H7596">
        <v>0</v>
      </c>
      <c r="I7596" t="s">
        <v>9</v>
      </c>
      <c r="J7596">
        <f t="shared" si="118"/>
        <v>3.6785724000000002</v>
      </c>
    </row>
    <row r="7597" spans="1:10" x14ac:dyDescent="0.25">
      <c r="A7597">
        <v>7595</v>
      </c>
      <c r="B7597">
        <v>7669</v>
      </c>
      <c r="C7597">
        <v>7743</v>
      </c>
      <c r="D7597">
        <v>0</v>
      </c>
      <c r="E7597">
        <v>3.6552349999999998</v>
      </c>
      <c r="F7597">
        <v>151</v>
      </c>
      <c r="G7597">
        <v>322.531664869785</v>
      </c>
      <c r="H7597">
        <v>0</v>
      </c>
      <c r="I7597" t="s">
        <v>9</v>
      </c>
      <c r="J7597">
        <f t="shared" si="118"/>
        <v>3.6552349999999998</v>
      </c>
    </row>
    <row r="7598" spans="1:10" x14ac:dyDescent="0.25">
      <c r="A7598">
        <v>7596</v>
      </c>
      <c r="B7598">
        <v>7670</v>
      </c>
      <c r="C7598">
        <v>7744</v>
      </c>
      <c r="D7598">
        <v>0</v>
      </c>
      <c r="E7598">
        <v>3.6208694000000001</v>
      </c>
      <c r="F7598">
        <v>151</v>
      </c>
      <c r="G7598">
        <v>322.57994312842698</v>
      </c>
      <c r="H7598">
        <v>0</v>
      </c>
      <c r="I7598" t="s">
        <v>9</v>
      </c>
      <c r="J7598">
        <f t="shared" si="118"/>
        <v>3.6208694000000001</v>
      </c>
    </row>
    <row r="7599" spans="1:10" x14ac:dyDescent="0.25">
      <c r="A7599">
        <v>7597</v>
      </c>
      <c r="B7599">
        <v>7671</v>
      </c>
      <c r="C7599">
        <v>7745</v>
      </c>
      <c r="D7599">
        <v>0</v>
      </c>
      <c r="E7599">
        <v>3.5864536999999999</v>
      </c>
      <c r="F7599">
        <v>151</v>
      </c>
      <c r="G7599">
        <v>322.62776251077599</v>
      </c>
      <c r="H7599">
        <v>0</v>
      </c>
      <c r="I7599" t="s">
        <v>9</v>
      </c>
      <c r="J7599">
        <f t="shared" si="118"/>
        <v>3.5864536999999999</v>
      </c>
    </row>
    <row r="7600" spans="1:10" x14ac:dyDescent="0.25">
      <c r="A7600">
        <v>7598</v>
      </c>
      <c r="B7600">
        <v>7672</v>
      </c>
      <c r="C7600">
        <v>7746</v>
      </c>
      <c r="D7600">
        <v>0</v>
      </c>
      <c r="E7600">
        <v>3.5553219999999999</v>
      </c>
      <c r="F7600">
        <v>151</v>
      </c>
      <c r="G7600">
        <v>322.67516680320102</v>
      </c>
      <c r="H7600">
        <v>0</v>
      </c>
      <c r="I7600" t="s">
        <v>9</v>
      </c>
      <c r="J7600">
        <f t="shared" si="118"/>
        <v>3.5553219999999999</v>
      </c>
    </row>
    <row r="7601" spans="1:10" x14ac:dyDescent="0.25">
      <c r="A7601">
        <v>7599</v>
      </c>
      <c r="B7601">
        <v>7673</v>
      </c>
      <c r="C7601">
        <v>7747</v>
      </c>
      <c r="D7601">
        <v>0</v>
      </c>
      <c r="E7601">
        <v>3.5104815999999999</v>
      </c>
      <c r="F7601">
        <v>151</v>
      </c>
      <c r="G7601">
        <v>322.72197322448102</v>
      </c>
      <c r="H7601">
        <v>0</v>
      </c>
      <c r="I7601" t="s">
        <v>9</v>
      </c>
      <c r="J7601">
        <f t="shared" si="118"/>
        <v>3.5104815999999999</v>
      </c>
    </row>
    <row r="7602" spans="1:10" x14ac:dyDescent="0.25">
      <c r="A7602">
        <v>7600</v>
      </c>
      <c r="B7602">
        <v>7674</v>
      </c>
      <c r="C7602">
        <v>7748</v>
      </c>
      <c r="D7602">
        <v>0</v>
      </c>
      <c r="E7602">
        <v>3.4592360000000002</v>
      </c>
      <c r="F7602">
        <v>151</v>
      </c>
      <c r="G7602">
        <v>322.76809636990203</v>
      </c>
      <c r="H7602">
        <v>0</v>
      </c>
      <c r="I7602" t="s">
        <v>9</v>
      </c>
      <c r="J7602">
        <f t="shared" si="118"/>
        <v>3.4592360000000002</v>
      </c>
    </row>
    <row r="7603" spans="1:10" x14ac:dyDescent="0.25">
      <c r="A7603">
        <v>7601</v>
      </c>
      <c r="B7603">
        <v>7675</v>
      </c>
      <c r="C7603">
        <v>7749</v>
      </c>
      <c r="D7603">
        <v>0</v>
      </c>
      <c r="E7603">
        <v>3.4118050000000002</v>
      </c>
      <c r="F7603">
        <v>151</v>
      </c>
      <c r="G7603">
        <v>322.81358710209503</v>
      </c>
      <c r="H7603">
        <v>0</v>
      </c>
      <c r="I7603" t="s">
        <v>9</v>
      </c>
      <c r="J7603">
        <f t="shared" si="118"/>
        <v>3.4118050000000002</v>
      </c>
    </row>
    <row r="7604" spans="1:10" x14ac:dyDescent="0.25">
      <c r="A7604">
        <v>7602</v>
      </c>
      <c r="B7604">
        <v>7676</v>
      </c>
      <c r="C7604">
        <v>7750</v>
      </c>
      <c r="D7604">
        <v>0</v>
      </c>
      <c r="E7604">
        <v>3.3544843000000002</v>
      </c>
      <c r="F7604">
        <v>151</v>
      </c>
      <c r="G7604">
        <v>322.858313559691</v>
      </c>
      <c r="H7604">
        <v>0</v>
      </c>
      <c r="I7604" t="s">
        <v>9</v>
      </c>
      <c r="J7604">
        <f t="shared" si="118"/>
        <v>3.3544843000000002</v>
      </c>
    </row>
    <row r="7605" spans="1:10" x14ac:dyDescent="0.25">
      <c r="A7605">
        <v>7603</v>
      </c>
      <c r="B7605">
        <v>7677</v>
      </c>
      <c r="C7605">
        <v>7751</v>
      </c>
      <c r="D7605">
        <v>0</v>
      </c>
      <c r="E7605">
        <v>3.3054863999999999</v>
      </c>
      <c r="F7605">
        <v>151</v>
      </c>
      <c r="G7605">
        <v>322.90238671223301</v>
      </c>
      <c r="H7605">
        <v>0</v>
      </c>
      <c r="I7605" t="s">
        <v>9</v>
      </c>
      <c r="J7605">
        <f t="shared" si="118"/>
        <v>3.3054863999999999</v>
      </c>
    </row>
    <row r="7606" spans="1:10" x14ac:dyDescent="0.25">
      <c r="A7606">
        <v>7604</v>
      </c>
      <c r="B7606">
        <v>7678</v>
      </c>
      <c r="C7606">
        <v>7752</v>
      </c>
      <c r="D7606">
        <v>0</v>
      </c>
      <c r="E7606">
        <v>3.2476232</v>
      </c>
      <c r="F7606">
        <v>151</v>
      </c>
      <c r="G7606">
        <v>322.94568835496898</v>
      </c>
      <c r="H7606">
        <v>0</v>
      </c>
      <c r="I7606" t="s">
        <v>9</v>
      </c>
      <c r="J7606">
        <f t="shared" si="118"/>
        <v>3.2476232</v>
      </c>
    </row>
    <row r="7607" spans="1:10" x14ac:dyDescent="0.25">
      <c r="A7607">
        <v>7605</v>
      </c>
      <c r="B7607">
        <v>7679</v>
      </c>
      <c r="C7607">
        <v>7753</v>
      </c>
      <c r="D7607">
        <v>0</v>
      </c>
      <c r="E7607">
        <v>3.1943595</v>
      </c>
      <c r="F7607">
        <v>151</v>
      </c>
      <c r="G7607">
        <v>322.988279815515</v>
      </c>
      <c r="H7607">
        <v>0</v>
      </c>
      <c r="I7607" t="s">
        <v>9</v>
      </c>
      <c r="J7607">
        <f t="shared" si="118"/>
        <v>3.1943595</v>
      </c>
    </row>
    <row r="7608" spans="1:10" x14ac:dyDescent="0.25">
      <c r="A7608">
        <v>7606</v>
      </c>
      <c r="B7608">
        <v>7680</v>
      </c>
      <c r="C7608">
        <v>7754</v>
      </c>
      <c r="D7608">
        <v>0</v>
      </c>
      <c r="E7608">
        <v>3.1437279999999999</v>
      </c>
      <c r="F7608">
        <v>151</v>
      </c>
      <c r="G7608">
        <v>323.03019618908598</v>
      </c>
      <c r="H7608">
        <v>1</v>
      </c>
      <c r="I7608">
        <v>7718</v>
      </c>
      <c r="J7608">
        <f t="shared" si="118"/>
        <v>3.1437279999999999</v>
      </c>
    </row>
    <row r="7609" spans="1:10" x14ac:dyDescent="0.25">
      <c r="A7609">
        <v>7607</v>
      </c>
      <c r="B7609">
        <v>7681</v>
      </c>
      <c r="C7609">
        <v>7755</v>
      </c>
      <c r="D7609">
        <v>0</v>
      </c>
      <c r="E7609">
        <v>3.0920540999999999</v>
      </c>
      <c r="F7609">
        <v>151</v>
      </c>
      <c r="G7609">
        <v>323.07142357746699</v>
      </c>
      <c r="H7609">
        <v>0</v>
      </c>
      <c r="I7609" t="s">
        <v>9</v>
      </c>
      <c r="J7609">
        <f t="shared" si="118"/>
        <v>3.0920540999999999</v>
      </c>
    </row>
    <row r="7610" spans="1:10" x14ac:dyDescent="0.25">
      <c r="A7610">
        <v>7608</v>
      </c>
      <c r="B7610">
        <v>7682</v>
      </c>
      <c r="C7610">
        <v>7756</v>
      </c>
      <c r="D7610">
        <v>0</v>
      </c>
      <c r="E7610">
        <v>3.0405757000000002</v>
      </c>
      <c r="F7610">
        <v>151</v>
      </c>
      <c r="G7610">
        <v>323.11196458736998</v>
      </c>
      <c r="H7610">
        <v>0</v>
      </c>
      <c r="I7610" t="s">
        <v>9</v>
      </c>
      <c r="J7610">
        <f t="shared" si="118"/>
        <v>3.0405757000000002</v>
      </c>
    </row>
    <row r="7611" spans="1:10" x14ac:dyDescent="0.25">
      <c r="A7611">
        <v>7609</v>
      </c>
      <c r="B7611">
        <v>7683</v>
      </c>
      <c r="C7611">
        <v>7757</v>
      </c>
      <c r="D7611">
        <v>0</v>
      </c>
      <c r="E7611">
        <v>2.9838274</v>
      </c>
      <c r="F7611">
        <v>151</v>
      </c>
      <c r="G7611">
        <v>323.15174895207099</v>
      </c>
      <c r="H7611">
        <v>0</v>
      </c>
      <c r="I7611" t="s">
        <v>9</v>
      </c>
      <c r="J7611">
        <f t="shared" si="118"/>
        <v>2.9838274</v>
      </c>
    </row>
    <row r="7612" spans="1:10" x14ac:dyDescent="0.25">
      <c r="A7612">
        <v>7610</v>
      </c>
      <c r="B7612">
        <v>7684</v>
      </c>
      <c r="C7612">
        <v>7758</v>
      </c>
      <c r="D7612">
        <v>0</v>
      </c>
      <c r="E7612">
        <v>2.9370124</v>
      </c>
      <c r="F7612">
        <v>151</v>
      </c>
      <c r="G7612">
        <v>323.19090911785798</v>
      </c>
      <c r="H7612">
        <v>0</v>
      </c>
      <c r="I7612" t="s">
        <v>9</v>
      </c>
      <c r="J7612">
        <f t="shared" si="118"/>
        <v>2.9370124</v>
      </c>
    </row>
    <row r="7613" spans="1:10" x14ac:dyDescent="0.25">
      <c r="A7613">
        <v>7611</v>
      </c>
      <c r="B7613">
        <v>7685</v>
      </c>
      <c r="C7613">
        <v>7759</v>
      </c>
      <c r="D7613">
        <v>0</v>
      </c>
      <c r="E7613">
        <v>2.9059292999999999</v>
      </c>
      <c r="F7613">
        <v>151</v>
      </c>
      <c r="G7613">
        <v>323.229654842218</v>
      </c>
      <c r="H7613">
        <v>0</v>
      </c>
      <c r="I7613" t="s">
        <v>9</v>
      </c>
      <c r="J7613">
        <f t="shared" si="118"/>
        <v>2.9059292999999999</v>
      </c>
    </row>
    <row r="7614" spans="1:10" x14ac:dyDescent="0.25">
      <c r="A7614">
        <v>7612</v>
      </c>
      <c r="B7614">
        <v>7686</v>
      </c>
      <c r="C7614">
        <v>7760</v>
      </c>
      <c r="D7614">
        <v>0</v>
      </c>
      <c r="E7614">
        <v>2.8821713999999998</v>
      </c>
      <c r="F7614">
        <v>151</v>
      </c>
      <c r="G7614">
        <v>323.26808379411699</v>
      </c>
      <c r="H7614">
        <v>0</v>
      </c>
      <c r="I7614" t="s">
        <v>9</v>
      </c>
      <c r="J7614">
        <f t="shared" si="118"/>
        <v>2.8821713999999998</v>
      </c>
    </row>
    <row r="7615" spans="1:10" x14ac:dyDescent="0.25">
      <c r="A7615">
        <v>7613</v>
      </c>
      <c r="B7615">
        <v>7687</v>
      </c>
      <c r="C7615">
        <v>7761</v>
      </c>
      <c r="D7615">
        <v>0</v>
      </c>
      <c r="E7615">
        <v>2.8613135999999999</v>
      </c>
      <c r="F7615">
        <v>151</v>
      </c>
      <c r="G7615">
        <v>323.30623464186999</v>
      </c>
      <c r="H7615">
        <v>0</v>
      </c>
      <c r="I7615" t="s">
        <v>9</v>
      </c>
      <c r="J7615">
        <f t="shared" si="118"/>
        <v>2.8613135999999999</v>
      </c>
    </row>
    <row r="7616" spans="1:10" x14ac:dyDescent="0.25">
      <c r="A7616">
        <v>7614</v>
      </c>
      <c r="B7616">
        <v>7688</v>
      </c>
      <c r="C7616">
        <v>7762</v>
      </c>
      <c r="D7616">
        <v>0</v>
      </c>
      <c r="E7616">
        <v>2.8417861000000002</v>
      </c>
      <c r="F7616">
        <v>151</v>
      </c>
      <c r="G7616">
        <v>323.34412512381903</v>
      </c>
      <c r="H7616">
        <v>0</v>
      </c>
      <c r="I7616" t="s">
        <v>9</v>
      </c>
      <c r="J7616">
        <f t="shared" si="118"/>
        <v>2.8417861000000002</v>
      </c>
    </row>
    <row r="7617" spans="1:10" x14ac:dyDescent="0.25">
      <c r="A7617">
        <v>7615</v>
      </c>
      <c r="B7617">
        <v>7689</v>
      </c>
      <c r="C7617">
        <v>7763</v>
      </c>
      <c r="D7617">
        <v>0</v>
      </c>
      <c r="E7617">
        <v>2.844055</v>
      </c>
      <c r="F7617">
        <v>151</v>
      </c>
      <c r="G7617">
        <v>323.38204585631701</v>
      </c>
      <c r="H7617">
        <v>0</v>
      </c>
      <c r="I7617" t="s">
        <v>9</v>
      </c>
      <c r="J7617">
        <f t="shared" si="118"/>
        <v>2.844055</v>
      </c>
    </row>
    <row r="7618" spans="1:10" x14ac:dyDescent="0.25">
      <c r="A7618">
        <v>7616</v>
      </c>
      <c r="B7618">
        <v>7690</v>
      </c>
      <c r="C7618">
        <v>7764</v>
      </c>
      <c r="D7618">
        <v>0</v>
      </c>
      <c r="E7618">
        <v>2.8446862999999998</v>
      </c>
      <c r="F7618">
        <v>151</v>
      </c>
      <c r="G7618">
        <v>323.41997500657999</v>
      </c>
      <c r="H7618">
        <v>0</v>
      </c>
      <c r="I7618" t="s">
        <v>9</v>
      </c>
      <c r="J7618">
        <f t="shared" si="118"/>
        <v>2.8446862999999998</v>
      </c>
    </row>
    <row r="7619" spans="1:10" x14ac:dyDescent="0.25">
      <c r="A7619">
        <v>7617</v>
      </c>
      <c r="B7619">
        <v>7691</v>
      </c>
      <c r="C7619">
        <v>7765</v>
      </c>
      <c r="D7619">
        <v>0</v>
      </c>
      <c r="E7619">
        <v>2.8402392999999999</v>
      </c>
      <c r="F7619">
        <v>151</v>
      </c>
      <c r="G7619">
        <v>323.45784486373299</v>
      </c>
      <c r="H7619">
        <v>0</v>
      </c>
      <c r="I7619" t="s">
        <v>9</v>
      </c>
      <c r="J7619">
        <f t="shared" ref="J7619:J7682" si="119">E7619-D7619</f>
        <v>2.8402392999999999</v>
      </c>
    </row>
    <row r="7620" spans="1:10" x14ac:dyDescent="0.25">
      <c r="A7620">
        <v>7618</v>
      </c>
      <c r="B7620">
        <v>7692</v>
      </c>
      <c r="C7620">
        <v>7766</v>
      </c>
      <c r="D7620">
        <v>0</v>
      </c>
      <c r="E7620">
        <v>2.8296363000000002</v>
      </c>
      <c r="F7620">
        <v>151</v>
      </c>
      <c r="G7620">
        <v>323.495573348204</v>
      </c>
      <c r="H7620">
        <v>0</v>
      </c>
      <c r="I7620" t="s">
        <v>9</v>
      </c>
      <c r="J7620">
        <f t="shared" si="119"/>
        <v>2.8296363000000002</v>
      </c>
    </row>
    <row r="7621" spans="1:10" x14ac:dyDescent="0.25">
      <c r="A7621">
        <v>7619</v>
      </c>
      <c r="B7621">
        <v>7693</v>
      </c>
      <c r="C7621">
        <v>7767</v>
      </c>
      <c r="D7621">
        <v>0</v>
      </c>
      <c r="E7621">
        <v>2.8331240000000002</v>
      </c>
      <c r="F7621">
        <v>151</v>
      </c>
      <c r="G7621">
        <v>323.53334833383599</v>
      </c>
      <c r="H7621">
        <v>0</v>
      </c>
      <c r="I7621" t="s">
        <v>9</v>
      </c>
      <c r="J7621">
        <f t="shared" si="119"/>
        <v>2.8331240000000002</v>
      </c>
    </row>
    <row r="7622" spans="1:10" x14ac:dyDescent="0.25">
      <c r="A7622">
        <v>7620</v>
      </c>
      <c r="B7622">
        <v>7694</v>
      </c>
      <c r="C7622">
        <v>7768</v>
      </c>
      <c r="D7622">
        <v>0</v>
      </c>
      <c r="E7622">
        <v>2.8616426000000001</v>
      </c>
      <c r="F7622">
        <v>151</v>
      </c>
      <c r="G7622">
        <v>323.57150356849002</v>
      </c>
      <c r="H7622">
        <v>0</v>
      </c>
      <c r="I7622" t="s">
        <v>9</v>
      </c>
      <c r="J7622">
        <f t="shared" si="119"/>
        <v>2.8616426000000001</v>
      </c>
    </row>
    <row r="7623" spans="1:10" x14ac:dyDescent="0.25">
      <c r="A7623">
        <v>7621</v>
      </c>
      <c r="B7623">
        <v>7695</v>
      </c>
      <c r="C7623">
        <v>7769</v>
      </c>
      <c r="D7623">
        <v>0</v>
      </c>
      <c r="E7623">
        <v>2.8937146999999999</v>
      </c>
      <c r="F7623">
        <v>151</v>
      </c>
      <c r="G7623">
        <v>323.61008643070898</v>
      </c>
      <c r="H7623">
        <v>0</v>
      </c>
      <c r="I7623" t="s">
        <v>9</v>
      </c>
      <c r="J7623">
        <f t="shared" si="119"/>
        <v>2.8937146999999999</v>
      </c>
    </row>
    <row r="7624" spans="1:10" x14ac:dyDescent="0.25">
      <c r="A7624">
        <v>7622</v>
      </c>
      <c r="B7624">
        <v>7696</v>
      </c>
      <c r="C7624">
        <v>7770</v>
      </c>
      <c r="D7624">
        <v>0</v>
      </c>
      <c r="E7624">
        <v>2.9114358</v>
      </c>
      <c r="F7624">
        <v>151</v>
      </c>
      <c r="G7624">
        <v>323.64890557527502</v>
      </c>
      <c r="H7624">
        <v>0</v>
      </c>
      <c r="I7624" t="s">
        <v>9</v>
      </c>
      <c r="J7624">
        <f t="shared" si="119"/>
        <v>2.9114358</v>
      </c>
    </row>
    <row r="7625" spans="1:10" x14ac:dyDescent="0.25">
      <c r="A7625">
        <v>7623</v>
      </c>
      <c r="B7625">
        <v>7697</v>
      </c>
      <c r="C7625">
        <v>7771</v>
      </c>
      <c r="D7625">
        <v>0</v>
      </c>
      <c r="E7625">
        <v>2.9140755999999999</v>
      </c>
      <c r="F7625">
        <v>151</v>
      </c>
      <c r="G7625">
        <v>323.687759916782</v>
      </c>
      <c r="H7625">
        <v>0</v>
      </c>
      <c r="I7625" t="s">
        <v>9</v>
      </c>
      <c r="J7625">
        <f t="shared" si="119"/>
        <v>2.9140755999999999</v>
      </c>
    </row>
    <row r="7626" spans="1:10" x14ac:dyDescent="0.25">
      <c r="A7626">
        <v>7624</v>
      </c>
      <c r="B7626">
        <v>7698</v>
      </c>
      <c r="C7626">
        <v>7772</v>
      </c>
      <c r="D7626">
        <v>0</v>
      </c>
      <c r="E7626">
        <v>2.9316623000000002</v>
      </c>
      <c r="F7626">
        <v>151</v>
      </c>
      <c r="G7626">
        <v>323.72684874773</v>
      </c>
      <c r="H7626">
        <v>0</v>
      </c>
      <c r="I7626" t="s">
        <v>9</v>
      </c>
      <c r="J7626">
        <f t="shared" si="119"/>
        <v>2.9316623000000002</v>
      </c>
    </row>
    <row r="7627" spans="1:10" x14ac:dyDescent="0.25">
      <c r="A7627">
        <v>7625</v>
      </c>
      <c r="B7627">
        <v>7699</v>
      </c>
      <c r="C7627">
        <v>7773</v>
      </c>
      <c r="D7627">
        <v>0</v>
      </c>
      <c r="E7627">
        <v>2.9669873999999998</v>
      </c>
      <c r="F7627">
        <v>151</v>
      </c>
      <c r="G7627">
        <v>323.76640857934899</v>
      </c>
      <c r="H7627">
        <v>0</v>
      </c>
      <c r="I7627" t="s">
        <v>9</v>
      </c>
      <c r="J7627">
        <f t="shared" si="119"/>
        <v>2.9669873999999998</v>
      </c>
    </row>
    <row r="7628" spans="1:10" x14ac:dyDescent="0.25">
      <c r="A7628">
        <v>7626</v>
      </c>
      <c r="B7628">
        <v>7700</v>
      </c>
      <c r="C7628">
        <v>7774</v>
      </c>
      <c r="D7628">
        <v>0</v>
      </c>
      <c r="E7628">
        <v>3.0058056999999998</v>
      </c>
      <c r="F7628">
        <v>151</v>
      </c>
      <c r="G7628">
        <v>323.80648598909403</v>
      </c>
      <c r="H7628">
        <v>0</v>
      </c>
      <c r="I7628" t="s">
        <v>9</v>
      </c>
      <c r="J7628">
        <f t="shared" si="119"/>
        <v>3.0058056999999998</v>
      </c>
    </row>
    <row r="7629" spans="1:10" x14ac:dyDescent="0.25">
      <c r="A7629">
        <v>7627</v>
      </c>
      <c r="B7629">
        <v>7701</v>
      </c>
      <c r="C7629">
        <v>7775</v>
      </c>
      <c r="D7629">
        <v>0</v>
      </c>
      <c r="E7629">
        <v>3.0477501999999999</v>
      </c>
      <c r="F7629">
        <v>151</v>
      </c>
      <c r="G7629">
        <v>323.847122658888</v>
      </c>
      <c r="H7629">
        <v>0</v>
      </c>
      <c r="I7629" t="s">
        <v>9</v>
      </c>
      <c r="J7629">
        <f t="shared" si="119"/>
        <v>3.0477501999999999</v>
      </c>
    </row>
    <row r="7630" spans="1:10" x14ac:dyDescent="0.25">
      <c r="A7630">
        <v>7628</v>
      </c>
      <c r="B7630">
        <v>7702</v>
      </c>
      <c r="C7630">
        <v>7776</v>
      </c>
      <c r="D7630">
        <v>0</v>
      </c>
      <c r="E7630">
        <v>3.0854469999999998</v>
      </c>
      <c r="F7630">
        <v>151</v>
      </c>
      <c r="G7630">
        <v>323.88826195319501</v>
      </c>
      <c r="H7630">
        <v>0</v>
      </c>
      <c r="I7630" t="s">
        <v>9</v>
      </c>
      <c r="J7630">
        <f t="shared" si="119"/>
        <v>3.0854469999999998</v>
      </c>
    </row>
    <row r="7631" spans="1:10" x14ac:dyDescent="0.25">
      <c r="A7631">
        <v>7629</v>
      </c>
      <c r="B7631">
        <v>7703</v>
      </c>
      <c r="C7631">
        <v>7777</v>
      </c>
      <c r="D7631">
        <v>0</v>
      </c>
      <c r="E7631">
        <v>3.1225277999999999</v>
      </c>
      <c r="F7631">
        <v>151</v>
      </c>
      <c r="G7631">
        <v>323.92989565769801</v>
      </c>
      <c r="H7631">
        <v>0</v>
      </c>
      <c r="I7631" t="s">
        <v>9</v>
      </c>
      <c r="J7631">
        <f t="shared" si="119"/>
        <v>3.1225277999999999</v>
      </c>
    </row>
    <row r="7632" spans="1:10" x14ac:dyDescent="0.25">
      <c r="A7632">
        <v>7630</v>
      </c>
      <c r="B7632">
        <v>7704</v>
      </c>
      <c r="C7632">
        <v>7778</v>
      </c>
      <c r="D7632">
        <v>0</v>
      </c>
      <c r="E7632">
        <v>3.1630943</v>
      </c>
      <c r="F7632">
        <v>151</v>
      </c>
      <c r="G7632">
        <v>323.97207024812701</v>
      </c>
      <c r="H7632">
        <v>0</v>
      </c>
      <c r="I7632" t="s">
        <v>9</v>
      </c>
      <c r="J7632">
        <f t="shared" si="119"/>
        <v>3.1630943</v>
      </c>
    </row>
    <row r="7633" spans="1:10" x14ac:dyDescent="0.25">
      <c r="A7633">
        <v>7631</v>
      </c>
      <c r="B7633">
        <v>7705</v>
      </c>
      <c r="C7633">
        <v>7779</v>
      </c>
      <c r="D7633">
        <v>0</v>
      </c>
      <c r="E7633">
        <v>3.2123868</v>
      </c>
      <c r="F7633">
        <v>151</v>
      </c>
      <c r="G7633">
        <v>324.01490207274799</v>
      </c>
      <c r="H7633">
        <v>1</v>
      </c>
      <c r="I7633">
        <v>7743</v>
      </c>
      <c r="J7633">
        <f t="shared" si="119"/>
        <v>3.2123868</v>
      </c>
    </row>
    <row r="7634" spans="1:10" x14ac:dyDescent="0.25">
      <c r="A7634">
        <v>7632</v>
      </c>
      <c r="B7634">
        <v>7706</v>
      </c>
      <c r="C7634">
        <v>7780</v>
      </c>
      <c r="D7634">
        <v>0</v>
      </c>
      <c r="E7634">
        <v>3.2919710000000002</v>
      </c>
      <c r="F7634">
        <v>151</v>
      </c>
      <c r="G7634">
        <v>324.05879501899102</v>
      </c>
      <c r="H7634">
        <v>0</v>
      </c>
      <c r="I7634" t="s">
        <v>9</v>
      </c>
      <c r="J7634">
        <f t="shared" si="119"/>
        <v>3.2919710000000002</v>
      </c>
    </row>
    <row r="7635" spans="1:10" x14ac:dyDescent="0.25">
      <c r="A7635">
        <v>7633</v>
      </c>
      <c r="B7635">
        <v>7707</v>
      </c>
      <c r="C7635">
        <v>7781</v>
      </c>
      <c r="D7635">
        <v>0</v>
      </c>
      <c r="E7635">
        <v>3.3704584</v>
      </c>
      <c r="F7635">
        <v>151</v>
      </c>
      <c r="G7635">
        <v>324.10373446385103</v>
      </c>
      <c r="H7635">
        <v>0</v>
      </c>
      <c r="I7635" t="s">
        <v>9</v>
      </c>
      <c r="J7635">
        <f t="shared" si="119"/>
        <v>3.3704584</v>
      </c>
    </row>
    <row r="7636" spans="1:10" x14ac:dyDescent="0.25">
      <c r="A7636">
        <v>7634</v>
      </c>
      <c r="B7636">
        <v>7708</v>
      </c>
      <c r="C7636">
        <v>7782</v>
      </c>
      <c r="D7636">
        <v>0</v>
      </c>
      <c r="E7636">
        <v>3.4470203000000001</v>
      </c>
      <c r="F7636">
        <v>151</v>
      </c>
      <c r="G7636">
        <v>324.14969473441403</v>
      </c>
      <c r="H7636">
        <v>0</v>
      </c>
      <c r="I7636" t="s">
        <v>9</v>
      </c>
      <c r="J7636">
        <f t="shared" si="119"/>
        <v>3.4470203000000001</v>
      </c>
    </row>
    <row r="7637" spans="1:10" x14ac:dyDescent="0.25">
      <c r="A7637">
        <v>7635</v>
      </c>
      <c r="B7637">
        <v>7709</v>
      </c>
      <c r="C7637">
        <v>7783</v>
      </c>
      <c r="D7637">
        <v>0</v>
      </c>
      <c r="E7637">
        <v>3.5039479999999998</v>
      </c>
      <c r="F7637">
        <v>151</v>
      </c>
      <c r="G7637">
        <v>324.19641404072399</v>
      </c>
      <c r="H7637">
        <v>0</v>
      </c>
      <c r="I7637" t="s">
        <v>9</v>
      </c>
      <c r="J7637">
        <f t="shared" si="119"/>
        <v>3.5039479999999998</v>
      </c>
    </row>
    <row r="7638" spans="1:10" x14ac:dyDescent="0.25">
      <c r="A7638">
        <v>7636</v>
      </c>
      <c r="B7638">
        <v>7710</v>
      </c>
      <c r="C7638">
        <v>7784</v>
      </c>
      <c r="D7638">
        <v>0</v>
      </c>
      <c r="E7638">
        <v>3.5569217000000002</v>
      </c>
      <c r="F7638">
        <v>151</v>
      </c>
      <c r="G7638">
        <v>324.24383966366401</v>
      </c>
      <c r="H7638">
        <v>0</v>
      </c>
      <c r="I7638" t="s">
        <v>9</v>
      </c>
      <c r="J7638">
        <f t="shared" si="119"/>
        <v>3.5569217000000002</v>
      </c>
    </row>
    <row r="7639" spans="1:10" x14ac:dyDescent="0.25">
      <c r="A7639">
        <v>7637</v>
      </c>
      <c r="B7639">
        <v>7711</v>
      </c>
      <c r="C7639">
        <v>7785</v>
      </c>
      <c r="D7639">
        <v>0</v>
      </c>
      <c r="E7639">
        <v>3.6312864</v>
      </c>
      <c r="F7639">
        <v>151</v>
      </c>
      <c r="G7639">
        <v>324.29225681543301</v>
      </c>
      <c r="H7639">
        <v>0</v>
      </c>
      <c r="I7639" t="s">
        <v>9</v>
      </c>
      <c r="J7639">
        <f t="shared" si="119"/>
        <v>3.6312864</v>
      </c>
    </row>
    <row r="7640" spans="1:10" x14ac:dyDescent="0.25">
      <c r="A7640">
        <v>7638</v>
      </c>
      <c r="B7640">
        <v>7712</v>
      </c>
      <c r="C7640">
        <v>7786</v>
      </c>
      <c r="D7640">
        <v>0</v>
      </c>
      <c r="E7640">
        <v>3.7077138000000001</v>
      </c>
      <c r="F7640">
        <v>151</v>
      </c>
      <c r="G7640">
        <v>324.341692999999</v>
      </c>
      <c r="H7640">
        <v>0</v>
      </c>
      <c r="I7640" t="s">
        <v>9</v>
      </c>
      <c r="J7640">
        <f t="shared" si="119"/>
        <v>3.7077138000000001</v>
      </c>
    </row>
    <row r="7641" spans="1:10" x14ac:dyDescent="0.25">
      <c r="A7641">
        <v>7639</v>
      </c>
      <c r="B7641">
        <v>7713</v>
      </c>
      <c r="C7641">
        <v>7787</v>
      </c>
      <c r="D7641">
        <v>0</v>
      </c>
      <c r="E7641">
        <v>3.7989155999999999</v>
      </c>
      <c r="F7641">
        <v>151</v>
      </c>
      <c r="G7641">
        <v>324.39234520832701</v>
      </c>
      <c r="H7641">
        <v>0</v>
      </c>
      <c r="I7641" t="s">
        <v>9</v>
      </c>
      <c r="J7641">
        <f t="shared" si="119"/>
        <v>3.7989155999999999</v>
      </c>
    </row>
    <row r="7642" spans="1:10" x14ac:dyDescent="0.25">
      <c r="A7642">
        <v>7640</v>
      </c>
      <c r="B7642">
        <v>7714</v>
      </c>
      <c r="C7642">
        <v>7788</v>
      </c>
      <c r="D7642">
        <v>0</v>
      </c>
      <c r="E7642">
        <v>3.8830263999999999</v>
      </c>
      <c r="F7642">
        <v>151</v>
      </c>
      <c r="G7642">
        <v>324.44411889314603</v>
      </c>
      <c r="H7642">
        <v>0</v>
      </c>
      <c r="I7642" t="s">
        <v>9</v>
      </c>
      <c r="J7642">
        <f t="shared" si="119"/>
        <v>3.8830263999999999</v>
      </c>
    </row>
    <row r="7643" spans="1:10" x14ac:dyDescent="0.25">
      <c r="A7643">
        <v>7641</v>
      </c>
      <c r="B7643">
        <v>7715</v>
      </c>
      <c r="C7643">
        <v>7789</v>
      </c>
      <c r="D7643">
        <v>0</v>
      </c>
      <c r="E7643">
        <v>3.9595376999999998</v>
      </c>
      <c r="F7643">
        <v>151</v>
      </c>
      <c r="G7643">
        <v>324.49691272974002</v>
      </c>
      <c r="H7643">
        <v>0</v>
      </c>
      <c r="I7643" t="s">
        <v>9</v>
      </c>
      <c r="J7643">
        <f t="shared" si="119"/>
        <v>3.9595376999999998</v>
      </c>
    </row>
    <row r="7644" spans="1:10" x14ac:dyDescent="0.25">
      <c r="A7644">
        <v>7642</v>
      </c>
      <c r="B7644">
        <v>7716</v>
      </c>
      <c r="C7644">
        <v>7790</v>
      </c>
      <c r="D7644">
        <v>0</v>
      </c>
      <c r="E7644">
        <v>4.0489854999999997</v>
      </c>
      <c r="F7644">
        <v>151</v>
      </c>
      <c r="G7644">
        <v>324.55089920282398</v>
      </c>
      <c r="H7644">
        <v>0</v>
      </c>
      <c r="I7644" t="s">
        <v>9</v>
      </c>
      <c r="J7644">
        <f t="shared" si="119"/>
        <v>4.0489854999999997</v>
      </c>
    </row>
    <row r="7645" spans="1:10" x14ac:dyDescent="0.25">
      <c r="A7645">
        <v>7643</v>
      </c>
      <c r="B7645">
        <v>7717</v>
      </c>
      <c r="C7645">
        <v>7791</v>
      </c>
      <c r="D7645">
        <v>0</v>
      </c>
      <c r="E7645">
        <v>4.1335519999999999</v>
      </c>
      <c r="F7645">
        <v>151</v>
      </c>
      <c r="G7645">
        <v>324.60601323048297</v>
      </c>
      <c r="H7645">
        <v>0</v>
      </c>
      <c r="I7645" t="s">
        <v>9</v>
      </c>
      <c r="J7645">
        <f t="shared" si="119"/>
        <v>4.1335519999999999</v>
      </c>
    </row>
    <row r="7646" spans="1:10" x14ac:dyDescent="0.25">
      <c r="A7646">
        <v>7644</v>
      </c>
      <c r="B7646">
        <v>7718</v>
      </c>
      <c r="C7646">
        <v>7792</v>
      </c>
      <c r="D7646">
        <v>0</v>
      </c>
      <c r="E7646">
        <v>4.2196093000000001</v>
      </c>
      <c r="F7646">
        <v>151</v>
      </c>
      <c r="G7646">
        <v>324.66227468728999</v>
      </c>
      <c r="H7646">
        <v>0</v>
      </c>
      <c r="I7646" t="s">
        <v>9</v>
      </c>
      <c r="J7646">
        <f t="shared" si="119"/>
        <v>4.2196093000000001</v>
      </c>
    </row>
    <row r="7647" spans="1:10" x14ac:dyDescent="0.25">
      <c r="A7647">
        <v>7645</v>
      </c>
      <c r="B7647">
        <v>7719</v>
      </c>
      <c r="C7647">
        <v>7793</v>
      </c>
      <c r="D7647">
        <v>0</v>
      </c>
      <c r="E7647">
        <v>4.2796234999999996</v>
      </c>
      <c r="F7647">
        <v>151</v>
      </c>
      <c r="G7647">
        <v>324.71933633407002</v>
      </c>
      <c r="H7647">
        <v>0</v>
      </c>
      <c r="I7647" t="s">
        <v>9</v>
      </c>
      <c r="J7647">
        <f t="shared" si="119"/>
        <v>4.2796234999999996</v>
      </c>
    </row>
    <row r="7648" spans="1:10" x14ac:dyDescent="0.25">
      <c r="A7648">
        <v>7646</v>
      </c>
      <c r="B7648">
        <v>7720</v>
      </c>
      <c r="C7648">
        <v>7794</v>
      </c>
      <c r="D7648">
        <v>0</v>
      </c>
      <c r="E7648">
        <v>4.3425393000000003</v>
      </c>
      <c r="F7648">
        <v>151</v>
      </c>
      <c r="G7648">
        <v>324.77723685820899</v>
      </c>
      <c r="H7648">
        <v>0</v>
      </c>
      <c r="I7648" t="s">
        <v>9</v>
      </c>
      <c r="J7648">
        <f t="shared" si="119"/>
        <v>4.3425393000000003</v>
      </c>
    </row>
    <row r="7649" spans="1:10" x14ac:dyDescent="0.25">
      <c r="A7649">
        <v>7647</v>
      </c>
      <c r="B7649">
        <v>7721</v>
      </c>
      <c r="C7649">
        <v>7795</v>
      </c>
      <c r="D7649">
        <v>0</v>
      </c>
      <c r="E7649">
        <v>4.4263960000000004</v>
      </c>
      <c r="F7649">
        <v>151</v>
      </c>
      <c r="G7649">
        <v>324.83625547011701</v>
      </c>
      <c r="H7649">
        <v>0</v>
      </c>
      <c r="I7649" t="s">
        <v>9</v>
      </c>
      <c r="J7649">
        <f t="shared" si="119"/>
        <v>4.4263960000000004</v>
      </c>
    </row>
    <row r="7650" spans="1:10" x14ac:dyDescent="0.25">
      <c r="A7650">
        <v>7648</v>
      </c>
      <c r="B7650">
        <v>7722</v>
      </c>
      <c r="C7650">
        <v>7796</v>
      </c>
      <c r="D7650">
        <v>0</v>
      </c>
      <c r="E7650">
        <v>4.5274596000000003</v>
      </c>
      <c r="F7650">
        <v>151</v>
      </c>
      <c r="G7650">
        <v>324.89662159840299</v>
      </c>
      <c r="H7650">
        <v>0</v>
      </c>
      <c r="I7650" t="s">
        <v>9</v>
      </c>
      <c r="J7650">
        <f t="shared" si="119"/>
        <v>4.5274596000000003</v>
      </c>
    </row>
    <row r="7651" spans="1:10" x14ac:dyDescent="0.25">
      <c r="A7651">
        <v>7649</v>
      </c>
      <c r="B7651">
        <v>7723</v>
      </c>
      <c r="C7651">
        <v>7797</v>
      </c>
      <c r="D7651">
        <v>0</v>
      </c>
      <c r="E7651">
        <v>4.598395</v>
      </c>
      <c r="F7651">
        <v>151</v>
      </c>
      <c r="G7651">
        <v>324.95793353001301</v>
      </c>
      <c r="H7651">
        <v>0</v>
      </c>
      <c r="I7651" t="s">
        <v>9</v>
      </c>
      <c r="J7651">
        <f t="shared" si="119"/>
        <v>4.598395</v>
      </c>
    </row>
    <row r="7652" spans="1:10" x14ac:dyDescent="0.25">
      <c r="A7652">
        <v>7650</v>
      </c>
      <c r="B7652">
        <v>7724</v>
      </c>
      <c r="C7652">
        <v>7798</v>
      </c>
      <c r="D7652">
        <v>0</v>
      </c>
      <c r="E7652">
        <v>4.6273847000000004</v>
      </c>
      <c r="F7652">
        <v>151</v>
      </c>
      <c r="G7652">
        <v>325.01963199218102</v>
      </c>
      <c r="H7652">
        <v>1</v>
      </c>
      <c r="I7652">
        <v>7762</v>
      </c>
      <c r="J7652">
        <f t="shared" si="119"/>
        <v>4.6273847000000004</v>
      </c>
    </row>
    <row r="7653" spans="1:10" x14ac:dyDescent="0.25">
      <c r="A7653">
        <v>7651</v>
      </c>
      <c r="B7653">
        <v>7725</v>
      </c>
      <c r="C7653">
        <v>7799</v>
      </c>
      <c r="D7653">
        <v>0</v>
      </c>
      <c r="E7653">
        <v>4.6716975999999999</v>
      </c>
      <c r="F7653">
        <v>151</v>
      </c>
      <c r="G7653">
        <v>325.081921293736</v>
      </c>
      <c r="H7653">
        <v>0</v>
      </c>
      <c r="I7653" t="s">
        <v>9</v>
      </c>
      <c r="J7653">
        <f t="shared" si="119"/>
        <v>4.6716975999999999</v>
      </c>
    </row>
    <row r="7654" spans="1:10" x14ac:dyDescent="0.25">
      <c r="A7654">
        <v>7652</v>
      </c>
      <c r="B7654">
        <v>7726</v>
      </c>
      <c r="C7654">
        <v>7800</v>
      </c>
      <c r="D7654">
        <v>0</v>
      </c>
      <c r="E7654">
        <v>4.7312865000000004</v>
      </c>
      <c r="F7654">
        <v>151</v>
      </c>
      <c r="G7654">
        <v>325.14500511407903</v>
      </c>
      <c r="H7654">
        <v>0</v>
      </c>
      <c r="I7654" t="s">
        <v>9</v>
      </c>
      <c r="J7654">
        <f t="shared" si="119"/>
        <v>4.7312865000000004</v>
      </c>
    </row>
    <row r="7655" spans="1:10" x14ac:dyDescent="0.25">
      <c r="A7655">
        <v>7653</v>
      </c>
      <c r="B7655">
        <v>7727</v>
      </c>
      <c r="C7655">
        <v>7801</v>
      </c>
      <c r="D7655">
        <v>0</v>
      </c>
      <c r="E7655">
        <v>4.8102070000000001</v>
      </c>
      <c r="F7655">
        <v>151</v>
      </c>
      <c r="G7655">
        <v>325.20914120594699</v>
      </c>
      <c r="H7655">
        <v>0</v>
      </c>
      <c r="I7655" t="s">
        <v>9</v>
      </c>
      <c r="J7655">
        <f t="shared" si="119"/>
        <v>4.8102070000000001</v>
      </c>
    </row>
    <row r="7656" spans="1:10" x14ac:dyDescent="0.25">
      <c r="A7656">
        <v>7654</v>
      </c>
      <c r="B7656">
        <v>7728</v>
      </c>
      <c r="C7656">
        <v>7802</v>
      </c>
      <c r="D7656">
        <v>0</v>
      </c>
      <c r="E7656">
        <v>4.8296603999999999</v>
      </c>
      <c r="F7656">
        <v>151</v>
      </c>
      <c r="G7656">
        <v>325.27353667815498</v>
      </c>
      <c r="H7656">
        <v>0</v>
      </c>
      <c r="I7656" t="s">
        <v>9</v>
      </c>
      <c r="J7656">
        <f t="shared" si="119"/>
        <v>4.8296603999999999</v>
      </c>
    </row>
    <row r="7657" spans="1:10" x14ac:dyDescent="0.25">
      <c r="A7657">
        <v>7655</v>
      </c>
      <c r="B7657">
        <v>7729</v>
      </c>
      <c r="C7657">
        <v>7803</v>
      </c>
      <c r="D7657">
        <v>0</v>
      </c>
      <c r="E7657">
        <v>4.8112345000000003</v>
      </c>
      <c r="F7657">
        <v>151</v>
      </c>
      <c r="G7657">
        <v>325.33768647114402</v>
      </c>
      <c r="H7657">
        <v>0</v>
      </c>
      <c r="I7657" t="s">
        <v>9</v>
      </c>
      <c r="J7657">
        <f t="shared" si="119"/>
        <v>4.8112345000000003</v>
      </c>
    </row>
    <row r="7658" spans="1:10" x14ac:dyDescent="0.25">
      <c r="A7658">
        <v>7656</v>
      </c>
      <c r="B7658">
        <v>7730</v>
      </c>
      <c r="C7658">
        <v>7804</v>
      </c>
      <c r="D7658">
        <v>0</v>
      </c>
      <c r="E7658">
        <v>4.7910336999999998</v>
      </c>
      <c r="F7658">
        <v>151</v>
      </c>
      <c r="G7658">
        <v>325.40156692107502</v>
      </c>
      <c r="H7658">
        <v>0</v>
      </c>
      <c r="I7658" t="s">
        <v>9</v>
      </c>
      <c r="J7658">
        <f t="shared" si="119"/>
        <v>4.7910336999999998</v>
      </c>
    </row>
    <row r="7659" spans="1:10" x14ac:dyDescent="0.25">
      <c r="A7659">
        <v>7657</v>
      </c>
      <c r="B7659">
        <v>7731</v>
      </c>
      <c r="C7659">
        <v>7805</v>
      </c>
      <c r="D7659">
        <v>0</v>
      </c>
      <c r="E7659">
        <v>4.7756486000000002</v>
      </c>
      <c r="F7659">
        <v>151</v>
      </c>
      <c r="G7659">
        <v>325.46524223566098</v>
      </c>
      <c r="H7659">
        <v>0</v>
      </c>
      <c r="I7659" t="s">
        <v>9</v>
      </c>
      <c r="J7659">
        <f t="shared" si="119"/>
        <v>4.7756486000000002</v>
      </c>
    </row>
    <row r="7660" spans="1:10" x14ac:dyDescent="0.25">
      <c r="A7660">
        <v>7658</v>
      </c>
      <c r="B7660">
        <v>7732</v>
      </c>
      <c r="C7660">
        <v>7806</v>
      </c>
      <c r="D7660">
        <v>0</v>
      </c>
      <c r="E7660">
        <v>4.7583570000000002</v>
      </c>
      <c r="F7660">
        <v>151</v>
      </c>
      <c r="G7660">
        <v>325.52868699630102</v>
      </c>
      <c r="H7660">
        <v>0</v>
      </c>
      <c r="I7660" t="s">
        <v>9</v>
      </c>
      <c r="J7660">
        <f t="shared" si="119"/>
        <v>4.7583570000000002</v>
      </c>
    </row>
    <row r="7661" spans="1:10" x14ac:dyDescent="0.25">
      <c r="A7661">
        <v>7659</v>
      </c>
      <c r="B7661">
        <v>7733</v>
      </c>
      <c r="C7661">
        <v>7807</v>
      </c>
      <c r="D7661">
        <v>0</v>
      </c>
      <c r="E7661">
        <v>4.726604</v>
      </c>
      <c r="F7661">
        <v>151</v>
      </c>
      <c r="G7661">
        <v>325.591708382766</v>
      </c>
      <c r="H7661">
        <v>0</v>
      </c>
      <c r="I7661" t="s">
        <v>9</v>
      </c>
      <c r="J7661">
        <f t="shared" si="119"/>
        <v>4.726604</v>
      </c>
    </row>
    <row r="7662" spans="1:10" x14ac:dyDescent="0.25">
      <c r="A7662">
        <v>7660</v>
      </c>
      <c r="B7662">
        <v>7734</v>
      </c>
      <c r="C7662">
        <v>7808</v>
      </c>
      <c r="D7662">
        <v>0</v>
      </c>
      <c r="E7662">
        <v>4.7135115000000001</v>
      </c>
      <c r="F7662">
        <v>151</v>
      </c>
      <c r="G7662">
        <v>325.65455520232501</v>
      </c>
      <c r="H7662">
        <v>0</v>
      </c>
      <c r="I7662" t="s">
        <v>9</v>
      </c>
      <c r="J7662">
        <f t="shared" si="119"/>
        <v>4.7135115000000001</v>
      </c>
    </row>
    <row r="7663" spans="1:10" x14ac:dyDescent="0.25">
      <c r="A7663">
        <v>7661</v>
      </c>
      <c r="B7663">
        <v>7735</v>
      </c>
      <c r="C7663">
        <v>7809</v>
      </c>
      <c r="D7663">
        <v>0</v>
      </c>
      <c r="E7663">
        <v>4.6999219999999999</v>
      </c>
      <c r="F7663">
        <v>151</v>
      </c>
      <c r="G7663">
        <v>325.71722083012298</v>
      </c>
      <c r="H7663">
        <v>0</v>
      </c>
      <c r="I7663" t="s">
        <v>9</v>
      </c>
      <c r="J7663">
        <f t="shared" si="119"/>
        <v>4.6999219999999999</v>
      </c>
    </row>
    <row r="7664" spans="1:10" x14ac:dyDescent="0.25">
      <c r="A7664">
        <v>7662</v>
      </c>
      <c r="B7664">
        <v>7736</v>
      </c>
      <c r="C7664">
        <v>7810</v>
      </c>
      <c r="D7664">
        <v>0</v>
      </c>
      <c r="E7664">
        <v>4.6712975999999999</v>
      </c>
      <c r="F7664">
        <v>151</v>
      </c>
      <c r="G7664">
        <v>325.77950479745903</v>
      </c>
      <c r="H7664">
        <v>0</v>
      </c>
      <c r="I7664" t="s">
        <v>9</v>
      </c>
      <c r="J7664">
        <f t="shared" si="119"/>
        <v>4.6712975999999999</v>
      </c>
    </row>
    <row r="7665" spans="1:10" x14ac:dyDescent="0.25">
      <c r="A7665">
        <v>7663</v>
      </c>
      <c r="B7665">
        <v>7737</v>
      </c>
      <c r="C7665">
        <v>7811</v>
      </c>
      <c r="D7665">
        <v>0</v>
      </c>
      <c r="E7665">
        <v>4.6525980000000002</v>
      </c>
      <c r="F7665">
        <v>151</v>
      </c>
      <c r="G7665">
        <v>325.84153943618202</v>
      </c>
      <c r="H7665">
        <v>0</v>
      </c>
      <c r="I7665" t="s">
        <v>9</v>
      </c>
      <c r="J7665">
        <f t="shared" si="119"/>
        <v>4.6525980000000002</v>
      </c>
    </row>
    <row r="7666" spans="1:10" x14ac:dyDescent="0.25">
      <c r="A7666">
        <v>7664</v>
      </c>
      <c r="B7666">
        <v>7738</v>
      </c>
      <c r="C7666">
        <v>7812</v>
      </c>
      <c r="D7666">
        <v>0</v>
      </c>
      <c r="E7666">
        <v>4.5984049999999996</v>
      </c>
      <c r="F7666">
        <v>151</v>
      </c>
      <c r="G7666">
        <v>325.90285150130597</v>
      </c>
      <c r="H7666">
        <v>0</v>
      </c>
      <c r="I7666" t="s">
        <v>9</v>
      </c>
      <c r="J7666">
        <f t="shared" si="119"/>
        <v>4.5984049999999996</v>
      </c>
    </row>
    <row r="7667" spans="1:10" x14ac:dyDescent="0.25">
      <c r="A7667">
        <v>7665</v>
      </c>
      <c r="B7667">
        <v>7739</v>
      </c>
      <c r="C7667">
        <v>7813</v>
      </c>
      <c r="D7667">
        <v>0</v>
      </c>
      <c r="E7667">
        <v>4.5665079999999998</v>
      </c>
      <c r="F7667">
        <v>151</v>
      </c>
      <c r="G7667">
        <v>325.96373827219003</v>
      </c>
      <c r="H7667">
        <v>0</v>
      </c>
      <c r="I7667" t="s">
        <v>9</v>
      </c>
      <c r="J7667">
        <f t="shared" si="119"/>
        <v>4.5665079999999998</v>
      </c>
    </row>
    <row r="7668" spans="1:10" x14ac:dyDescent="0.25">
      <c r="A7668">
        <v>7666</v>
      </c>
      <c r="B7668">
        <v>7740</v>
      </c>
      <c r="C7668">
        <v>7814</v>
      </c>
      <c r="D7668">
        <v>0</v>
      </c>
      <c r="E7668">
        <v>4.5439433999999999</v>
      </c>
      <c r="F7668">
        <v>151</v>
      </c>
      <c r="G7668">
        <v>326.024324184259</v>
      </c>
      <c r="H7668">
        <v>1</v>
      </c>
      <c r="I7668">
        <v>7778</v>
      </c>
      <c r="J7668">
        <f t="shared" si="119"/>
        <v>4.5439433999999999</v>
      </c>
    </row>
    <row r="7669" spans="1:10" x14ac:dyDescent="0.25">
      <c r="A7669">
        <v>7667</v>
      </c>
      <c r="B7669">
        <v>7741</v>
      </c>
      <c r="C7669">
        <v>7815</v>
      </c>
      <c r="D7669">
        <v>0</v>
      </c>
      <c r="E7669">
        <v>4.4977283000000003</v>
      </c>
      <c r="F7669">
        <v>151</v>
      </c>
      <c r="G7669">
        <v>326.08429389556301</v>
      </c>
      <c r="H7669">
        <v>0</v>
      </c>
      <c r="I7669" t="s">
        <v>9</v>
      </c>
      <c r="J7669">
        <f t="shared" si="119"/>
        <v>4.4977283000000003</v>
      </c>
    </row>
    <row r="7670" spans="1:10" x14ac:dyDescent="0.25">
      <c r="A7670">
        <v>7668</v>
      </c>
      <c r="B7670">
        <v>7742</v>
      </c>
      <c r="C7670">
        <v>7816</v>
      </c>
      <c r="D7670">
        <v>0</v>
      </c>
      <c r="E7670">
        <v>4.4763346000000004</v>
      </c>
      <c r="F7670">
        <v>151</v>
      </c>
      <c r="G7670">
        <v>326.14397835652102</v>
      </c>
      <c r="H7670">
        <v>0</v>
      </c>
      <c r="I7670" t="s">
        <v>9</v>
      </c>
      <c r="J7670">
        <f t="shared" si="119"/>
        <v>4.4763346000000004</v>
      </c>
    </row>
    <row r="7671" spans="1:10" x14ac:dyDescent="0.25">
      <c r="A7671">
        <v>7669</v>
      </c>
      <c r="B7671">
        <v>7743</v>
      </c>
      <c r="C7671">
        <v>7817</v>
      </c>
      <c r="D7671">
        <v>0</v>
      </c>
      <c r="E7671">
        <v>4.4575176000000001</v>
      </c>
      <c r="F7671">
        <v>151</v>
      </c>
      <c r="G7671">
        <v>326.20341192483897</v>
      </c>
      <c r="H7671">
        <v>0</v>
      </c>
      <c r="I7671" t="s">
        <v>9</v>
      </c>
      <c r="J7671">
        <f t="shared" si="119"/>
        <v>4.4575176000000001</v>
      </c>
    </row>
    <row r="7672" spans="1:10" x14ac:dyDescent="0.25">
      <c r="A7672">
        <v>7670</v>
      </c>
      <c r="B7672">
        <v>7744</v>
      </c>
      <c r="C7672">
        <v>7818</v>
      </c>
      <c r="D7672">
        <v>0</v>
      </c>
      <c r="E7672">
        <v>4.455425</v>
      </c>
      <c r="F7672">
        <v>151</v>
      </c>
      <c r="G7672">
        <v>326.26281758864701</v>
      </c>
      <c r="H7672">
        <v>0</v>
      </c>
      <c r="I7672" t="s">
        <v>9</v>
      </c>
      <c r="J7672">
        <f t="shared" si="119"/>
        <v>4.455425</v>
      </c>
    </row>
    <row r="7673" spans="1:10" x14ac:dyDescent="0.25">
      <c r="A7673">
        <v>7671</v>
      </c>
      <c r="B7673">
        <v>7745</v>
      </c>
      <c r="C7673">
        <v>7819</v>
      </c>
      <c r="D7673">
        <v>0</v>
      </c>
      <c r="E7673">
        <v>4.4487120000000004</v>
      </c>
      <c r="F7673">
        <v>151</v>
      </c>
      <c r="G7673">
        <v>326.32213374694197</v>
      </c>
      <c r="H7673">
        <v>0</v>
      </c>
      <c r="I7673" t="s">
        <v>9</v>
      </c>
      <c r="J7673">
        <f t="shared" si="119"/>
        <v>4.4487120000000004</v>
      </c>
    </row>
    <row r="7674" spans="1:10" x14ac:dyDescent="0.25">
      <c r="A7674">
        <v>7672</v>
      </c>
      <c r="B7674">
        <v>7746</v>
      </c>
      <c r="C7674">
        <v>7820</v>
      </c>
      <c r="D7674">
        <v>0</v>
      </c>
      <c r="E7674">
        <v>4.4544370000000004</v>
      </c>
      <c r="F7674">
        <v>151</v>
      </c>
      <c r="G7674">
        <v>326.38152623732901</v>
      </c>
      <c r="H7674">
        <v>0</v>
      </c>
      <c r="I7674" t="s">
        <v>9</v>
      </c>
      <c r="J7674">
        <f t="shared" si="119"/>
        <v>4.4544370000000004</v>
      </c>
    </row>
    <row r="7675" spans="1:10" x14ac:dyDescent="0.25">
      <c r="A7675">
        <v>7673</v>
      </c>
      <c r="B7675">
        <v>7747</v>
      </c>
      <c r="C7675">
        <v>7821</v>
      </c>
      <c r="D7675">
        <v>0</v>
      </c>
      <c r="E7675">
        <v>4.4738692999999996</v>
      </c>
      <c r="F7675">
        <v>151</v>
      </c>
      <c r="G7675">
        <v>326.44117782831199</v>
      </c>
      <c r="H7675">
        <v>0</v>
      </c>
      <c r="I7675" t="s">
        <v>9</v>
      </c>
      <c r="J7675">
        <f t="shared" si="119"/>
        <v>4.4738692999999996</v>
      </c>
    </row>
    <row r="7676" spans="1:10" x14ac:dyDescent="0.25">
      <c r="A7676">
        <v>7674</v>
      </c>
      <c r="B7676">
        <v>7748</v>
      </c>
      <c r="C7676">
        <v>7822</v>
      </c>
      <c r="D7676">
        <v>0</v>
      </c>
      <c r="E7676">
        <v>4.4960199999999997</v>
      </c>
      <c r="F7676">
        <v>151</v>
      </c>
      <c r="G7676">
        <v>326.50112475951499</v>
      </c>
      <c r="H7676">
        <v>0</v>
      </c>
      <c r="I7676" t="s">
        <v>9</v>
      </c>
      <c r="J7676">
        <f t="shared" si="119"/>
        <v>4.4960199999999997</v>
      </c>
    </row>
    <row r="7677" spans="1:10" x14ac:dyDescent="0.25">
      <c r="A7677">
        <v>7675</v>
      </c>
      <c r="B7677">
        <v>7749</v>
      </c>
      <c r="C7677">
        <v>7823</v>
      </c>
      <c r="D7677">
        <v>0</v>
      </c>
      <c r="E7677">
        <v>4.5230794000000003</v>
      </c>
      <c r="F7677">
        <v>151</v>
      </c>
      <c r="G7677">
        <v>326.561432484786</v>
      </c>
      <c r="H7677">
        <v>0</v>
      </c>
      <c r="I7677" t="s">
        <v>9</v>
      </c>
      <c r="J7677">
        <f t="shared" si="119"/>
        <v>4.5230794000000003</v>
      </c>
    </row>
    <row r="7678" spans="1:10" x14ac:dyDescent="0.25">
      <c r="A7678">
        <v>7676</v>
      </c>
      <c r="B7678">
        <v>7750</v>
      </c>
      <c r="C7678">
        <v>7824</v>
      </c>
      <c r="D7678">
        <v>0</v>
      </c>
      <c r="E7678">
        <v>4.5446580000000001</v>
      </c>
      <c r="F7678">
        <v>151</v>
      </c>
      <c r="G7678">
        <v>326.62202792724003</v>
      </c>
      <c r="H7678">
        <v>0</v>
      </c>
      <c r="I7678" t="s">
        <v>9</v>
      </c>
      <c r="J7678">
        <f t="shared" si="119"/>
        <v>4.5446580000000001</v>
      </c>
    </row>
    <row r="7679" spans="1:10" x14ac:dyDescent="0.25">
      <c r="A7679">
        <v>7677</v>
      </c>
      <c r="B7679">
        <v>7751</v>
      </c>
      <c r="C7679">
        <v>7825</v>
      </c>
      <c r="D7679">
        <v>0</v>
      </c>
      <c r="E7679">
        <v>4.5529884999999997</v>
      </c>
      <c r="F7679">
        <v>151</v>
      </c>
      <c r="G7679">
        <v>326.68273444096297</v>
      </c>
      <c r="H7679">
        <v>0</v>
      </c>
      <c r="I7679" t="s">
        <v>9</v>
      </c>
      <c r="J7679">
        <f t="shared" si="119"/>
        <v>4.5529884999999997</v>
      </c>
    </row>
    <row r="7680" spans="1:10" x14ac:dyDescent="0.25">
      <c r="A7680">
        <v>7678</v>
      </c>
      <c r="B7680">
        <v>7752</v>
      </c>
      <c r="C7680">
        <v>7826</v>
      </c>
      <c r="D7680">
        <v>0</v>
      </c>
      <c r="E7680">
        <v>4.5532700000000004</v>
      </c>
      <c r="F7680">
        <v>151</v>
      </c>
      <c r="G7680">
        <v>326.743444705804</v>
      </c>
      <c r="H7680">
        <v>0</v>
      </c>
      <c r="I7680" t="s">
        <v>9</v>
      </c>
      <c r="J7680">
        <f t="shared" si="119"/>
        <v>4.5532700000000004</v>
      </c>
    </row>
    <row r="7681" spans="1:10" x14ac:dyDescent="0.25">
      <c r="A7681">
        <v>7679</v>
      </c>
      <c r="B7681">
        <v>7753</v>
      </c>
      <c r="C7681">
        <v>7827</v>
      </c>
      <c r="D7681">
        <v>0</v>
      </c>
      <c r="E7681">
        <v>4.5601387000000004</v>
      </c>
      <c r="F7681">
        <v>151</v>
      </c>
      <c r="G7681">
        <v>326.80424655516998</v>
      </c>
      <c r="H7681">
        <v>0</v>
      </c>
      <c r="I7681" t="s">
        <v>9</v>
      </c>
      <c r="J7681">
        <f t="shared" si="119"/>
        <v>4.5601387000000004</v>
      </c>
    </row>
    <row r="7682" spans="1:10" x14ac:dyDescent="0.25">
      <c r="A7682">
        <v>7680</v>
      </c>
      <c r="B7682">
        <v>7754</v>
      </c>
      <c r="C7682">
        <v>7828</v>
      </c>
      <c r="D7682">
        <v>0</v>
      </c>
      <c r="E7682">
        <v>4.56243</v>
      </c>
      <c r="F7682">
        <v>151</v>
      </c>
      <c r="G7682">
        <v>326.86507895390201</v>
      </c>
      <c r="H7682">
        <v>0</v>
      </c>
      <c r="I7682" t="s">
        <v>9</v>
      </c>
      <c r="J7682">
        <f t="shared" si="119"/>
        <v>4.56243</v>
      </c>
    </row>
    <row r="7683" spans="1:10" x14ac:dyDescent="0.25">
      <c r="A7683">
        <v>7681</v>
      </c>
      <c r="B7683">
        <v>7755</v>
      </c>
      <c r="C7683">
        <v>7829</v>
      </c>
      <c r="D7683">
        <v>0</v>
      </c>
      <c r="E7683">
        <v>4.5408172999999996</v>
      </c>
      <c r="F7683">
        <v>151</v>
      </c>
      <c r="G7683">
        <v>326.92562318404498</v>
      </c>
      <c r="H7683">
        <v>0</v>
      </c>
      <c r="I7683" t="s">
        <v>9</v>
      </c>
      <c r="J7683">
        <f t="shared" ref="J7683:J7746" si="120">E7683-D7683</f>
        <v>4.5408172999999996</v>
      </c>
    </row>
    <row r="7684" spans="1:10" x14ac:dyDescent="0.25">
      <c r="A7684">
        <v>7682</v>
      </c>
      <c r="B7684">
        <v>7756</v>
      </c>
      <c r="C7684">
        <v>7830</v>
      </c>
      <c r="D7684">
        <v>0</v>
      </c>
      <c r="E7684">
        <v>4.5000249999999999</v>
      </c>
      <c r="F7684">
        <v>151</v>
      </c>
      <c r="G7684">
        <v>326.98562351465301</v>
      </c>
      <c r="H7684">
        <v>0</v>
      </c>
      <c r="I7684" t="s">
        <v>9</v>
      </c>
      <c r="J7684">
        <f t="shared" si="120"/>
        <v>4.5000249999999999</v>
      </c>
    </row>
    <row r="7685" spans="1:10" x14ac:dyDescent="0.25">
      <c r="A7685">
        <v>7683</v>
      </c>
      <c r="B7685">
        <v>7757</v>
      </c>
      <c r="C7685">
        <v>7831</v>
      </c>
      <c r="D7685">
        <v>0</v>
      </c>
      <c r="E7685">
        <v>4.4441524000000001</v>
      </c>
      <c r="F7685">
        <v>151</v>
      </c>
      <c r="G7685">
        <v>327.04487887938899</v>
      </c>
      <c r="H7685">
        <v>1</v>
      </c>
      <c r="I7685">
        <v>7795</v>
      </c>
      <c r="J7685">
        <f t="shared" si="120"/>
        <v>4.4441524000000001</v>
      </c>
    </row>
    <row r="7686" spans="1:10" x14ac:dyDescent="0.25">
      <c r="A7686">
        <v>7684</v>
      </c>
      <c r="B7686">
        <v>7758</v>
      </c>
      <c r="C7686">
        <v>7832</v>
      </c>
      <c r="D7686">
        <v>0</v>
      </c>
      <c r="E7686">
        <v>4.4051280000000004</v>
      </c>
      <c r="F7686">
        <v>151</v>
      </c>
      <c r="G7686">
        <v>327.103613919417</v>
      </c>
      <c r="H7686">
        <v>0</v>
      </c>
      <c r="I7686" t="s">
        <v>9</v>
      </c>
      <c r="J7686">
        <f t="shared" si="120"/>
        <v>4.4051280000000004</v>
      </c>
    </row>
    <row r="7687" spans="1:10" x14ac:dyDescent="0.25">
      <c r="A7687">
        <v>7685</v>
      </c>
      <c r="B7687">
        <v>7759</v>
      </c>
      <c r="C7687">
        <v>7833</v>
      </c>
      <c r="D7687">
        <v>0</v>
      </c>
      <c r="E7687">
        <v>4.3641079999999999</v>
      </c>
      <c r="F7687">
        <v>151</v>
      </c>
      <c r="G7687">
        <v>327.16180202722597</v>
      </c>
      <c r="H7687">
        <v>0</v>
      </c>
      <c r="I7687" t="s">
        <v>9</v>
      </c>
      <c r="J7687">
        <f t="shared" si="120"/>
        <v>4.3641079999999999</v>
      </c>
    </row>
    <row r="7688" spans="1:10" x14ac:dyDescent="0.25">
      <c r="A7688">
        <v>7686</v>
      </c>
      <c r="B7688">
        <v>7760</v>
      </c>
      <c r="C7688">
        <v>7834</v>
      </c>
      <c r="D7688">
        <v>0</v>
      </c>
      <c r="E7688">
        <v>4.2981360000000004</v>
      </c>
      <c r="F7688">
        <v>151</v>
      </c>
      <c r="G7688">
        <v>327.21911051034999</v>
      </c>
      <c r="H7688">
        <v>0</v>
      </c>
      <c r="I7688" t="s">
        <v>9</v>
      </c>
      <c r="J7688">
        <f t="shared" si="120"/>
        <v>4.2981360000000004</v>
      </c>
    </row>
    <row r="7689" spans="1:10" x14ac:dyDescent="0.25">
      <c r="A7689">
        <v>7687</v>
      </c>
      <c r="B7689">
        <v>7761</v>
      </c>
      <c r="C7689">
        <v>7835</v>
      </c>
      <c r="D7689">
        <v>0</v>
      </c>
      <c r="E7689">
        <v>4.2126703000000001</v>
      </c>
      <c r="F7689">
        <v>151</v>
      </c>
      <c r="G7689">
        <v>327.27527944803302</v>
      </c>
      <c r="H7689">
        <v>0</v>
      </c>
      <c r="I7689" t="s">
        <v>9</v>
      </c>
      <c r="J7689">
        <f t="shared" si="120"/>
        <v>4.2126703000000001</v>
      </c>
    </row>
    <row r="7690" spans="1:10" x14ac:dyDescent="0.25">
      <c r="A7690">
        <v>7688</v>
      </c>
      <c r="B7690">
        <v>7762</v>
      </c>
      <c r="C7690">
        <v>7836</v>
      </c>
      <c r="D7690">
        <v>0</v>
      </c>
      <c r="E7690">
        <v>4.1085485999999998</v>
      </c>
      <c r="F7690">
        <v>151</v>
      </c>
      <c r="G7690">
        <v>327.33006009658197</v>
      </c>
      <c r="H7690">
        <v>0</v>
      </c>
      <c r="I7690" t="s">
        <v>9</v>
      </c>
      <c r="J7690">
        <f t="shared" si="120"/>
        <v>4.1085485999999998</v>
      </c>
    </row>
    <row r="7691" spans="1:10" x14ac:dyDescent="0.25">
      <c r="A7691">
        <v>7689</v>
      </c>
      <c r="B7691">
        <v>7763</v>
      </c>
      <c r="C7691">
        <v>7837</v>
      </c>
      <c r="D7691">
        <v>0</v>
      </c>
      <c r="E7691">
        <v>4.0301365999999996</v>
      </c>
      <c r="F7691">
        <v>151</v>
      </c>
      <c r="G7691">
        <v>327.38379525105199</v>
      </c>
      <c r="H7691">
        <v>0</v>
      </c>
      <c r="I7691" t="s">
        <v>9</v>
      </c>
      <c r="J7691">
        <f t="shared" si="120"/>
        <v>4.0301365999999996</v>
      </c>
    </row>
    <row r="7692" spans="1:10" x14ac:dyDescent="0.25">
      <c r="A7692">
        <v>7690</v>
      </c>
      <c r="B7692">
        <v>7764</v>
      </c>
      <c r="C7692">
        <v>7838</v>
      </c>
      <c r="D7692">
        <v>0</v>
      </c>
      <c r="E7692">
        <v>3.9479415000000002</v>
      </c>
      <c r="F7692">
        <v>151</v>
      </c>
      <c r="G7692">
        <v>327.43643447160798</v>
      </c>
      <c r="H7692">
        <v>0</v>
      </c>
      <c r="I7692" t="s">
        <v>9</v>
      </c>
      <c r="J7692">
        <f t="shared" si="120"/>
        <v>3.9479415000000002</v>
      </c>
    </row>
    <row r="7693" spans="1:10" x14ac:dyDescent="0.25">
      <c r="A7693">
        <v>7691</v>
      </c>
      <c r="B7693">
        <v>7765</v>
      </c>
      <c r="C7693">
        <v>7839</v>
      </c>
      <c r="D7693">
        <v>0</v>
      </c>
      <c r="E7693">
        <v>3.8830282999999999</v>
      </c>
      <c r="F7693">
        <v>151</v>
      </c>
      <c r="G7693">
        <v>327.488208181858</v>
      </c>
      <c r="H7693">
        <v>0</v>
      </c>
      <c r="I7693" t="s">
        <v>9</v>
      </c>
      <c r="J7693">
        <f t="shared" si="120"/>
        <v>3.8830282999999999</v>
      </c>
    </row>
    <row r="7694" spans="1:10" x14ac:dyDescent="0.25">
      <c r="A7694">
        <v>7692</v>
      </c>
      <c r="B7694">
        <v>7766</v>
      </c>
      <c r="C7694">
        <v>7840</v>
      </c>
      <c r="D7694">
        <v>0</v>
      </c>
      <c r="E7694">
        <v>3.8261829999999999</v>
      </c>
      <c r="F7694">
        <v>151</v>
      </c>
      <c r="G7694">
        <v>327.53922395626699</v>
      </c>
      <c r="H7694">
        <v>0</v>
      </c>
      <c r="I7694" t="s">
        <v>9</v>
      </c>
      <c r="J7694">
        <f t="shared" si="120"/>
        <v>3.8261829999999999</v>
      </c>
    </row>
    <row r="7695" spans="1:10" x14ac:dyDescent="0.25">
      <c r="A7695">
        <v>7693</v>
      </c>
      <c r="B7695">
        <v>7767</v>
      </c>
      <c r="C7695">
        <v>7841</v>
      </c>
      <c r="D7695">
        <v>0</v>
      </c>
      <c r="E7695">
        <v>3.7836254</v>
      </c>
      <c r="F7695">
        <v>151</v>
      </c>
      <c r="G7695">
        <v>327.58967229445801</v>
      </c>
      <c r="H7695">
        <v>0</v>
      </c>
      <c r="I7695" t="s">
        <v>9</v>
      </c>
      <c r="J7695">
        <f t="shared" si="120"/>
        <v>3.7836254</v>
      </c>
    </row>
    <row r="7696" spans="1:10" x14ac:dyDescent="0.25">
      <c r="A7696">
        <v>7694</v>
      </c>
      <c r="B7696">
        <v>7768</v>
      </c>
      <c r="C7696">
        <v>7842</v>
      </c>
      <c r="D7696">
        <v>0</v>
      </c>
      <c r="E7696">
        <v>3.7583872999999999</v>
      </c>
      <c r="F7696">
        <v>151</v>
      </c>
      <c r="G7696">
        <v>327.63978412548698</v>
      </c>
      <c r="H7696">
        <v>0</v>
      </c>
      <c r="I7696" t="s">
        <v>9</v>
      </c>
      <c r="J7696">
        <f t="shared" si="120"/>
        <v>3.7583872999999999</v>
      </c>
    </row>
    <row r="7697" spans="1:10" x14ac:dyDescent="0.25">
      <c r="A7697">
        <v>7695</v>
      </c>
      <c r="B7697">
        <v>7769</v>
      </c>
      <c r="C7697">
        <v>7843</v>
      </c>
      <c r="D7697">
        <v>0</v>
      </c>
      <c r="E7697">
        <v>3.7161710000000001</v>
      </c>
      <c r="F7697">
        <v>151</v>
      </c>
      <c r="G7697">
        <v>327.68933307250398</v>
      </c>
      <c r="H7697">
        <v>0</v>
      </c>
      <c r="I7697" t="s">
        <v>9</v>
      </c>
      <c r="J7697">
        <f t="shared" si="120"/>
        <v>3.7161710000000001</v>
      </c>
    </row>
    <row r="7698" spans="1:10" x14ac:dyDescent="0.25">
      <c r="A7698">
        <v>7696</v>
      </c>
      <c r="B7698">
        <v>7770</v>
      </c>
      <c r="C7698">
        <v>7844</v>
      </c>
      <c r="D7698">
        <v>0</v>
      </c>
      <c r="E7698">
        <v>3.6532656999999999</v>
      </c>
      <c r="F7698">
        <v>151</v>
      </c>
      <c r="G7698">
        <v>327.73804328203198</v>
      </c>
      <c r="H7698">
        <v>0</v>
      </c>
      <c r="I7698" t="s">
        <v>9</v>
      </c>
      <c r="J7698">
        <f t="shared" si="120"/>
        <v>3.6532656999999999</v>
      </c>
    </row>
    <row r="7699" spans="1:10" x14ac:dyDescent="0.25">
      <c r="A7699">
        <v>7697</v>
      </c>
      <c r="B7699">
        <v>7771</v>
      </c>
      <c r="C7699">
        <v>7845</v>
      </c>
      <c r="D7699">
        <v>0</v>
      </c>
      <c r="E7699">
        <v>3.5817225000000001</v>
      </c>
      <c r="F7699">
        <v>151</v>
      </c>
      <c r="G7699">
        <v>327.78579958200498</v>
      </c>
      <c r="H7699">
        <v>0</v>
      </c>
      <c r="I7699" t="s">
        <v>9</v>
      </c>
      <c r="J7699">
        <f t="shared" si="120"/>
        <v>3.5817225000000001</v>
      </c>
    </row>
    <row r="7700" spans="1:10" x14ac:dyDescent="0.25">
      <c r="A7700">
        <v>7698</v>
      </c>
      <c r="B7700">
        <v>7772</v>
      </c>
      <c r="C7700">
        <v>7846</v>
      </c>
      <c r="D7700">
        <v>0</v>
      </c>
      <c r="E7700">
        <v>3.5237940000000001</v>
      </c>
      <c r="F7700">
        <v>151</v>
      </c>
      <c r="G7700">
        <v>327.83278350114898</v>
      </c>
      <c r="H7700">
        <v>0</v>
      </c>
      <c r="I7700" t="s">
        <v>9</v>
      </c>
      <c r="J7700">
        <f t="shared" si="120"/>
        <v>3.5237940000000001</v>
      </c>
    </row>
    <row r="7701" spans="1:10" x14ac:dyDescent="0.25">
      <c r="A7701">
        <v>7699</v>
      </c>
      <c r="B7701">
        <v>7773</v>
      </c>
      <c r="C7701">
        <v>7847</v>
      </c>
      <c r="D7701">
        <v>0</v>
      </c>
      <c r="E7701">
        <v>3.4579040000000001</v>
      </c>
      <c r="F7701">
        <v>151</v>
      </c>
      <c r="G7701">
        <v>327.87888888915398</v>
      </c>
      <c r="H7701">
        <v>0</v>
      </c>
      <c r="I7701" t="s">
        <v>9</v>
      </c>
      <c r="J7701">
        <f t="shared" si="120"/>
        <v>3.4579040000000001</v>
      </c>
    </row>
    <row r="7702" spans="1:10" x14ac:dyDescent="0.25">
      <c r="A7702">
        <v>7700</v>
      </c>
      <c r="B7702">
        <v>7774</v>
      </c>
      <c r="C7702">
        <v>7848</v>
      </c>
      <c r="D7702">
        <v>0</v>
      </c>
      <c r="E7702">
        <v>3.3818185000000001</v>
      </c>
      <c r="F7702">
        <v>151</v>
      </c>
      <c r="G7702">
        <v>327.92397980292702</v>
      </c>
      <c r="H7702">
        <v>0</v>
      </c>
      <c r="I7702" t="s">
        <v>9</v>
      </c>
      <c r="J7702">
        <f t="shared" si="120"/>
        <v>3.3818185000000001</v>
      </c>
    </row>
    <row r="7703" spans="1:10" x14ac:dyDescent="0.25">
      <c r="A7703">
        <v>7701</v>
      </c>
      <c r="B7703">
        <v>7775</v>
      </c>
      <c r="C7703">
        <v>7849</v>
      </c>
      <c r="D7703">
        <v>0</v>
      </c>
      <c r="E7703">
        <v>3.3031155999999999</v>
      </c>
      <c r="F7703">
        <v>151</v>
      </c>
      <c r="G7703">
        <v>327.96802134434398</v>
      </c>
      <c r="H7703">
        <v>0</v>
      </c>
      <c r="I7703" t="s">
        <v>9</v>
      </c>
      <c r="J7703">
        <f t="shared" si="120"/>
        <v>3.3031155999999999</v>
      </c>
    </row>
    <row r="7704" spans="1:10" x14ac:dyDescent="0.25">
      <c r="A7704">
        <v>7702</v>
      </c>
      <c r="B7704">
        <v>7776</v>
      </c>
      <c r="C7704">
        <v>7850</v>
      </c>
      <c r="D7704">
        <v>0</v>
      </c>
      <c r="E7704">
        <v>3.2026436</v>
      </c>
      <c r="F7704">
        <v>151</v>
      </c>
      <c r="G7704">
        <v>328.01072325944898</v>
      </c>
      <c r="H7704">
        <v>1</v>
      </c>
      <c r="I7704">
        <v>7814</v>
      </c>
      <c r="J7704">
        <f t="shared" si="120"/>
        <v>3.2026436</v>
      </c>
    </row>
    <row r="7705" spans="1:10" x14ac:dyDescent="0.25">
      <c r="A7705">
        <v>7703</v>
      </c>
      <c r="B7705">
        <v>7777</v>
      </c>
      <c r="C7705">
        <v>7851</v>
      </c>
      <c r="D7705">
        <v>0</v>
      </c>
      <c r="E7705">
        <v>3.1217405999999999</v>
      </c>
      <c r="F7705">
        <v>151</v>
      </c>
      <c r="G7705">
        <v>328.05234646717702</v>
      </c>
      <c r="H7705">
        <v>0</v>
      </c>
      <c r="I7705" t="s">
        <v>9</v>
      </c>
      <c r="J7705">
        <f t="shared" si="120"/>
        <v>3.1217405999999999</v>
      </c>
    </row>
    <row r="7706" spans="1:10" x14ac:dyDescent="0.25">
      <c r="A7706">
        <v>7704</v>
      </c>
      <c r="B7706">
        <v>7778</v>
      </c>
      <c r="C7706">
        <v>7852</v>
      </c>
      <c r="D7706">
        <v>0</v>
      </c>
      <c r="E7706">
        <v>3.0200117</v>
      </c>
      <c r="F7706">
        <v>151</v>
      </c>
      <c r="G7706">
        <v>328.09261328935702</v>
      </c>
      <c r="H7706">
        <v>0</v>
      </c>
      <c r="I7706" t="s">
        <v>9</v>
      </c>
      <c r="J7706">
        <f t="shared" si="120"/>
        <v>3.0200117</v>
      </c>
    </row>
    <row r="7707" spans="1:10" x14ac:dyDescent="0.25">
      <c r="A7707">
        <v>7705</v>
      </c>
      <c r="B7707">
        <v>7779</v>
      </c>
      <c r="C7707">
        <v>7853</v>
      </c>
      <c r="D7707">
        <v>0</v>
      </c>
      <c r="E7707">
        <v>2.9248980000000002</v>
      </c>
      <c r="F7707">
        <v>151</v>
      </c>
      <c r="G7707">
        <v>328.13161192814499</v>
      </c>
      <c r="H7707">
        <v>0</v>
      </c>
      <c r="I7707" t="s">
        <v>9</v>
      </c>
      <c r="J7707">
        <f t="shared" si="120"/>
        <v>2.9248980000000002</v>
      </c>
    </row>
    <row r="7708" spans="1:10" x14ac:dyDescent="0.25">
      <c r="A7708">
        <v>7706</v>
      </c>
      <c r="B7708">
        <v>7780</v>
      </c>
      <c r="C7708">
        <v>7854</v>
      </c>
      <c r="D7708">
        <v>0</v>
      </c>
      <c r="E7708">
        <v>2.8566992</v>
      </c>
      <c r="F7708">
        <v>151</v>
      </c>
      <c r="G7708">
        <v>328.169701251189</v>
      </c>
      <c r="H7708">
        <v>0</v>
      </c>
      <c r="I7708" t="s">
        <v>9</v>
      </c>
      <c r="J7708">
        <f t="shared" si="120"/>
        <v>2.8566992</v>
      </c>
    </row>
    <row r="7709" spans="1:10" x14ac:dyDescent="0.25">
      <c r="A7709">
        <v>7707</v>
      </c>
      <c r="B7709">
        <v>7781</v>
      </c>
      <c r="C7709">
        <v>7855</v>
      </c>
      <c r="D7709">
        <v>0</v>
      </c>
      <c r="E7709">
        <v>2.7840077999999999</v>
      </c>
      <c r="F7709">
        <v>151</v>
      </c>
      <c r="G7709">
        <v>328.206821355025</v>
      </c>
      <c r="H7709">
        <v>0</v>
      </c>
      <c r="I7709" t="s">
        <v>9</v>
      </c>
      <c r="J7709">
        <f t="shared" si="120"/>
        <v>2.7840077999999999</v>
      </c>
    </row>
    <row r="7710" spans="1:10" x14ac:dyDescent="0.25">
      <c r="A7710">
        <v>7708</v>
      </c>
      <c r="B7710">
        <v>7782</v>
      </c>
      <c r="C7710">
        <v>7856</v>
      </c>
      <c r="D7710">
        <v>0</v>
      </c>
      <c r="E7710">
        <v>2.7542287999999999</v>
      </c>
      <c r="F7710">
        <v>151</v>
      </c>
      <c r="G7710">
        <v>328.24354440609699</v>
      </c>
      <c r="H7710">
        <v>0</v>
      </c>
      <c r="I7710" t="s">
        <v>9</v>
      </c>
      <c r="J7710">
        <f t="shared" si="120"/>
        <v>2.7542287999999999</v>
      </c>
    </row>
    <row r="7711" spans="1:10" x14ac:dyDescent="0.25">
      <c r="A7711">
        <v>7709</v>
      </c>
      <c r="B7711">
        <v>7783</v>
      </c>
      <c r="C7711">
        <v>7857</v>
      </c>
      <c r="D7711">
        <v>0</v>
      </c>
      <c r="E7711">
        <v>2.7256252999999999</v>
      </c>
      <c r="F7711">
        <v>151</v>
      </c>
      <c r="G7711">
        <v>328.27988607645102</v>
      </c>
      <c r="H7711">
        <v>0</v>
      </c>
      <c r="I7711" t="s">
        <v>9</v>
      </c>
      <c r="J7711">
        <f t="shared" si="120"/>
        <v>2.7256252999999999</v>
      </c>
    </row>
    <row r="7712" spans="1:10" x14ac:dyDescent="0.25">
      <c r="A7712">
        <v>7710</v>
      </c>
      <c r="B7712">
        <v>7784</v>
      </c>
      <c r="C7712">
        <v>7858</v>
      </c>
      <c r="D7712">
        <v>0</v>
      </c>
      <c r="E7712">
        <v>2.7018906999999999</v>
      </c>
      <c r="F7712">
        <v>151</v>
      </c>
      <c r="G7712">
        <v>328.31591128587797</v>
      </c>
      <c r="H7712">
        <v>0</v>
      </c>
      <c r="I7712" t="s">
        <v>9</v>
      </c>
      <c r="J7712">
        <f t="shared" si="120"/>
        <v>2.7018906999999999</v>
      </c>
    </row>
    <row r="7713" spans="1:10" x14ac:dyDescent="0.25">
      <c r="A7713">
        <v>7711</v>
      </c>
      <c r="B7713">
        <v>7785</v>
      </c>
      <c r="C7713">
        <v>7859</v>
      </c>
      <c r="D7713">
        <v>0</v>
      </c>
      <c r="E7713">
        <v>2.6658952</v>
      </c>
      <c r="F7713">
        <v>151</v>
      </c>
      <c r="G7713">
        <v>328.351456555526</v>
      </c>
      <c r="H7713">
        <v>0</v>
      </c>
      <c r="I7713" t="s">
        <v>9</v>
      </c>
      <c r="J7713">
        <f t="shared" si="120"/>
        <v>2.6658952</v>
      </c>
    </row>
    <row r="7714" spans="1:10" x14ac:dyDescent="0.25">
      <c r="A7714">
        <v>7712</v>
      </c>
      <c r="B7714">
        <v>7786</v>
      </c>
      <c r="C7714">
        <v>7860</v>
      </c>
      <c r="D7714">
        <v>0</v>
      </c>
      <c r="E7714">
        <v>2.6364906000000001</v>
      </c>
      <c r="F7714">
        <v>151</v>
      </c>
      <c r="G7714">
        <v>328.38660976330499</v>
      </c>
      <c r="H7714">
        <v>0</v>
      </c>
      <c r="I7714" t="s">
        <v>9</v>
      </c>
      <c r="J7714">
        <f t="shared" si="120"/>
        <v>2.6364906000000001</v>
      </c>
    </row>
    <row r="7715" spans="1:10" x14ac:dyDescent="0.25">
      <c r="A7715">
        <v>7713</v>
      </c>
      <c r="B7715">
        <v>7787</v>
      </c>
      <c r="C7715">
        <v>7861</v>
      </c>
      <c r="D7715">
        <v>0</v>
      </c>
      <c r="E7715">
        <v>2.6123674000000001</v>
      </c>
      <c r="F7715">
        <v>151</v>
      </c>
      <c r="G7715">
        <v>328.42144132852599</v>
      </c>
      <c r="H7715">
        <v>0</v>
      </c>
      <c r="I7715" t="s">
        <v>9</v>
      </c>
      <c r="J7715">
        <f t="shared" si="120"/>
        <v>2.6123674000000001</v>
      </c>
    </row>
    <row r="7716" spans="1:10" x14ac:dyDescent="0.25">
      <c r="A7716">
        <v>7714</v>
      </c>
      <c r="B7716">
        <v>7788</v>
      </c>
      <c r="C7716">
        <v>7862</v>
      </c>
      <c r="D7716">
        <v>0</v>
      </c>
      <c r="E7716">
        <v>2.5859754000000001</v>
      </c>
      <c r="F7716">
        <v>151</v>
      </c>
      <c r="G7716">
        <v>328.45592100063999</v>
      </c>
      <c r="H7716">
        <v>0</v>
      </c>
      <c r="I7716" t="s">
        <v>9</v>
      </c>
      <c r="J7716">
        <f t="shared" si="120"/>
        <v>2.5859754000000001</v>
      </c>
    </row>
    <row r="7717" spans="1:10" x14ac:dyDescent="0.25">
      <c r="A7717">
        <v>7715</v>
      </c>
      <c r="B7717">
        <v>7789</v>
      </c>
      <c r="C7717">
        <v>7863</v>
      </c>
      <c r="D7717">
        <v>0</v>
      </c>
      <c r="E7717">
        <v>2.5697171999999999</v>
      </c>
      <c r="F7717">
        <v>151</v>
      </c>
      <c r="G7717">
        <v>328.49018389622398</v>
      </c>
      <c r="H7717">
        <v>0</v>
      </c>
      <c r="I7717" t="s">
        <v>9</v>
      </c>
      <c r="J7717">
        <f t="shared" si="120"/>
        <v>2.5697171999999999</v>
      </c>
    </row>
    <row r="7718" spans="1:10" x14ac:dyDescent="0.25">
      <c r="A7718">
        <v>7716</v>
      </c>
      <c r="B7718">
        <v>7790</v>
      </c>
      <c r="C7718">
        <v>7864</v>
      </c>
      <c r="D7718">
        <v>0</v>
      </c>
      <c r="E7718">
        <v>2.5382821999999998</v>
      </c>
      <c r="F7718">
        <v>151</v>
      </c>
      <c r="G7718">
        <v>328.52402765830402</v>
      </c>
      <c r="H7718">
        <v>0</v>
      </c>
      <c r="I7718" t="s">
        <v>9</v>
      </c>
      <c r="J7718">
        <f t="shared" si="120"/>
        <v>2.5382821999999998</v>
      </c>
    </row>
    <row r="7719" spans="1:10" x14ac:dyDescent="0.25">
      <c r="A7719">
        <v>7717</v>
      </c>
      <c r="B7719">
        <v>7791</v>
      </c>
      <c r="C7719">
        <v>7865</v>
      </c>
      <c r="D7719">
        <v>0</v>
      </c>
      <c r="E7719">
        <v>2.5072915999999998</v>
      </c>
      <c r="F7719">
        <v>151</v>
      </c>
      <c r="G7719">
        <v>328.55745821237599</v>
      </c>
      <c r="H7719">
        <v>0</v>
      </c>
      <c r="I7719" t="s">
        <v>9</v>
      </c>
      <c r="J7719">
        <f t="shared" si="120"/>
        <v>2.5072915999999998</v>
      </c>
    </row>
    <row r="7720" spans="1:10" x14ac:dyDescent="0.25">
      <c r="A7720">
        <v>7718</v>
      </c>
      <c r="B7720">
        <v>7792</v>
      </c>
      <c r="C7720">
        <v>7866</v>
      </c>
      <c r="D7720">
        <v>0</v>
      </c>
      <c r="E7720">
        <v>2.4941938000000001</v>
      </c>
      <c r="F7720">
        <v>151</v>
      </c>
      <c r="G7720">
        <v>328.59071412960702</v>
      </c>
      <c r="H7720">
        <v>0</v>
      </c>
      <c r="I7720" t="s">
        <v>9</v>
      </c>
      <c r="J7720">
        <f t="shared" si="120"/>
        <v>2.4941938000000001</v>
      </c>
    </row>
    <row r="7721" spans="1:10" x14ac:dyDescent="0.25">
      <c r="A7721">
        <v>7719</v>
      </c>
      <c r="B7721">
        <v>7793</v>
      </c>
      <c r="C7721">
        <v>7867</v>
      </c>
      <c r="D7721">
        <v>0</v>
      </c>
      <c r="E7721">
        <v>2.4870070000000002</v>
      </c>
      <c r="F7721">
        <v>151</v>
      </c>
      <c r="G7721">
        <v>328.62387422164301</v>
      </c>
      <c r="H7721">
        <v>0</v>
      </c>
      <c r="I7721" t="s">
        <v>9</v>
      </c>
      <c r="J7721">
        <f t="shared" si="120"/>
        <v>2.4870070000000002</v>
      </c>
    </row>
    <row r="7722" spans="1:10" x14ac:dyDescent="0.25">
      <c r="A7722">
        <v>7720</v>
      </c>
      <c r="B7722">
        <v>7794</v>
      </c>
      <c r="C7722">
        <v>7868</v>
      </c>
      <c r="D7722">
        <v>0</v>
      </c>
      <c r="E7722">
        <v>2.5057018000000002</v>
      </c>
      <c r="F7722">
        <v>151</v>
      </c>
      <c r="G7722">
        <v>328.65728357871399</v>
      </c>
      <c r="H7722">
        <v>0</v>
      </c>
      <c r="I7722" t="s">
        <v>9</v>
      </c>
      <c r="J7722">
        <f t="shared" si="120"/>
        <v>2.5057018000000002</v>
      </c>
    </row>
    <row r="7723" spans="1:10" x14ac:dyDescent="0.25">
      <c r="A7723">
        <v>7721</v>
      </c>
      <c r="B7723">
        <v>7795</v>
      </c>
      <c r="C7723">
        <v>7869</v>
      </c>
      <c r="D7723">
        <v>0</v>
      </c>
      <c r="E7723">
        <v>2.5745971000000001</v>
      </c>
      <c r="F7723">
        <v>151</v>
      </c>
      <c r="G7723">
        <v>328.69161154031798</v>
      </c>
      <c r="H7723">
        <v>0</v>
      </c>
      <c r="I7723" t="s">
        <v>9</v>
      </c>
      <c r="J7723">
        <f t="shared" si="120"/>
        <v>2.5745971000000001</v>
      </c>
    </row>
    <row r="7724" spans="1:10" x14ac:dyDescent="0.25">
      <c r="A7724">
        <v>7722</v>
      </c>
      <c r="B7724">
        <v>7796</v>
      </c>
      <c r="C7724">
        <v>7870</v>
      </c>
      <c r="D7724">
        <v>0</v>
      </c>
      <c r="E7724">
        <v>2.6526659000000001</v>
      </c>
      <c r="F7724">
        <v>151</v>
      </c>
      <c r="G7724">
        <v>328.72698041836497</v>
      </c>
      <c r="H7724">
        <v>0</v>
      </c>
      <c r="I7724" t="s">
        <v>9</v>
      </c>
      <c r="J7724">
        <f t="shared" si="120"/>
        <v>2.6526659000000001</v>
      </c>
    </row>
    <row r="7725" spans="1:10" x14ac:dyDescent="0.25">
      <c r="A7725">
        <v>7723</v>
      </c>
      <c r="B7725">
        <v>7797</v>
      </c>
      <c r="C7725">
        <v>7871</v>
      </c>
      <c r="D7725">
        <v>0</v>
      </c>
      <c r="E7725">
        <v>2.7364795000000002</v>
      </c>
      <c r="F7725">
        <v>151</v>
      </c>
      <c r="G7725">
        <v>328.76346681197498</v>
      </c>
      <c r="H7725">
        <v>0</v>
      </c>
      <c r="I7725" t="s">
        <v>9</v>
      </c>
      <c r="J7725">
        <f t="shared" si="120"/>
        <v>2.7364795000000002</v>
      </c>
    </row>
    <row r="7726" spans="1:10" x14ac:dyDescent="0.25">
      <c r="A7726">
        <v>7724</v>
      </c>
      <c r="B7726">
        <v>7798</v>
      </c>
      <c r="C7726">
        <v>7872</v>
      </c>
      <c r="D7726">
        <v>0</v>
      </c>
      <c r="E7726">
        <v>2.8509069999999999</v>
      </c>
      <c r="F7726">
        <v>151</v>
      </c>
      <c r="G7726">
        <v>328.80147890647299</v>
      </c>
      <c r="H7726">
        <v>0</v>
      </c>
      <c r="I7726" t="s">
        <v>9</v>
      </c>
      <c r="J7726">
        <f t="shared" si="120"/>
        <v>2.8509069999999999</v>
      </c>
    </row>
    <row r="7727" spans="1:10" x14ac:dyDescent="0.25">
      <c r="A7727">
        <v>7725</v>
      </c>
      <c r="B7727">
        <v>7799</v>
      </c>
      <c r="C7727">
        <v>7873</v>
      </c>
      <c r="D7727">
        <v>0</v>
      </c>
      <c r="E7727">
        <v>2.9852034999999999</v>
      </c>
      <c r="F7727">
        <v>151</v>
      </c>
      <c r="G7727">
        <v>328.841281619867</v>
      </c>
      <c r="H7727">
        <v>0</v>
      </c>
      <c r="I7727" t="s">
        <v>9</v>
      </c>
      <c r="J7727">
        <f t="shared" si="120"/>
        <v>2.9852034999999999</v>
      </c>
    </row>
    <row r="7728" spans="1:10" x14ac:dyDescent="0.25">
      <c r="A7728">
        <v>7726</v>
      </c>
      <c r="B7728">
        <v>7800</v>
      </c>
      <c r="C7728">
        <v>7874</v>
      </c>
      <c r="D7728">
        <v>0</v>
      </c>
      <c r="E7728">
        <v>3.1248109999999998</v>
      </c>
      <c r="F7728">
        <v>151</v>
      </c>
      <c r="G7728">
        <v>328.88294576565499</v>
      </c>
      <c r="H7728">
        <v>0</v>
      </c>
      <c r="I7728" t="s">
        <v>9</v>
      </c>
      <c r="J7728">
        <f t="shared" si="120"/>
        <v>3.1248109999999998</v>
      </c>
    </row>
    <row r="7729" spans="1:10" x14ac:dyDescent="0.25">
      <c r="A7729">
        <v>7727</v>
      </c>
      <c r="B7729">
        <v>7801</v>
      </c>
      <c r="C7729">
        <v>7875</v>
      </c>
      <c r="D7729">
        <v>0</v>
      </c>
      <c r="E7729">
        <v>3.2935169000000002</v>
      </c>
      <c r="F7729">
        <v>151</v>
      </c>
      <c r="G7729">
        <v>328.92685932397899</v>
      </c>
      <c r="H7729">
        <v>0</v>
      </c>
      <c r="I7729" t="s">
        <v>9</v>
      </c>
      <c r="J7729">
        <f t="shared" si="120"/>
        <v>3.2935169000000002</v>
      </c>
    </row>
    <row r="7730" spans="1:10" x14ac:dyDescent="0.25">
      <c r="A7730">
        <v>7728</v>
      </c>
      <c r="B7730">
        <v>7802</v>
      </c>
      <c r="C7730">
        <v>7876</v>
      </c>
      <c r="D7730">
        <v>0</v>
      </c>
      <c r="E7730">
        <v>3.4340139999999999</v>
      </c>
      <c r="F7730">
        <v>151</v>
      </c>
      <c r="G7730">
        <v>328.972646178405</v>
      </c>
      <c r="H7730">
        <v>0</v>
      </c>
      <c r="I7730" t="s">
        <v>9</v>
      </c>
      <c r="J7730">
        <f t="shared" si="120"/>
        <v>3.4340139999999999</v>
      </c>
    </row>
    <row r="7731" spans="1:10" x14ac:dyDescent="0.25">
      <c r="A7731">
        <v>7729</v>
      </c>
      <c r="B7731">
        <v>7803</v>
      </c>
      <c r="C7731">
        <v>7877</v>
      </c>
      <c r="D7731">
        <v>0</v>
      </c>
      <c r="E7731">
        <v>3.5841791999999999</v>
      </c>
      <c r="F7731">
        <v>151</v>
      </c>
      <c r="G7731">
        <v>329.02043523391097</v>
      </c>
      <c r="H7731">
        <v>1</v>
      </c>
      <c r="I7731">
        <v>7841</v>
      </c>
      <c r="J7731">
        <f t="shared" si="120"/>
        <v>3.5841791999999999</v>
      </c>
    </row>
    <row r="7732" spans="1:10" x14ac:dyDescent="0.25">
      <c r="A7732">
        <v>7730</v>
      </c>
      <c r="B7732">
        <v>7804</v>
      </c>
      <c r="C7732">
        <v>7878</v>
      </c>
      <c r="D7732">
        <v>0</v>
      </c>
      <c r="E7732">
        <v>3.7515627999999999</v>
      </c>
      <c r="F7732">
        <v>151</v>
      </c>
      <c r="G7732">
        <v>329.07045607169499</v>
      </c>
      <c r="H7732">
        <v>0</v>
      </c>
      <c r="I7732" t="s">
        <v>9</v>
      </c>
      <c r="J7732">
        <f t="shared" si="120"/>
        <v>3.7515627999999999</v>
      </c>
    </row>
    <row r="7733" spans="1:10" x14ac:dyDescent="0.25">
      <c r="A7733">
        <v>7731</v>
      </c>
      <c r="B7733">
        <v>7805</v>
      </c>
      <c r="C7733">
        <v>7879</v>
      </c>
      <c r="D7733">
        <v>0</v>
      </c>
      <c r="E7733">
        <v>3.9085494999999999</v>
      </c>
      <c r="F7733">
        <v>151</v>
      </c>
      <c r="G7733">
        <v>329.12257006565801</v>
      </c>
      <c r="H7733">
        <v>0</v>
      </c>
      <c r="I7733" t="s">
        <v>9</v>
      </c>
      <c r="J7733">
        <f t="shared" si="120"/>
        <v>3.9085494999999999</v>
      </c>
    </row>
    <row r="7734" spans="1:10" x14ac:dyDescent="0.25">
      <c r="A7734">
        <v>7732</v>
      </c>
      <c r="B7734">
        <v>7806</v>
      </c>
      <c r="C7734">
        <v>7880</v>
      </c>
      <c r="D7734">
        <v>0</v>
      </c>
      <c r="E7734">
        <v>4.0635909999999997</v>
      </c>
      <c r="F7734">
        <v>151</v>
      </c>
      <c r="G7734">
        <v>329.17675127903698</v>
      </c>
      <c r="H7734">
        <v>0</v>
      </c>
      <c r="I7734" t="s">
        <v>9</v>
      </c>
      <c r="J7734">
        <f t="shared" si="120"/>
        <v>4.0635909999999997</v>
      </c>
    </row>
    <row r="7735" spans="1:10" x14ac:dyDescent="0.25">
      <c r="A7735">
        <v>7733</v>
      </c>
      <c r="B7735">
        <v>7807</v>
      </c>
      <c r="C7735">
        <v>7881</v>
      </c>
      <c r="D7735">
        <v>0</v>
      </c>
      <c r="E7735">
        <v>4.1660037000000001</v>
      </c>
      <c r="F7735">
        <v>151</v>
      </c>
      <c r="G7735">
        <v>329.23229799509102</v>
      </c>
      <c r="H7735">
        <v>0</v>
      </c>
      <c r="I7735" t="s">
        <v>9</v>
      </c>
      <c r="J7735">
        <f t="shared" si="120"/>
        <v>4.1660037000000001</v>
      </c>
    </row>
    <row r="7736" spans="1:10" x14ac:dyDescent="0.25">
      <c r="A7736">
        <v>7734</v>
      </c>
      <c r="B7736">
        <v>7808</v>
      </c>
      <c r="C7736">
        <v>7882</v>
      </c>
      <c r="D7736">
        <v>0</v>
      </c>
      <c r="E7736">
        <v>4.2519207000000003</v>
      </c>
      <c r="F7736">
        <v>151</v>
      </c>
      <c r="G7736">
        <v>329.28899027109202</v>
      </c>
      <c r="H7736">
        <v>0</v>
      </c>
      <c r="I7736" t="s">
        <v>9</v>
      </c>
      <c r="J7736">
        <f t="shared" si="120"/>
        <v>4.2519207000000003</v>
      </c>
    </row>
    <row r="7737" spans="1:10" x14ac:dyDescent="0.25">
      <c r="A7737">
        <v>7735</v>
      </c>
      <c r="B7737">
        <v>7809</v>
      </c>
      <c r="C7737">
        <v>7883</v>
      </c>
      <c r="D7737">
        <v>0</v>
      </c>
      <c r="E7737">
        <v>4.3248199999999999</v>
      </c>
      <c r="F7737">
        <v>151</v>
      </c>
      <c r="G7737">
        <v>329.346654538314</v>
      </c>
      <c r="H7737">
        <v>0</v>
      </c>
      <c r="I7737" t="s">
        <v>9</v>
      </c>
      <c r="J7737">
        <f t="shared" si="120"/>
        <v>4.3248199999999999</v>
      </c>
    </row>
    <row r="7738" spans="1:10" x14ac:dyDescent="0.25">
      <c r="A7738">
        <v>7736</v>
      </c>
      <c r="B7738">
        <v>7810</v>
      </c>
      <c r="C7738">
        <v>7884</v>
      </c>
      <c r="D7738">
        <v>0</v>
      </c>
      <c r="E7738">
        <v>4.3906980000000004</v>
      </c>
      <c r="F7738">
        <v>151</v>
      </c>
      <c r="G7738">
        <v>329.40519717772798</v>
      </c>
      <c r="H7738">
        <v>0</v>
      </c>
      <c r="I7738" t="s">
        <v>9</v>
      </c>
      <c r="J7738">
        <f t="shared" si="120"/>
        <v>4.3906980000000004</v>
      </c>
    </row>
    <row r="7739" spans="1:10" x14ac:dyDescent="0.25">
      <c r="A7739">
        <v>7737</v>
      </c>
      <c r="B7739">
        <v>7811</v>
      </c>
      <c r="C7739">
        <v>7885</v>
      </c>
      <c r="D7739">
        <v>0</v>
      </c>
      <c r="E7739">
        <v>4.4522357000000001</v>
      </c>
      <c r="F7739">
        <v>151</v>
      </c>
      <c r="G7739">
        <v>329.46456032037798</v>
      </c>
      <c r="H7739">
        <v>0</v>
      </c>
      <c r="I7739" t="s">
        <v>9</v>
      </c>
      <c r="J7739">
        <f t="shared" si="120"/>
        <v>4.4522357000000001</v>
      </c>
    </row>
    <row r="7740" spans="1:10" x14ac:dyDescent="0.25">
      <c r="A7740">
        <v>7738</v>
      </c>
      <c r="B7740">
        <v>7812</v>
      </c>
      <c r="C7740">
        <v>7886</v>
      </c>
      <c r="D7740">
        <v>0</v>
      </c>
      <c r="E7740">
        <v>4.5038223000000004</v>
      </c>
      <c r="F7740">
        <v>151</v>
      </c>
      <c r="G7740">
        <v>329.524611284733</v>
      </c>
      <c r="H7740">
        <v>0</v>
      </c>
      <c r="I7740" t="s">
        <v>9</v>
      </c>
      <c r="J7740">
        <f t="shared" si="120"/>
        <v>4.5038223000000004</v>
      </c>
    </row>
    <row r="7741" spans="1:10" x14ac:dyDescent="0.25">
      <c r="A7741">
        <v>7739</v>
      </c>
      <c r="B7741">
        <v>7813</v>
      </c>
      <c r="C7741">
        <v>7887</v>
      </c>
      <c r="D7741">
        <v>0</v>
      </c>
      <c r="E7741">
        <v>4.5429114999999998</v>
      </c>
      <c r="F7741">
        <v>151</v>
      </c>
      <c r="G7741">
        <v>329.58518343845998</v>
      </c>
      <c r="H7741">
        <v>0</v>
      </c>
      <c r="I7741" t="s">
        <v>9</v>
      </c>
      <c r="J7741">
        <f t="shared" si="120"/>
        <v>4.5429114999999998</v>
      </c>
    </row>
    <row r="7742" spans="1:10" x14ac:dyDescent="0.25">
      <c r="A7742">
        <v>7740</v>
      </c>
      <c r="B7742">
        <v>7814</v>
      </c>
      <c r="C7742">
        <v>7888</v>
      </c>
      <c r="D7742">
        <v>0</v>
      </c>
      <c r="E7742">
        <v>4.5742409999999998</v>
      </c>
      <c r="F7742">
        <v>151</v>
      </c>
      <c r="G7742">
        <v>329.64617332061198</v>
      </c>
      <c r="H7742">
        <v>0</v>
      </c>
      <c r="I7742" t="s">
        <v>9</v>
      </c>
      <c r="J7742">
        <f t="shared" si="120"/>
        <v>4.5742409999999998</v>
      </c>
    </row>
    <row r="7743" spans="1:10" x14ac:dyDescent="0.25">
      <c r="A7743">
        <v>7741</v>
      </c>
      <c r="B7743">
        <v>7815</v>
      </c>
      <c r="C7743">
        <v>7889</v>
      </c>
      <c r="D7743">
        <v>0</v>
      </c>
      <c r="E7743">
        <v>4.6004734000000003</v>
      </c>
      <c r="F7743">
        <v>151</v>
      </c>
      <c r="G7743">
        <v>329.70751296599701</v>
      </c>
      <c r="H7743">
        <v>0</v>
      </c>
      <c r="I7743" t="s">
        <v>9</v>
      </c>
      <c r="J7743">
        <f t="shared" si="120"/>
        <v>4.6004734000000003</v>
      </c>
    </row>
    <row r="7744" spans="1:10" x14ac:dyDescent="0.25">
      <c r="A7744">
        <v>7742</v>
      </c>
      <c r="B7744">
        <v>7816</v>
      </c>
      <c r="C7744">
        <v>7890</v>
      </c>
      <c r="D7744">
        <v>0</v>
      </c>
      <c r="E7744">
        <v>4.6239824</v>
      </c>
      <c r="F7744">
        <v>151</v>
      </c>
      <c r="G7744">
        <v>329.76916606505699</v>
      </c>
      <c r="H7744">
        <v>0</v>
      </c>
      <c r="I7744" t="s">
        <v>9</v>
      </c>
      <c r="J7744">
        <f t="shared" si="120"/>
        <v>4.6239824</v>
      </c>
    </row>
    <row r="7745" spans="1:10" x14ac:dyDescent="0.25">
      <c r="A7745">
        <v>7743</v>
      </c>
      <c r="B7745">
        <v>7817</v>
      </c>
      <c r="C7745">
        <v>7891</v>
      </c>
      <c r="D7745">
        <v>0</v>
      </c>
      <c r="E7745">
        <v>4.6271024000000001</v>
      </c>
      <c r="F7745">
        <v>151</v>
      </c>
      <c r="G7745">
        <v>329.830860763391</v>
      </c>
      <c r="H7745">
        <v>0</v>
      </c>
      <c r="I7745" t="s">
        <v>9</v>
      </c>
      <c r="J7745">
        <f t="shared" si="120"/>
        <v>4.6271024000000001</v>
      </c>
    </row>
    <row r="7746" spans="1:10" x14ac:dyDescent="0.25">
      <c r="A7746">
        <v>7744</v>
      </c>
      <c r="B7746">
        <v>7818</v>
      </c>
      <c r="C7746">
        <v>7892</v>
      </c>
      <c r="D7746">
        <v>0</v>
      </c>
      <c r="E7746">
        <v>4.6129860000000003</v>
      </c>
      <c r="F7746">
        <v>151</v>
      </c>
      <c r="G7746">
        <v>329.89236724456202</v>
      </c>
      <c r="H7746">
        <v>0</v>
      </c>
      <c r="I7746" t="s">
        <v>9</v>
      </c>
      <c r="J7746">
        <f t="shared" si="120"/>
        <v>4.6129860000000003</v>
      </c>
    </row>
    <row r="7747" spans="1:10" x14ac:dyDescent="0.25">
      <c r="A7747">
        <v>7745</v>
      </c>
      <c r="B7747">
        <v>7819</v>
      </c>
      <c r="C7747">
        <v>7893</v>
      </c>
      <c r="D7747">
        <v>0</v>
      </c>
      <c r="E7747">
        <v>4.6004972000000004</v>
      </c>
      <c r="F7747">
        <v>151</v>
      </c>
      <c r="G7747">
        <v>329.95370720783899</v>
      </c>
      <c r="H7747">
        <v>0</v>
      </c>
      <c r="I7747" t="s">
        <v>9</v>
      </c>
      <c r="J7747">
        <f t="shared" ref="J7747:J7810" si="121">E7747-D7747</f>
        <v>4.6004972000000004</v>
      </c>
    </row>
    <row r="7748" spans="1:10" x14ac:dyDescent="0.25">
      <c r="A7748">
        <v>7746</v>
      </c>
      <c r="B7748">
        <v>7820</v>
      </c>
      <c r="C7748">
        <v>7894</v>
      </c>
      <c r="D7748">
        <v>0</v>
      </c>
      <c r="E7748">
        <v>4.5808444000000001</v>
      </c>
      <c r="F7748">
        <v>151</v>
      </c>
      <c r="G7748">
        <v>330.01478513320302</v>
      </c>
      <c r="H7748">
        <v>1</v>
      </c>
      <c r="I7748">
        <v>7858</v>
      </c>
      <c r="J7748">
        <f t="shared" si="121"/>
        <v>4.5808444000000001</v>
      </c>
    </row>
    <row r="7749" spans="1:10" x14ac:dyDescent="0.25">
      <c r="A7749">
        <v>7747</v>
      </c>
      <c r="B7749">
        <v>7821</v>
      </c>
      <c r="C7749">
        <v>7895</v>
      </c>
      <c r="D7749">
        <v>0</v>
      </c>
      <c r="E7749">
        <v>4.5691604999999997</v>
      </c>
      <c r="F7749">
        <v>151</v>
      </c>
      <c r="G7749">
        <v>330.07570727268899</v>
      </c>
      <c r="H7749">
        <v>0</v>
      </c>
      <c r="I7749" t="s">
        <v>9</v>
      </c>
      <c r="J7749">
        <f t="shared" si="121"/>
        <v>4.5691604999999997</v>
      </c>
    </row>
    <row r="7750" spans="1:10" x14ac:dyDescent="0.25">
      <c r="A7750">
        <v>7748</v>
      </c>
      <c r="B7750">
        <v>7822</v>
      </c>
      <c r="C7750">
        <v>7896</v>
      </c>
      <c r="D7750">
        <v>0</v>
      </c>
      <c r="E7750">
        <v>4.5560960000000001</v>
      </c>
      <c r="F7750">
        <v>151</v>
      </c>
      <c r="G7750">
        <v>330.136455220382</v>
      </c>
      <c r="H7750">
        <v>0</v>
      </c>
      <c r="I7750" t="s">
        <v>9</v>
      </c>
      <c r="J7750">
        <f t="shared" si="121"/>
        <v>4.5560960000000001</v>
      </c>
    </row>
    <row r="7751" spans="1:10" x14ac:dyDescent="0.25">
      <c r="A7751">
        <v>7749</v>
      </c>
      <c r="B7751">
        <v>7823</v>
      </c>
      <c r="C7751">
        <v>7897</v>
      </c>
      <c r="D7751">
        <v>0</v>
      </c>
      <c r="E7751">
        <v>4.5315856999999999</v>
      </c>
      <c r="F7751">
        <v>151</v>
      </c>
      <c r="G7751">
        <v>330.19687636295998</v>
      </c>
      <c r="H7751">
        <v>0</v>
      </c>
      <c r="I7751" t="s">
        <v>9</v>
      </c>
      <c r="J7751">
        <f t="shared" si="121"/>
        <v>4.5315856999999999</v>
      </c>
    </row>
    <row r="7752" spans="1:10" x14ac:dyDescent="0.25">
      <c r="A7752">
        <v>7750</v>
      </c>
      <c r="B7752">
        <v>7824</v>
      </c>
      <c r="C7752">
        <v>7898</v>
      </c>
      <c r="D7752">
        <v>0</v>
      </c>
      <c r="E7752">
        <v>4.5152707000000003</v>
      </c>
      <c r="F7752">
        <v>151</v>
      </c>
      <c r="G7752">
        <v>330.25707997242699</v>
      </c>
      <c r="H7752">
        <v>0</v>
      </c>
      <c r="I7752" t="s">
        <v>9</v>
      </c>
      <c r="J7752">
        <f t="shared" si="121"/>
        <v>4.5152707000000003</v>
      </c>
    </row>
    <row r="7753" spans="1:10" x14ac:dyDescent="0.25">
      <c r="A7753">
        <v>7751</v>
      </c>
      <c r="B7753">
        <v>7825</v>
      </c>
      <c r="C7753">
        <v>7899</v>
      </c>
      <c r="D7753">
        <v>0</v>
      </c>
      <c r="E7753">
        <v>4.5049409999999996</v>
      </c>
      <c r="F7753">
        <v>151</v>
      </c>
      <c r="G7753">
        <v>330.31714585224802</v>
      </c>
      <c r="H7753">
        <v>0</v>
      </c>
      <c r="I7753" t="s">
        <v>9</v>
      </c>
      <c r="J7753">
        <f t="shared" si="121"/>
        <v>4.5049409999999996</v>
      </c>
    </row>
    <row r="7754" spans="1:10" x14ac:dyDescent="0.25">
      <c r="A7754">
        <v>7752</v>
      </c>
      <c r="B7754">
        <v>7826</v>
      </c>
      <c r="C7754">
        <v>7900</v>
      </c>
      <c r="D7754">
        <v>0</v>
      </c>
      <c r="E7754">
        <v>4.4981960000000001</v>
      </c>
      <c r="F7754">
        <v>151</v>
      </c>
      <c r="G7754">
        <v>330.37712180058202</v>
      </c>
      <c r="H7754">
        <v>0</v>
      </c>
      <c r="I7754" t="s">
        <v>9</v>
      </c>
      <c r="J7754">
        <f t="shared" si="121"/>
        <v>4.4981960000000001</v>
      </c>
    </row>
    <row r="7755" spans="1:10" x14ac:dyDescent="0.25">
      <c r="A7755">
        <v>7753</v>
      </c>
      <c r="B7755">
        <v>7827</v>
      </c>
      <c r="C7755">
        <v>7901</v>
      </c>
      <c r="D7755">
        <v>0</v>
      </c>
      <c r="E7755">
        <v>4.4922329999999997</v>
      </c>
      <c r="F7755">
        <v>151</v>
      </c>
      <c r="G7755">
        <v>330.437018237909</v>
      </c>
      <c r="H7755">
        <v>0</v>
      </c>
      <c r="I7755" t="s">
        <v>9</v>
      </c>
      <c r="J7755">
        <f t="shared" si="121"/>
        <v>4.4922329999999997</v>
      </c>
    </row>
    <row r="7756" spans="1:10" x14ac:dyDescent="0.25">
      <c r="A7756">
        <v>7754</v>
      </c>
      <c r="B7756">
        <v>7828</v>
      </c>
      <c r="C7756">
        <v>7902</v>
      </c>
      <c r="D7756">
        <v>0</v>
      </c>
      <c r="E7756">
        <v>4.4763465</v>
      </c>
      <c r="F7756">
        <v>151</v>
      </c>
      <c r="G7756">
        <v>330.49670285781298</v>
      </c>
      <c r="H7756">
        <v>0</v>
      </c>
      <c r="I7756" t="s">
        <v>9</v>
      </c>
      <c r="J7756">
        <f t="shared" si="121"/>
        <v>4.4763465</v>
      </c>
    </row>
    <row r="7757" spans="1:10" x14ac:dyDescent="0.25">
      <c r="A7757">
        <v>7755</v>
      </c>
      <c r="B7757">
        <v>7829</v>
      </c>
      <c r="C7757">
        <v>7903</v>
      </c>
      <c r="D7757">
        <v>0</v>
      </c>
      <c r="E7757">
        <v>4.4634432999999998</v>
      </c>
      <c r="F7757">
        <v>151</v>
      </c>
      <c r="G7757">
        <v>330.55621543486899</v>
      </c>
      <c r="H7757">
        <v>0</v>
      </c>
      <c r="I7757" t="s">
        <v>9</v>
      </c>
      <c r="J7757">
        <f t="shared" si="121"/>
        <v>4.4634432999999998</v>
      </c>
    </row>
    <row r="7758" spans="1:10" x14ac:dyDescent="0.25">
      <c r="A7758">
        <v>7756</v>
      </c>
      <c r="B7758">
        <v>7830</v>
      </c>
      <c r="C7758">
        <v>7904</v>
      </c>
      <c r="D7758">
        <v>0</v>
      </c>
      <c r="E7758">
        <v>4.4538492999999999</v>
      </c>
      <c r="F7758">
        <v>151</v>
      </c>
      <c r="G7758">
        <v>330.615600092411</v>
      </c>
      <c r="H7758">
        <v>0</v>
      </c>
      <c r="I7758" t="s">
        <v>9</v>
      </c>
      <c r="J7758">
        <f t="shared" si="121"/>
        <v>4.4538492999999999</v>
      </c>
    </row>
    <row r="7759" spans="1:10" x14ac:dyDescent="0.25">
      <c r="A7759">
        <v>7757</v>
      </c>
      <c r="B7759">
        <v>7831</v>
      </c>
      <c r="C7759">
        <v>7905</v>
      </c>
      <c r="D7759">
        <v>1</v>
      </c>
      <c r="E7759">
        <v>4.4332422999999999</v>
      </c>
      <c r="F7759">
        <v>151.013333333334</v>
      </c>
      <c r="G7759">
        <v>330.67470999002501</v>
      </c>
      <c r="H7759">
        <v>0</v>
      </c>
      <c r="I7759" t="s">
        <v>9</v>
      </c>
      <c r="J7759">
        <f t="shared" si="121"/>
        <v>3.4332422999999999</v>
      </c>
    </row>
    <row r="7760" spans="1:10" x14ac:dyDescent="0.25">
      <c r="A7760">
        <v>7758</v>
      </c>
      <c r="B7760">
        <v>7832</v>
      </c>
      <c r="C7760">
        <v>7906</v>
      </c>
      <c r="D7760">
        <v>1</v>
      </c>
      <c r="E7760">
        <v>4.4224342999999999</v>
      </c>
      <c r="F7760">
        <v>151.02666666666701</v>
      </c>
      <c r="G7760">
        <v>330.73367578109099</v>
      </c>
      <c r="H7760">
        <v>0</v>
      </c>
      <c r="I7760" t="s">
        <v>9</v>
      </c>
      <c r="J7760">
        <f t="shared" si="121"/>
        <v>3.4224342999999999</v>
      </c>
    </row>
    <row r="7761" spans="1:10" x14ac:dyDescent="0.25">
      <c r="A7761">
        <v>7759</v>
      </c>
      <c r="B7761">
        <v>7833</v>
      </c>
      <c r="C7761">
        <v>7907</v>
      </c>
      <c r="D7761">
        <v>1</v>
      </c>
      <c r="E7761">
        <v>4.4105860000000003</v>
      </c>
      <c r="F7761">
        <v>151.04</v>
      </c>
      <c r="G7761">
        <v>330.79248359282798</v>
      </c>
      <c r="H7761">
        <v>0</v>
      </c>
      <c r="I7761" t="s">
        <v>9</v>
      </c>
      <c r="J7761">
        <f t="shared" si="121"/>
        <v>3.4105860000000003</v>
      </c>
    </row>
    <row r="7762" spans="1:10" x14ac:dyDescent="0.25">
      <c r="A7762">
        <v>7760</v>
      </c>
      <c r="B7762">
        <v>7834</v>
      </c>
      <c r="C7762">
        <v>7908</v>
      </c>
      <c r="D7762">
        <v>1</v>
      </c>
      <c r="E7762">
        <v>4.4128600000000002</v>
      </c>
      <c r="F7762">
        <v>151.053333333334</v>
      </c>
      <c r="G7762">
        <v>330.85132172505098</v>
      </c>
      <c r="H7762">
        <v>0</v>
      </c>
      <c r="I7762" t="s">
        <v>9</v>
      </c>
      <c r="J7762">
        <f t="shared" si="121"/>
        <v>3.4128600000000002</v>
      </c>
    </row>
    <row r="7763" spans="1:10" x14ac:dyDescent="0.25">
      <c r="A7763">
        <v>7761</v>
      </c>
      <c r="B7763">
        <v>7835</v>
      </c>
      <c r="C7763">
        <v>7909</v>
      </c>
      <c r="D7763">
        <v>1</v>
      </c>
      <c r="E7763">
        <v>4.3970056</v>
      </c>
      <c r="F7763">
        <v>151.066666666667</v>
      </c>
      <c r="G7763">
        <v>330.90994846582402</v>
      </c>
      <c r="H7763">
        <v>0</v>
      </c>
      <c r="I7763" t="s">
        <v>9</v>
      </c>
      <c r="J7763">
        <f t="shared" si="121"/>
        <v>3.3970056</v>
      </c>
    </row>
    <row r="7764" spans="1:10" x14ac:dyDescent="0.25">
      <c r="A7764">
        <v>7762</v>
      </c>
      <c r="B7764">
        <v>7836</v>
      </c>
      <c r="C7764">
        <v>7910</v>
      </c>
      <c r="D7764">
        <v>1</v>
      </c>
      <c r="E7764">
        <v>4.3623329999999996</v>
      </c>
      <c r="F7764">
        <v>151.08000000000001</v>
      </c>
      <c r="G7764">
        <v>330.96811290343601</v>
      </c>
      <c r="H7764">
        <v>0</v>
      </c>
      <c r="I7764" t="s">
        <v>9</v>
      </c>
      <c r="J7764">
        <f t="shared" si="121"/>
        <v>3.3623329999999996</v>
      </c>
    </row>
    <row r="7765" spans="1:10" x14ac:dyDescent="0.25">
      <c r="A7765">
        <v>7763</v>
      </c>
      <c r="B7765">
        <v>7837</v>
      </c>
      <c r="C7765">
        <v>7911</v>
      </c>
      <c r="D7765">
        <v>1</v>
      </c>
      <c r="E7765">
        <v>4.3252509999999997</v>
      </c>
      <c r="F7765">
        <v>151.09333333333399</v>
      </c>
      <c r="G7765">
        <v>331.02578291813597</v>
      </c>
      <c r="H7765">
        <v>1</v>
      </c>
      <c r="I7765">
        <v>7875</v>
      </c>
      <c r="J7765">
        <f t="shared" si="121"/>
        <v>3.3252509999999997</v>
      </c>
    </row>
    <row r="7766" spans="1:10" x14ac:dyDescent="0.25">
      <c r="A7766">
        <v>7764</v>
      </c>
      <c r="B7766">
        <v>7838</v>
      </c>
      <c r="C7766">
        <v>7912</v>
      </c>
      <c r="D7766">
        <v>1</v>
      </c>
      <c r="E7766">
        <v>4.2996515999999998</v>
      </c>
      <c r="F7766">
        <v>151.106666666667</v>
      </c>
      <c r="G7766">
        <v>331.08311160643899</v>
      </c>
      <c r="H7766">
        <v>0</v>
      </c>
      <c r="I7766" t="s">
        <v>9</v>
      </c>
      <c r="J7766">
        <f t="shared" si="121"/>
        <v>3.2996515999999998</v>
      </c>
    </row>
    <row r="7767" spans="1:10" x14ac:dyDescent="0.25">
      <c r="A7767">
        <v>7765</v>
      </c>
      <c r="B7767">
        <v>7839</v>
      </c>
      <c r="C7767">
        <v>7913</v>
      </c>
      <c r="D7767">
        <v>1</v>
      </c>
      <c r="E7767">
        <v>4.2575364000000002</v>
      </c>
      <c r="F7767">
        <v>151.12</v>
      </c>
      <c r="G7767">
        <v>331.13987875858999</v>
      </c>
      <c r="H7767">
        <v>0</v>
      </c>
      <c r="I7767" t="s">
        <v>9</v>
      </c>
      <c r="J7767">
        <f t="shared" si="121"/>
        <v>3.2575364000000002</v>
      </c>
    </row>
    <row r="7768" spans="1:10" x14ac:dyDescent="0.25">
      <c r="A7768">
        <v>7766</v>
      </c>
      <c r="B7768">
        <v>7840</v>
      </c>
      <c r="C7768">
        <v>7914</v>
      </c>
      <c r="D7768">
        <v>1</v>
      </c>
      <c r="E7768">
        <v>4.2239639999999996</v>
      </c>
      <c r="F7768">
        <v>151.13333333333401</v>
      </c>
      <c r="G7768">
        <v>331.19619828144698</v>
      </c>
      <c r="H7768">
        <v>0</v>
      </c>
      <c r="I7768" t="s">
        <v>9</v>
      </c>
      <c r="J7768">
        <f t="shared" si="121"/>
        <v>3.2239639999999996</v>
      </c>
    </row>
    <row r="7769" spans="1:10" x14ac:dyDescent="0.25">
      <c r="A7769">
        <v>7767</v>
      </c>
      <c r="B7769">
        <v>7841</v>
      </c>
      <c r="C7769">
        <v>7915</v>
      </c>
      <c r="D7769">
        <v>1</v>
      </c>
      <c r="E7769">
        <v>4.1799134999999996</v>
      </c>
      <c r="F7769">
        <v>151.14666666666699</v>
      </c>
      <c r="G7769">
        <v>331.25193046172501</v>
      </c>
      <c r="H7769">
        <v>0</v>
      </c>
      <c r="I7769" t="s">
        <v>9</v>
      </c>
      <c r="J7769">
        <f t="shared" si="121"/>
        <v>3.1799134999999996</v>
      </c>
    </row>
    <row r="7770" spans="1:10" x14ac:dyDescent="0.25">
      <c r="A7770">
        <v>7768</v>
      </c>
      <c r="B7770">
        <v>7842</v>
      </c>
      <c r="C7770">
        <v>7916</v>
      </c>
      <c r="D7770">
        <v>1</v>
      </c>
      <c r="E7770">
        <v>4.137778</v>
      </c>
      <c r="F7770">
        <v>151.16</v>
      </c>
      <c r="G7770">
        <v>331.30710083246299</v>
      </c>
      <c r="H7770">
        <v>0</v>
      </c>
      <c r="I7770" t="s">
        <v>9</v>
      </c>
      <c r="J7770">
        <f t="shared" si="121"/>
        <v>3.137778</v>
      </c>
    </row>
    <row r="7771" spans="1:10" x14ac:dyDescent="0.25">
      <c r="A7771">
        <v>7769</v>
      </c>
      <c r="B7771">
        <v>7843</v>
      </c>
      <c r="C7771">
        <v>7917</v>
      </c>
      <c r="D7771">
        <v>1</v>
      </c>
      <c r="E7771">
        <v>4.0831109999999997</v>
      </c>
      <c r="F7771">
        <v>151.173333333334</v>
      </c>
      <c r="G7771">
        <v>331.36154230992003</v>
      </c>
      <c r="H7771">
        <v>0</v>
      </c>
      <c r="I7771" t="s">
        <v>9</v>
      </c>
      <c r="J7771">
        <f t="shared" si="121"/>
        <v>3.0831109999999997</v>
      </c>
    </row>
    <row r="7772" spans="1:10" x14ac:dyDescent="0.25">
      <c r="A7772">
        <v>7770</v>
      </c>
      <c r="B7772">
        <v>7844</v>
      </c>
      <c r="C7772">
        <v>7918</v>
      </c>
      <c r="D7772">
        <v>1</v>
      </c>
      <c r="E7772">
        <v>4.0309876999999998</v>
      </c>
      <c r="F7772">
        <v>151.18666666666701</v>
      </c>
      <c r="G7772">
        <v>331.41528881311399</v>
      </c>
      <c r="H7772">
        <v>0</v>
      </c>
      <c r="I7772" t="s">
        <v>9</v>
      </c>
      <c r="J7772">
        <f t="shared" si="121"/>
        <v>3.0309876999999998</v>
      </c>
    </row>
    <row r="7773" spans="1:10" x14ac:dyDescent="0.25">
      <c r="A7773">
        <v>7771</v>
      </c>
      <c r="B7773">
        <v>7845</v>
      </c>
      <c r="C7773">
        <v>7919</v>
      </c>
      <c r="D7773">
        <v>1</v>
      </c>
      <c r="E7773">
        <v>3.9952361999999999</v>
      </c>
      <c r="F7773">
        <v>151.19999999999999</v>
      </c>
      <c r="G7773">
        <v>331.46855862855898</v>
      </c>
      <c r="H7773">
        <v>0</v>
      </c>
      <c r="I7773" t="s">
        <v>9</v>
      </c>
      <c r="J7773">
        <f t="shared" si="121"/>
        <v>2.9952361999999999</v>
      </c>
    </row>
    <row r="7774" spans="1:10" x14ac:dyDescent="0.25">
      <c r="A7774">
        <v>7772</v>
      </c>
      <c r="B7774">
        <v>7846</v>
      </c>
      <c r="C7774">
        <v>7920</v>
      </c>
      <c r="D7774">
        <v>1</v>
      </c>
      <c r="E7774">
        <v>3.9468977000000001</v>
      </c>
      <c r="F7774">
        <v>151.213333333333</v>
      </c>
      <c r="G7774">
        <v>331.52118393182798</v>
      </c>
      <c r="H7774">
        <v>0</v>
      </c>
      <c r="I7774" t="s">
        <v>9</v>
      </c>
      <c r="J7774">
        <f t="shared" si="121"/>
        <v>2.9468977000000001</v>
      </c>
    </row>
    <row r="7775" spans="1:10" x14ac:dyDescent="0.25">
      <c r="A7775">
        <v>7773</v>
      </c>
      <c r="B7775">
        <v>7847</v>
      </c>
      <c r="C7775">
        <v>7921</v>
      </c>
      <c r="D7775">
        <v>1</v>
      </c>
      <c r="E7775">
        <v>3.8882606000000002</v>
      </c>
      <c r="F7775">
        <v>151.226666666667</v>
      </c>
      <c r="G7775">
        <v>331.57302740653398</v>
      </c>
      <c r="H7775">
        <v>0</v>
      </c>
      <c r="I7775" t="s">
        <v>9</v>
      </c>
      <c r="J7775">
        <f t="shared" si="121"/>
        <v>2.8882606000000002</v>
      </c>
    </row>
    <row r="7776" spans="1:10" x14ac:dyDescent="0.25">
      <c r="A7776">
        <v>7774</v>
      </c>
      <c r="B7776">
        <v>7848</v>
      </c>
      <c r="C7776">
        <v>7922</v>
      </c>
      <c r="D7776">
        <v>1</v>
      </c>
      <c r="E7776">
        <v>3.8066165000000001</v>
      </c>
      <c r="F7776">
        <v>151.24</v>
      </c>
      <c r="G7776">
        <v>331.62378229379698</v>
      </c>
      <c r="H7776">
        <v>0</v>
      </c>
      <c r="I7776" t="s">
        <v>9</v>
      </c>
      <c r="J7776">
        <f t="shared" si="121"/>
        <v>2.8066165000000001</v>
      </c>
    </row>
    <row r="7777" spans="1:10" x14ac:dyDescent="0.25">
      <c r="A7777">
        <v>7775</v>
      </c>
      <c r="B7777">
        <v>7849</v>
      </c>
      <c r="C7777">
        <v>7923</v>
      </c>
      <c r="D7777">
        <v>1</v>
      </c>
      <c r="E7777">
        <v>3.7086465</v>
      </c>
      <c r="F7777">
        <v>151.25333333333299</v>
      </c>
      <c r="G7777">
        <v>331.673230914275</v>
      </c>
      <c r="H7777">
        <v>0</v>
      </c>
      <c r="I7777" t="s">
        <v>9</v>
      </c>
      <c r="J7777">
        <f t="shared" si="121"/>
        <v>2.7086465</v>
      </c>
    </row>
    <row r="7778" spans="1:10" x14ac:dyDescent="0.25">
      <c r="A7778">
        <v>7776</v>
      </c>
      <c r="B7778">
        <v>7850</v>
      </c>
      <c r="C7778">
        <v>7924</v>
      </c>
      <c r="D7778">
        <v>1</v>
      </c>
      <c r="E7778">
        <v>3.6075531999999999</v>
      </c>
      <c r="F7778">
        <v>151.26666666666699</v>
      </c>
      <c r="G7778">
        <v>331.72133162418999</v>
      </c>
      <c r="H7778">
        <v>0</v>
      </c>
      <c r="I7778" t="s">
        <v>9</v>
      </c>
      <c r="J7778">
        <f t="shared" si="121"/>
        <v>2.6075531999999999</v>
      </c>
    </row>
    <row r="7779" spans="1:10" x14ac:dyDescent="0.25">
      <c r="A7779">
        <v>7777</v>
      </c>
      <c r="B7779">
        <v>7851</v>
      </c>
      <c r="C7779">
        <v>7925</v>
      </c>
      <c r="D7779">
        <v>1</v>
      </c>
      <c r="E7779">
        <v>3.4999677999999999</v>
      </c>
      <c r="F7779">
        <v>151.28</v>
      </c>
      <c r="G7779">
        <v>331.76799786170398</v>
      </c>
      <c r="H7779">
        <v>0</v>
      </c>
      <c r="I7779" t="s">
        <v>9</v>
      </c>
      <c r="J7779">
        <f t="shared" si="121"/>
        <v>2.4999677999999999</v>
      </c>
    </row>
    <row r="7780" spans="1:10" x14ac:dyDescent="0.25">
      <c r="A7780">
        <v>7778</v>
      </c>
      <c r="B7780">
        <v>7852</v>
      </c>
      <c r="C7780">
        <v>7926</v>
      </c>
      <c r="D7780">
        <v>1</v>
      </c>
      <c r="E7780">
        <v>3.3681513999999999</v>
      </c>
      <c r="F7780">
        <v>151.29333333333301</v>
      </c>
      <c r="G7780">
        <v>331.81290654738802</v>
      </c>
      <c r="H7780">
        <v>0</v>
      </c>
      <c r="I7780" t="s">
        <v>9</v>
      </c>
      <c r="J7780">
        <f t="shared" si="121"/>
        <v>2.3681513999999999</v>
      </c>
    </row>
    <row r="7781" spans="1:10" x14ac:dyDescent="0.25">
      <c r="A7781">
        <v>7779</v>
      </c>
      <c r="B7781">
        <v>7853</v>
      </c>
      <c r="C7781">
        <v>7927</v>
      </c>
      <c r="D7781">
        <v>1</v>
      </c>
      <c r="E7781">
        <v>3.2355287000000001</v>
      </c>
      <c r="F7781">
        <v>151.30666666666701</v>
      </c>
      <c r="G7781">
        <v>331.856046930155</v>
      </c>
      <c r="H7781">
        <v>0</v>
      </c>
      <c r="I7781" t="s">
        <v>9</v>
      </c>
      <c r="J7781">
        <f t="shared" si="121"/>
        <v>2.2355287000000001</v>
      </c>
    </row>
    <row r="7782" spans="1:10" x14ac:dyDescent="0.25">
      <c r="A7782">
        <v>7780</v>
      </c>
      <c r="B7782">
        <v>7854</v>
      </c>
      <c r="C7782">
        <v>7928</v>
      </c>
      <c r="D7782">
        <v>1</v>
      </c>
      <c r="E7782">
        <v>3.0866668000000002</v>
      </c>
      <c r="F7782">
        <v>151.32</v>
      </c>
      <c r="G7782">
        <v>331.89720248778701</v>
      </c>
      <c r="H7782">
        <v>0</v>
      </c>
      <c r="I7782" t="s">
        <v>9</v>
      </c>
      <c r="J7782">
        <f t="shared" si="121"/>
        <v>2.0866668000000002</v>
      </c>
    </row>
    <row r="7783" spans="1:10" x14ac:dyDescent="0.25">
      <c r="A7783">
        <v>7781</v>
      </c>
      <c r="B7783">
        <v>7855</v>
      </c>
      <c r="C7783">
        <v>7929</v>
      </c>
      <c r="D7783">
        <v>1</v>
      </c>
      <c r="E7783">
        <v>2.9480382999999999</v>
      </c>
      <c r="F7783">
        <v>151.333333333333</v>
      </c>
      <c r="G7783">
        <v>331.936509665649</v>
      </c>
      <c r="H7783">
        <v>0</v>
      </c>
      <c r="I7783" t="s">
        <v>9</v>
      </c>
      <c r="J7783">
        <f t="shared" si="121"/>
        <v>1.9480382999999999</v>
      </c>
    </row>
    <row r="7784" spans="1:10" x14ac:dyDescent="0.25">
      <c r="A7784">
        <v>7782</v>
      </c>
      <c r="B7784">
        <v>7856</v>
      </c>
      <c r="C7784">
        <v>7930</v>
      </c>
      <c r="D7784">
        <v>1</v>
      </c>
      <c r="E7784">
        <v>2.7844207000000001</v>
      </c>
      <c r="F7784">
        <v>151.34666666666701</v>
      </c>
      <c r="G7784">
        <v>331.97363527536402</v>
      </c>
      <c r="H7784">
        <v>0</v>
      </c>
      <c r="I7784" t="s">
        <v>9</v>
      </c>
      <c r="J7784">
        <f t="shared" si="121"/>
        <v>1.7844207000000001</v>
      </c>
    </row>
    <row r="7785" spans="1:10" x14ac:dyDescent="0.25">
      <c r="A7785">
        <v>7783</v>
      </c>
      <c r="B7785">
        <v>7857</v>
      </c>
      <c r="C7785">
        <v>7931</v>
      </c>
      <c r="D7785">
        <v>1</v>
      </c>
      <c r="E7785">
        <v>2.6109979999999999</v>
      </c>
      <c r="F7785">
        <v>151.36000000000001</v>
      </c>
      <c r="G7785">
        <v>332.00844858090102</v>
      </c>
      <c r="H7785">
        <v>1</v>
      </c>
      <c r="I7785">
        <v>7895</v>
      </c>
      <c r="J7785">
        <f t="shared" si="121"/>
        <v>1.6109979999999999</v>
      </c>
    </row>
    <row r="7786" spans="1:10" x14ac:dyDescent="0.25">
      <c r="A7786">
        <v>7784</v>
      </c>
      <c r="B7786">
        <v>7858</v>
      </c>
      <c r="C7786">
        <v>7932</v>
      </c>
      <c r="D7786">
        <v>1</v>
      </c>
      <c r="E7786">
        <v>2.454275</v>
      </c>
      <c r="F7786">
        <v>151.37333333333299</v>
      </c>
      <c r="G7786">
        <v>332.04117224613901</v>
      </c>
      <c r="H7786">
        <v>0</v>
      </c>
      <c r="I7786" t="s">
        <v>9</v>
      </c>
      <c r="J7786">
        <f t="shared" si="121"/>
        <v>1.454275</v>
      </c>
    </row>
    <row r="7787" spans="1:10" x14ac:dyDescent="0.25">
      <c r="A7787">
        <v>7785</v>
      </c>
      <c r="B7787">
        <v>7859</v>
      </c>
      <c r="C7787">
        <v>7933</v>
      </c>
      <c r="D7787">
        <v>1</v>
      </c>
      <c r="E7787">
        <v>2.2847955</v>
      </c>
      <c r="F7787">
        <v>151.386666666667</v>
      </c>
      <c r="G7787">
        <v>332.07163618644103</v>
      </c>
      <c r="H7787">
        <v>0</v>
      </c>
      <c r="I7787" t="s">
        <v>9</v>
      </c>
      <c r="J7787">
        <f t="shared" si="121"/>
        <v>1.2847955</v>
      </c>
    </row>
    <row r="7788" spans="1:10" x14ac:dyDescent="0.25">
      <c r="A7788">
        <v>7786</v>
      </c>
      <c r="B7788">
        <v>7860</v>
      </c>
      <c r="C7788">
        <v>7934</v>
      </c>
      <c r="D7788">
        <v>1</v>
      </c>
      <c r="E7788">
        <v>2.1303298000000002</v>
      </c>
      <c r="F7788">
        <v>151.4</v>
      </c>
      <c r="G7788">
        <v>332.10004058440597</v>
      </c>
      <c r="H7788">
        <v>0</v>
      </c>
      <c r="I7788" t="s">
        <v>9</v>
      </c>
      <c r="J7788">
        <f t="shared" si="121"/>
        <v>1.1303298000000002</v>
      </c>
    </row>
    <row r="7789" spans="1:10" x14ac:dyDescent="0.25">
      <c r="A7789">
        <v>7787</v>
      </c>
      <c r="B7789">
        <v>7861</v>
      </c>
      <c r="C7789">
        <v>7935</v>
      </c>
      <c r="D7789">
        <v>1</v>
      </c>
      <c r="E7789">
        <v>1.980747</v>
      </c>
      <c r="F7789">
        <v>151.41333333333299</v>
      </c>
      <c r="G7789">
        <v>332.12645054419897</v>
      </c>
      <c r="H7789">
        <v>0</v>
      </c>
      <c r="I7789" t="s">
        <v>9</v>
      </c>
      <c r="J7789">
        <f t="shared" si="121"/>
        <v>0.98074700000000004</v>
      </c>
    </row>
    <row r="7790" spans="1:10" x14ac:dyDescent="0.25">
      <c r="A7790">
        <v>7788</v>
      </c>
      <c r="B7790">
        <v>7862</v>
      </c>
      <c r="C7790">
        <v>7936</v>
      </c>
      <c r="D7790">
        <v>1</v>
      </c>
      <c r="E7790">
        <v>1.8435113000000001</v>
      </c>
      <c r="F7790">
        <v>151.42666666666699</v>
      </c>
      <c r="G7790">
        <v>332.15103069543898</v>
      </c>
      <c r="H7790">
        <v>0</v>
      </c>
      <c r="I7790" t="s">
        <v>9</v>
      </c>
      <c r="J7790">
        <f t="shared" si="121"/>
        <v>0.84351130000000007</v>
      </c>
    </row>
    <row r="7791" spans="1:10" x14ac:dyDescent="0.25">
      <c r="A7791">
        <v>7789</v>
      </c>
      <c r="B7791">
        <v>7863</v>
      </c>
      <c r="C7791">
        <v>7937</v>
      </c>
      <c r="D7791">
        <v>1</v>
      </c>
      <c r="E7791">
        <v>1.7209861</v>
      </c>
      <c r="F7791">
        <v>151.44</v>
      </c>
      <c r="G7791">
        <v>332.173977177143</v>
      </c>
      <c r="H7791">
        <v>0</v>
      </c>
      <c r="I7791" t="s">
        <v>9</v>
      </c>
      <c r="J7791">
        <f t="shared" si="121"/>
        <v>0.72098609999999996</v>
      </c>
    </row>
    <row r="7792" spans="1:10" x14ac:dyDescent="0.25">
      <c r="A7792">
        <v>7790</v>
      </c>
      <c r="B7792">
        <v>7864</v>
      </c>
      <c r="C7792">
        <v>7938</v>
      </c>
      <c r="D7792">
        <v>1</v>
      </c>
      <c r="E7792">
        <v>1.6030338</v>
      </c>
      <c r="F7792">
        <v>151.45333333333301</v>
      </c>
      <c r="G7792">
        <v>332.19535096089101</v>
      </c>
      <c r="H7792">
        <v>0</v>
      </c>
      <c r="I7792" t="s">
        <v>9</v>
      </c>
      <c r="J7792">
        <f t="shared" si="121"/>
        <v>0.60303379999999995</v>
      </c>
    </row>
    <row r="7793" spans="1:10" x14ac:dyDescent="0.25">
      <c r="A7793">
        <v>7791</v>
      </c>
      <c r="B7793">
        <v>7865</v>
      </c>
      <c r="C7793">
        <v>7939</v>
      </c>
      <c r="D7793">
        <v>1</v>
      </c>
      <c r="E7793">
        <v>1.4910858</v>
      </c>
      <c r="F7793">
        <v>151.46666666666701</v>
      </c>
      <c r="G7793">
        <v>332.21523210446099</v>
      </c>
      <c r="H7793">
        <v>0</v>
      </c>
      <c r="I7793" t="s">
        <v>9</v>
      </c>
      <c r="J7793">
        <f t="shared" si="121"/>
        <v>0.49108580000000002</v>
      </c>
    </row>
    <row r="7794" spans="1:10" x14ac:dyDescent="0.25">
      <c r="A7794">
        <v>7792</v>
      </c>
      <c r="B7794">
        <v>7866</v>
      </c>
      <c r="C7794">
        <v>7940</v>
      </c>
      <c r="D7794">
        <v>1</v>
      </c>
      <c r="E7794">
        <v>1.4014089000000001</v>
      </c>
      <c r="F7794">
        <v>151.47999999999999</v>
      </c>
      <c r="G7794">
        <v>332.23391755660401</v>
      </c>
      <c r="H7794">
        <v>0</v>
      </c>
      <c r="I7794" t="s">
        <v>9</v>
      </c>
      <c r="J7794">
        <f t="shared" si="121"/>
        <v>0.40140890000000007</v>
      </c>
    </row>
    <row r="7795" spans="1:10" x14ac:dyDescent="0.25">
      <c r="A7795">
        <v>7793</v>
      </c>
      <c r="B7795">
        <v>7867</v>
      </c>
      <c r="C7795">
        <v>7941</v>
      </c>
      <c r="D7795">
        <v>1</v>
      </c>
      <c r="E7795">
        <v>1.3120810999999999</v>
      </c>
      <c r="F7795">
        <v>151.493333333333</v>
      </c>
      <c r="G7795">
        <v>332.25141197125203</v>
      </c>
      <c r="H7795">
        <v>0</v>
      </c>
      <c r="I7795" t="s">
        <v>9</v>
      </c>
      <c r="J7795">
        <f t="shared" si="121"/>
        <v>0.31208109999999989</v>
      </c>
    </row>
    <row r="7796" spans="1:10" x14ac:dyDescent="0.25">
      <c r="A7796">
        <v>7794</v>
      </c>
      <c r="B7796">
        <v>7868</v>
      </c>
      <c r="C7796">
        <v>7942</v>
      </c>
      <c r="D7796">
        <v>1</v>
      </c>
      <c r="E7796">
        <v>1.2402751000000001</v>
      </c>
      <c r="F7796">
        <v>151.506666666667</v>
      </c>
      <c r="G7796">
        <v>332.26794897317899</v>
      </c>
      <c r="H7796">
        <v>0</v>
      </c>
      <c r="I7796" t="s">
        <v>9</v>
      </c>
      <c r="J7796">
        <f t="shared" si="121"/>
        <v>0.24027510000000007</v>
      </c>
    </row>
    <row r="7797" spans="1:10" x14ac:dyDescent="0.25">
      <c r="A7797">
        <v>7795</v>
      </c>
      <c r="B7797">
        <v>7869</v>
      </c>
      <c r="C7797">
        <v>7943</v>
      </c>
      <c r="D7797">
        <v>1</v>
      </c>
      <c r="E7797">
        <v>1.1959989</v>
      </c>
      <c r="F7797">
        <v>151.52000000000001</v>
      </c>
      <c r="G7797">
        <v>332.283895625274</v>
      </c>
      <c r="H7797">
        <v>0</v>
      </c>
      <c r="I7797" t="s">
        <v>9</v>
      </c>
      <c r="J7797">
        <f t="shared" si="121"/>
        <v>0.19599889999999998</v>
      </c>
    </row>
    <row r="7798" spans="1:10" x14ac:dyDescent="0.25">
      <c r="A7798">
        <v>7796</v>
      </c>
      <c r="B7798">
        <v>7870</v>
      </c>
      <c r="C7798">
        <v>7944</v>
      </c>
      <c r="D7798">
        <v>1</v>
      </c>
      <c r="E7798">
        <v>1.1427286000000001</v>
      </c>
      <c r="F7798">
        <v>151.53333333333299</v>
      </c>
      <c r="G7798">
        <v>332.29913200616897</v>
      </c>
      <c r="H7798">
        <v>0</v>
      </c>
      <c r="I7798" t="s">
        <v>9</v>
      </c>
      <c r="J7798">
        <f t="shared" si="121"/>
        <v>0.14272860000000009</v>
      </c>
    </row>
    <row r="7799" spans="1:10" x14ac:dyDescent="0.25">
      <c r="A7799">
        <v>7797</v>
      </c>
      <c r="B7799">
        <v>7871</v>
      </c>
      <c r="C7799">
        <v>7945</v>
      </c>
      <c r="D7799">
        <v>1</v>
      </c>
      <c r="E7799">
        <v>1.1168735000000001</v>
      </c>
      <c r="F7799">
        <v>151.54666666666699</v>
      </c>
      <c r="G7799">
        <v>332.31402365287198</v>
      </c>
      <c r="H7799">
        <v>0</v>
      </c>
      <c r="I7799" t="s">
        <v>9</v>
      </c>
      <c r="J7799">
        <f t="shared" si="121"/>
        <v>0.11687350000000007</v>
      </c>
    </row>
    <row r="7800" spans="1:10" x14ac:dyDescent="0.25">
      <c r="A7800">
        <v>7798</v>
      </c>
      <c r="B7800">
        <v>7872</v>
      </c>
      <c r="C7800">
        <v>7946</v>
      </c>
      <c r="D7800">
        <v>1</v>
      </c>
      <c r="E7800">
        <v>1.0859772999999999</v>
      </c>
      <c r="F7800">
        <v>151.56</v>
      </c>
      <c r="G7800">
        <v>332.32850335041701</v>
      </c>
      <c r="H7800">
        <v>0</v>
      </c>
      <c r="I7800" t="s">
        <v>9</v>
      </c>
      <c r="J7800">
        <f t="shared" si="121"/>
        <v>8.5977299999999923E-2</v>
      </c>
    </row>
    <row r="7801" spans="1:10" x14ac:dyDescent="0.25">
      <c r="A7801">
        <v>7799</v>
      </c>
      <c r="B7801">
        <v>7873</v>
      </c>
      <c r="C7801">
        <v>7947</v>
      </c>
      <c r="D7801">
        <v>1</v>
      </c>
      <c r="E7801">
        <v>1.0602148</v>
      </c>
      <c r="F7801">
        <v>151.57333333333301</v>
      </c>
      <c r="G7801">
        <v>332.34263954718898</v>
      </c>
      <c r="H7801">
        <v>0</v>
      </c>
      <c r="I7801" t="s">
        <v>9</v>
      </c>
      <c r="J7801">
        <f t="shared" si="121"/>
        <v>6.0214800000000013E-2</v>
      </c>
    </row>
    <row r="7802" spans="1:10" x14ac:dyDescent="0.25">
      <c r="A7802">
        <v>7800</v>
      </c>
      <c r="B7802">
        <v>7874</v>
      </c>
      <c r="C7802">
        <v>7948</v>
      </c>
      <c r="D7802">
        <v>1</v>
      </c>
      <c r="E7802">
        <v>1.0434062</v>
      </c>
      <c r="F7802">
        <v>151.58666666666599</v>
      </c>
      <c r="G7802">
        <v>332.35655163049699</v>
      </c>
      <c r="H7802">
        <v>0</v>
      </c>
      <c r="I7802" t="s">
        <v>9</v>
      </c>
      <c r="J7802">
        <f t="shared" si="121"/>
        <v>4.340619999999995E-2</v>
      </c>
    </row>
    <row r="7803" spans="1:10" x14ac:dyDescent="0.25">
      <c r="A7803">
        <v>7801</v>
      </c>
      <c r="B7803">
        <v>7875</v>
      </c>
      <c r="C7803">
        <v>7949</v>
      </c>
      <c r="D7803">
        <v>1</v>
      </c>
      <c r="E7803">
        <v>1.0264070000000001</v>
      </c>
      <c r="F7803">
        <v>151.6</v>
      </c>
      <c r="G7803">
        <v>332.37023705720901</v>
      </c>
      <c r="H7803">
        <v>0</v>
      </c>
      <c r="I7803" t="s">
        <v>9</v>
      </c>
      <c r="J7803">
        <f t="shared" si="121"/>
        <v>2.6407000000000069E-2</v>
      </c>
    </row>
    <row r="7804" spans="1:10" x14ac:dyDescent="0.25">
      <c r="A7804">
        <v>7802</v>
      </c>
      <c r="B7804">
        <v>7876</v>
      </c>
      <c r="C7804">
        <v>7950</v>
      </c>
      <c r="D7804">
        <v>1</v>
      </c>
      <c r="E7804">
        <v>1.0030363</v>
      </c>
      <c r="F7804">
        <v>151.613333333333</v>
      </c>
      <c r="G7804">
        <v>332.38361087401699</v>
      </c>
      <c r="H7804">
        <v>0</v>
      </c>
      <c r="I7804" t="s">
        <v>9</v>
      </c>
      <c r="J7804">
        <f t="shared" si="121"/>
        <v>3.0362999999999918E-3</v>
      </c>
    </row>
    <row r="7805" spans="1:10" x14ac:dyDescent="0.25">
      <c r="A7805">
        <v>7803</v>
      </c>
      <c r="B7805">
        <v>7877</v>
      </c>
      <c r="C7805">
        <v>7951</v>
      </c>
      <c r="D7805">
        <v>1</v>
      </c>
      <c r="E7805">
        <v>0.98471326000000003</v>
      </c>
      <c r="F7805">
        <v>151.62666666666601</v>
      </c>
      <c r="G7805">
        <v>332.39674038410197</v>
      </c>
      <c r="H7805">
        <v>0</v>
      </c>
      <c r="I7805" t="s">
        <v>9</v>
      </c>
      <c r="J7805">
        <f t="shared" si="121"/>
        <v>-1.5286739999999965E-2</v>
      </c>
    </row>
    <row r="7806" spans="1:10" x14ac:dyDescent="0.25">
      <c r="A7806">
        <v>7804</v>
      </c>
      <c r="B7806">
        <v>7878</v>
      </c>
      <c r="C7806">
        <v>7952</v>
      </c>
      <c r="D7806">
        <v>1</v>
      </c>
      <c r="E7806">
        <v>0.97418850000000001</v>
      </c>
      <c r="F7806">
        <v>151.63999999999999</v>
      </c>
      <c r="G7806">
        <v>332.40972956419</v>
      </c>
      <c r="H7806">
        <v>0</v>
      </c>
      <c r="I7806" t="s">
        <v>9</v>
      </c>
      <c r="J7806">
        <f t="shared" si="121"/>
        <v>-2.5811499999999987E-2</v>
      </c>
    </row>
    <row r="7807" spans="1:10" x14ac:dyDescent="0.25">
      <c r="A7807">
        <v>7805</v>
      </c>
      <c r="B7807">
        <v>7879</v>
      </c>
      <c r="C7807">
        <v>7953</v>
      </c>
      <c r="D7807">
        <v>1</v>
      </c>
      <c r="E7807">
        <v>0.97001329999999997</v>
      </c>
      <c r="F7807">
        <v>151.65333333333299</v>
      </c>
      <c r="G7807">
        <v>332.42266307513</v>
      </c>
      <c r="H7807">
        <v>0</v>
      </c>
      <c r="I7807" t="s">
        <v>9</v>
      </c>
      <c r="J7807">
        <f t="shared" si="121"/>
        <v>-2.9986700000000033E-2</v>
      </c>
    </row>
    <row r="7808" spans="1:10" x14ac:dyDescent="0.25">
      <c r="A7808">
        <v>7806</v>
      </c>
      <c r="B7808">
        <v>7880</v>
      </c>
      <c r="C7808">
        <v>7954</v>
      </c>
      <c r="D7808">
        <v>1</v>
      </c>
      <c r="E7808">
        <v>0.98284404999999997</v>
      </c>
      <c r="F7808">
        <v>151.666666666666</v>
      </c>
      <c r="G7808">
        <v>332.435767662525</v>
      </c>
      <c r="H7808">
        <v>0</v>
      </c>
      <c r="I7808" t="s">
        <v>9</v>
      </c>
      <c r="J7808">
        <f t="shared" si="121"/>
        <v>-1.7155950000000031E-2</v>
      </c>
    </row>
    <row r="7809" spans="1:10" x14ac:dyDescent="0.25">
      <c r="A7809">
        <v>7807</v>
      </c>
      <c r="B7809">
        <v>7881</v>
      </c>
      <c r="C7809">
        <v>7955</v>
      </c>
      <c r="D7809">
        <v>1</v>
      </c>
      <c r="E7809">
        <v>1.0054052</v>
      </c>
      <c r="F7809">
        <v>151.68</v>
      </c>
      <c r="G7809">
        <v>332.44917306502703</v>
      </c>
      <c r="H7809">
        <v>0</v>
      </c>
      <c r="I7809" t="s">
        <v>9</v>
      </c>
      <c r="J7809">
        <f t="shared" si="121"/>
        <v>5.4051999999999989E-3</v>
      </c>
    </row>
    <row r="7810" spans="1:10" x14ac:dyDescent="0.25">
      <c r="A7810">
        <v>7808</v>
      </c>
      <c r="B7810">
        <v>7882</v>
      </c>
      <c r="C7810">
        <v>7956</v>
      </c>
      <c r="D7810">
        <v>1</v>
      </c>
      <c r="E7810">
        <v>1.0433576</v>
      </c>
      <c r="F7810">
        <v>151.69333333333299</v>
      </c>
      <c r="G7810">
        <v>332.46308449983599</v>
      </c>
      <c r="H7810">
        <v>0</v>
      </c>
      <c r="I7810" t="s">
        <v>9</v>
      </c>
      <c r="J7810">
        <f t="shared" si="121"/>
        <v>4.3357599999999996E-2</v>
      </c>
    </row>
    <row r="7811" spans="1:10" x14ac:dyDescent="0.25">
      <c r="A7811">
        <v>7809</v>
      </c>
      <c r="B7811">
        <v>7883</v>
      </c>
      <c r="C7811">
        <v>7957</v>
      </c>
      <c r="D7811">
        <v>1</v>
      </c>
      <c r="E7811">
        <v>1.0797355</v>
      </c>
      <c r="F7811">
        <v>151.706666666666</v>
      </c>
      <c r="G7811">
        <v>332.47748097340298</v>
      </c>
      <c r="H7811">
        <v>0</v>
      </c>
      <c r="I7811" t="s">
        <v>9</v>
      </c>
      <c r="J7811">
        <f t="shared" ref="J7811:J7874" si="122">E7811-D7811</f>
        <v>7.9735499999999959E-2</v>
      </c>
    </row>
    <row r="7812" spans="1:10" x14ac:dyDescent="0.25">
      <c r="A7812">
        <v>7810</v>
      </c>
      <c r="B7812">
        <v>7884</v>
      </c>
      <c r="C7812">
        <v>7958</v>
      </c>
      <c r="D7812">
        <v>1</v>
      </c>
      <c r="E7812">
        <v>1.1293914</v>
      </c>
      <c r="F7812">
        <v>151.72</v>
      </c>
      <c r="G7812">
        <v>332.492539525827</v>
      </c>
      <c r="H7812">
        <v>0</v>
      </c>
      <c r="I7812" t="s">
        <v>9</v>
      </c>
      <c r="J7812">
        <f t="shared" si="122"/>
        <v>0.12939140000000005</v>
      </c>
    </row>
    <row r="7813" spans="1:10" x14ac:dyDescent="0.25">
      <c r="A7813">
        <v>7811</v>
      </c>
      <c r="B7813">
        <v>7885</v>
      </c>
      <c r="C7813">
        <v>7959</v>
      </c>
      <c r="D7813">
        <v>1</v>
      </c>
      <c r="E7813">
        <v>1.1735532</v>
      </c>
      <c r="F7813">
        <v>151.73333333333301</v>
      </c>
      <c r="G7813">
        <v>332.50818690220501</v>
      </c>
      <c r="H7813">
        <v>0</v>
      </c>
      <c r="I7813" t="s">
        <v>9</v>
      </c>
      <c r="J7813">
        <f t="shared" si="122"/>
        <v>0.17355319999999996</v>
      </c>
    </row>
    <row r="7814" spans="1:10" x14ac:dyDescent="0.25">
      <c r="A7814">
        <v>7812</v>
      </c>
      <c r="B7814">
        <v>7886</v>
      </c>
      <c r="C7814">
        <v>7960</v>
      </c>
      <c r="D7814">
        <v>1</v>
      </c>
      <c r="E7814">
        <v>1.2500226000000001</v>
      </c>
      <c r="F7814">
        <v>151.74666666666599</v>
      </c>
      <c r="G7814">
        <v>332.52485387086898</v>
      </c>
      <c r="H7814">
        <v>0</v>
      </c>
      <c r="I7814" t="s">
        <v>9</v>
      </c>
      <c r="J7814">
        <f t="shared" si="122"/>
        <v>0.25002260000000009</v>
      </c>
    </row>
    <row r="7815" spans="1:10" x14ac:dyDescent="0.25">
      <c r="A7815">
        <v>7813</v>
      </c>
      <c r="B7815">
        <v>7887</v>
      </c>
      <c r="C7815">
        <v>7961</v>
      </c>
      <c r="D7815">
        <v>1</v>
      </c>
      <c r="E7815">
        <v>1.3329818</v>
      </c>
      <c r="F7815">
        <v>151.76</v>
      </c>
      <c r="G7815">
        <v>332.54262696186697</v>
      </c>
      <c r="H7815">
        <v>0</v>
      </c>
      <c r="I7815" t="s">
        <v>9</v>
      </c>
      <c r="J7815">
        <f t="shared" si="122"/>
        <v>0.33298179999999999</v>
      </c>
    </row>
    <row r="7816" spans="1:10" x14ac:dyDescent="0.25">
      <c r="A7816">
        <v>7814</v>
      </c>
      <c r="B7816">
        <v>7888</v>
      </c>
      <c r="C7816">
        <v>7962</v>
      </c>
      <c r="D7816">
        <v>1</v>
      </c>
      <c r="E7816">
        <v>1.41699</v>
      </c>
      <c r="F7816">
        <v>151.773333333333</v>
      </c>
      <c r="G7816">
        <v>332.56152016242402</v>
      </c>
      <c r="H7816">
        <v>0</v>
      </c>
      <c r="I7816" t="s">
        <v>9</v>
      </c>
      <c r="J7816">
        <f t="shared" si="122"/>
        <v>0.41698999999999997</v>
      </c>
    </row>
    <row r="7817" spans="1:10" x14ac:dyDescent="0.25">
      <c r="A7817">
        <v>7815</v>
      </c>
      <c r="B7817">
        <v>7889</v>
      </c>
      <c r="C7817">
        <v>7963</v>
      </c>
      <c r="D7817">
        <v>1</v>
      </c>
      <c r="E7817">
        <v>1.5297210000000001</v>
      </c>
      <c r="F7817">
        <v>151.78666666666601</v>
      </c>
      <c r="G7817">
        <v>332.58191644271199</v>
      </c>
      <c r="H7817">
        <v>0</v>
      </c>
      <c r="I7817" t="s">
        <v>9</v>
      </c>
      <c r="J7817">
        <f t="shared" si="122"/>
        <v>0.52972100000000011</v>
      </c>
    </row>
    <row r="7818" spans="1:10" x14ac:dyDescent="0.25">
      <c r="A7818">
        <v>7816</v>
      </c>
      <c r="B7818">
        <v>7890</v>
      </c>
      <c r="C7818">
        <v>7964</v>
      </c>
      <c r="D7818">
        <v>1</v>
      </c>
      <c r="E7818">
        <v>1.6296889999999999</v>
      </c>
      <c r="F7818">
        <v>151.80000000000001</v>
      </c>
      <c r="G7818">
        <v>332.60364562908802</v>
      </c>
      <c r="H7818">
        <v>0</v>
      </c>
      <c r="I7818" t="s">
        <v>9</v>
      </c>
      <c r="J7818">
        <f t="shared" si="122"/>
        <v>0.62968899999999994</v>
      </c>
    </row>
    <row r="7819" spans="1:10" x14ac:dyDescent="0.25">
      <c r="A7819">
        <v>7817</v>
      </c>
      <c r="B7819">
        <v>7891</v>
      </c>
      <c r="C7819">
        <v>7965</v>
      </c>
      <c r="D7819">
        <v>1</v>
      </c>
      <c r="E7819">
        <v>1.7416016999999999</v>
      </c>
      <c r="F7819">
        <v>151.81333333333299</v>
      </c>
      <c r="G7819">
        <v>332.626866985162</v>
      </c>
      <c r="H7819">
        <v>0</v>
      </c>
      <c r="I7819" t="s">
        <v>9</v>
      </c>
      <c r="J7819">
        <f t="shared" si="122"/>
        <v>0.74160169999999992</v>
      </c>
    </row>
    <row r="7820" spans="1:10" x14ac:dyDescent="0.25">
      <c r="A7820">
        <v>7818</v>
      </c>
      <c r="B7820">
        <v>7892</v>
      </c>
      <c r="C7820">
        <v>7966</v>
      </c>
      <c r="D7820">
        <v>1</v>
      </c>
      <c r="E7820">
        <v>1.8583419000000001</v>
      </c>
      <c r="F7820">
        <v>151.826666666666</v>
      </c>
      <c r="G7820">
        <v>332.65164487759301</v>
      </c>
      <c r="H7820">
        <v>0</v>
      </c>
      <c r="I7820" t="s">
        <v>9</v>
      </c>
      <c r="J7820">
        <f t="shared" si="122"/>
        <v>0.8583419000000001</v>
      </c>
    </row>
    <row r="7821" spans="1:10" x14ac:dyDescent="0.25">
      <c r="A7821">
        <v>7819</v>
      </c>
      <c r="B7821">
        <v>7893</v>
      </c>
      <c r="C7821">
        <v>7967</v>
      </c>
      <c r="D7821">
        <v>1</v>
      </c>
      <c r="E7821">
        <v>1.9646498999999999</v>
      </c>
      <c r="F7821">
        <v>151.84</v>
      </c>
      <c r="G7821">
        <v>332.67784020980201</v>
      </c>
      <c r="H7821">
        <v>0</v>
      </c>
      <c r="I7821" t="s">
        <v>9</v>
      </c>
      <c r="J7821">
        <f t="shared" si="122"/>
        <v>0.96464989999999995</v>
      </c>
    </row>
    <row r="7822" spans="1:10" x14ac:dyDescent="0.25">
      <c r="A7822">
        <v>7820</v>
      </c>
      <c r="B7822">
        <v>7894</v>
      </c>
      <c r="C7822">
        <v>7968</v>
      </c>
      <c r="D7822">
        <v>1</v>
      </c>
      <c r="E7822">
        <v>2.0656946</v>
      </c>
      <c r="F7822">
        <v>151.85333333333301</v>
      </c>
      <c r="G7822">
        <v>332.70538280407601</v>
      </c>
      <c r="H7822">
        <v>0</v>
      </c>
      <c r="I7822" t="s">
        <v>9</v>
      </c>
      <c r="J7822">
        <f t="shared" si="122"/>
        <v>1.0656946</v>
      </c>
    </row>
    <row r="7823" spans="1:10" x14ac:dyDescent="0.25">
      <c r="A7823">
        <v>7821</v>
      </c>
      <c r="B7823">
        <v>7895</v>
      </c>
      <c r="C7823">
        <v>7969</v>
      </c>
      <c r="D7823">
        <v>1</v>
      </c>
      <c r="E7823">
        <v>2.1667888</v>
      </c>
      <c r="F7823">
        <v>151.86666666666599</v>
      </c>
      <c r="G7823">
        <v>332.73427332162902</v>
      </c>
      <c r="H7823">
        <v>0</v>
      </c>
      <c r="I7823" t="s">
        <v>9</v>
      </c>
      <c r="J7823">
        <f t="shared" si="122"/>
        <v>1.1667888</v>
      </c>
    </row>
    <row r="7824" spans="1:10" x14ac:dyDescent="0.25">
      <c r="A7824">
        <v>7822</v>
      </c>
      <c r="B7824">
        <v>7896</v>
      </c>
      <c r="C7824">
        <v>7970</v>
      </c>
      <c r="D7824">
        <v>1</v>
      </c>
      <c r="E7824">
        <v>2.2633740000000002</v>
      </c>
      <c r="F7824">
        <v>151.88</v>
      </c>
      <c r="G7824">
        <v>332.76445164283098</v>
      </c>
      <c r="H7824">
        <v>0</v>
      </c>
      <c r="I7824" t="s">
        <v>9</v>
      </c>
      <c r="J7824">
        <f t="shared" si="122"/>
        <v>1.2633740000000002</v>
      </c>
    </row>
    <row r="7825" spans="1:10" x14ac:dyDescent="0.25">
      <c r="A7825">
        <v>7823</v>
      </c>
      <c r="B7825">
        <v>7897</v>
      </c>
      <c r="C7825">
        <v>7971</v>
      </c>
      <c r="D7825">
        <v>1</v>
      </c>
      <c r="E7825">
        <v>2.3773954000000002</v>
      </c>
      <c r="F7825">
        <v>151.893333333333</v>
      </c>
      <c r="G7825">
        <v>332.79615024805099</v>
      </c>
      <c r="H7825">
        <v>0</v>
      </c>
      <c r="I7825" t="s">
        <v>9</v>
      </c>
      <c r="J7825">
        <f t="shared" si="122"/>
        <v>1.3773954000000002</v>
      </c>
    </row>
    <row r="7826" spans="1:10" x14ac:dyDescent="0.25">
      <c r="A7826">
        <v>7824</v>
      </c>
      <c r="B7826">
        <v>7898</v>
      </c>
      <c r="C7826">
        <v>7972</v>
      </c>
      <c r="D7826">
        <v>1</v>
      </c>
      <c r="E7826">
        <v>2.4834830000000001</v>
      </c>
      <c r="F7826">
        <v>151.90666666666601</v>
      </c>
      <c r="G7826">
        <v>332.829263355732</v>
      </c>
      <c r="H7826">
        <v>0</v>
      </c>
      <c r="I7826" t="s">
        <v>9</v>
      </c>
      <c r="J7826">
        <f t="shared" si="122"/>
        <v>1.4834830000000001</v>
      </c>
    </row>
    <row r="7827" spans="1:10" x14ac:dyDescent="0.25">
      <c r="A7827">
        <v>7825</v>
      </c>
      <c r="B7827">
        <v>7899</v>
      </c>
      <c r="C7827">
        <v>7973</v>
      </c>
      <c r="D7827">
        <v>1</v>
      </c>
      <c r="E7827">
        <v>2.5763824</v>
      </c>
      <c r="F7827">
        <v>151.91999999999999</v>
      </c>
      <c r="G7827">
        <v>332.86361512104702</v>
      </c>
      <c r="H7827">
        <v>0</v>
      </c>
      <c r="I7827" t="s">
        <v>9</v>
      </c>
      <c r="J7827">
        <f t="shared" si="122"/>
        <v>1.5763824</v>
      </c>
    </row>
    <row r="7828" spans="1:10" x14ac:dyDescent="0.25">
      <c r="A7828">
        <v>7826</v>
      </c>
      <c r="B7828">
        <v>7900</v>
      </c>
      <c r="C7828">
        <v>7974</v>
      </c>
      <c r="D7828">
        <v>1</v>
      </c>
      <c r="E7828">
        <v>2.6871125999999999</v>
      </c>
      <c r="F7828">
        <v>151.933333333333</v>
      </c>
      <c r="G7828">
        <v>332.89944328864402</v>
      </c>
      <c r="H7828">
        <v>0</v>
      </c>
      <c r="I7828" t="s">
        <v>9</v>
      </c>
      <c r="J7828">
        <f t="shared" si="122"/>
        <v>1.6871125999999999</v>
      </c>
    </row>
    <row r="7829" spans="1:10" x14ac:dyDescent="0.25">
      <c r="A7829">
        <v>7827</v>
      </c>
      <c r="B7829">
        <v>7901</v>
      </c>
      <c r="C7829">
        <v>7975</v>
      </c>
      <c r="D7829">
        <v>1</v>
      </c>
      <c r="E7829">
        <v>2.7732874999999999</v>
      </c>
      <c r="F7829">
        <v>151.946666666666</v>
      </c>
      <c r="G7829">
        <v>332.936420455774</v>
      </c>
      <c r="H7829">
        <v>0</v>
      </c>
      <c r="I7829" t="s">
        <v>9</v>
      </c>
      <c r="J7829">
        <f t="shared" si="122"/>
        <v>1.7732874999999999</v>
      </c>
    </row>
    <row r="7830" spans="1:10" x14ac:dyDescent="0.25">
      <c r="A7830">
        <v>7828</v>
      </c>
      <c r="B7830">
        <v>7902</v>
      </c>
      <c r="C7830">
        <v>7976</v>
      </c>
      <c r="D7830">
        <v>1</v>
      </c>
      <c r="E7830">
        <v>2.8506543999999998</v>
      </c>
      <c r="F7830">
        <v>151.95999999999901</v>
      </c>
      <c r="G7830">
        <v>332.974429180622</v>
      </c>
      <c r="H7830">
        <v>0</v>
      </c>
      <c r="I7830" t="s">
        <v>9</v>
      </c>
      <c r="J7830">
        <f t="shared" si="122"/>
        <v>1.8506543999999998</v>
      </c>
    </row>
    <row r="7831" spans="1:10" x14ac:dyDescent="0.25">
      <c r="A7831">
        <v>7829</v>
      </c>
      <c r="B7831">
        <v>7903</v>
      </c>
      <c r="C7831">
        <v>7977</v>
      </c>
      <c r="D7831">
        <v>1</v>
      </c>
      <c r="E7831">
        <v>2.9218479999999998</v>
      </c>
      <c r="F7831">
        <v>151.97333333333299</v>
      </c>
      <c r="G7831">
        <v>333.01338715473798</v>
      </c>
      <c r="H7831">
        <v>1</v>
      </c>
      <c r="I7831">
        <v>7941</v>
      </c>
      <c r="J7831">
        <f t="shared" si="122"/>
        <v>1.9218479999999998</v>
      </c>
    </row>
    <row r="7832" spans="1:10" x14ac:dyDescent="0.25">
      <c r="A7832">
        <v>7830</v>
      </c>
      <c r="B7832">
        <v>7904</v>
      </c>
      <c r="C7832">
        <v>7978</v>
      </c>
      <c r="D7832">
        <v>1</v>
      </c>
      <c r="E7832">
        <v>2.9771907</v>
      </c>
      <c r="F7832">
        <v>151.986666666666</v>
      </c>
      <c r="G7832">
        <v>333.05308303117801</v>
      </c>
      <c r="H7832">
        <v>0</v>
      </c>
      <c r="I7832" t="s">
        <v>9</v>
      </c>
      <c r="J7832">
        <f t="shared" si="122"/>
        <v>1.9771907</v>
      </c>
    </row>
    <row r="7833" spans="1:10" x14ac:dyDescent="0.25">
      <c r="A7833">
        <v>7831</v>
      </c>
      <c r="B7833">
        <v>7905</v>
      </c>
      <c r="C7833">
        <v>7979</v>
      </c>
      <c r="D7833">
        <v>1</v>
      </c>
      <c r="E7833">
        <v>3.0161091999999998</v>
      </c>
      <c r="F7833">
        <v>151.99999999999901</v>
      </c>
      <c r="G7833">
        <v>333.09329782088599</v>
      </c>
      <c r="H7833">
        <v>0</v>
      </c>
      <c r="I7833" t="s">
        <v>9</v>
      </c>
      <c r="J7833">
        <f t="shared" si="122"/>
        <v>2.0161091999999998</v>
      </c>
    </row>
    <row r="7834" spans="1:10" x14ac:dyDescent="0.25">
      <c r="A7834">
        <v>7832</v>
      </c>
      <c r="B7834">
        <v>7906</v>
      </c>
      <c r="C7834">
        <v>7980</v>
      </c>
      <c r="D7834">
        <v>0</v>
      </c>
      <c r="E7834">
        <v>3.0465553000000001</v>
      </c>
      <c r="F7834">
        <v>151.99999999999901</v>
      </c>
      <c r="G7834">
        <v>333.13391855796198</v>
      </c>
      <c r="H7834">
        <v>0</v>
      </c>
      <c r="I7834" t="s">
        <v>9</v>
      </c>
      <c r="J7834">
        <f t="shared" si="122"/>
        <v>3.0465553000000001</v>
      </c>
    </row>
    <row r="7835" spans="1:10" x14ac:dyDescent="0.25">
      <c r="A7835">
        <v>7833</v>
      </c>
      <c r="B7835">
        <v>7907</v>
      </c>
      <c r="C7835">
        <v>7981</v>
      </c>
      <c r="D7835">
        <v>0</v>
      </c>
      <c r="E7835">
        <v>3.0775134999999998</v>
      </c>
      <c r="F7835">
        <v>151.99999999999901</v>
      </c>
      <c r="G7835">
        <v>333.174952070713</v>
      </c>
      <c r="H7835">
        <v>0</v>
      </c>
      <c r="I7835" t="s">
        <v>9</v>
      </c>
      <c r="J7835">
        <f t="shared" si="122"/>
        <v>3.0775134999999998</v>
      </c>
    </row>
    <row r="7836" spans="1:10" x14ac:dyDescent="0.25">
      <c r="A7836">
        <v>7834</v>
      </c>
      <c r="B7836">
        <v>7908</v>
      </c>
      <c r="C7836">
        <v>7982</v>
      </c>
      <c r="D7836">
        <v>0</v>
      </c>
      <c r="E7836">
        <v>3.1009280000000001</v>
      </c>
      <c r="F7836">
        <v>151.99999999999901</v>
      </c>
      <c r="G7836">
        <v>333.216297778289</v>
      </c>
      <c r="H7836">
        <v>0</v>
      </c>
      <c r="I7836" t="s">
        <v>9</v>
      </c>
      <c r="J7836">
        <f t="shared" si="122"/>
        <v>3.1009280000000001</v>
      </c>
    </row>
    <row r="7837" spans="1:10" x14ac:dyDescent="0.25">
      <c r="A7837">
        <v>7835</v>
      </c>
      <c r="B7837">
        <v>7909</v>
      </c>
      <c r="C7837">
        <v>7983</v>
      </c>
      <c r="D7837">
        <v>0</v>
      </c>
      <c r="E7837">
        <v>3.1282127000000002</v>
      </c>
      <c r="F7837">
        <v>151.99999999999901</v>
      </c>
      <c r="G7837">
        <v>333.25800728082697</v>
      </c>
      <c r="H7837">
        <v>0</v>
      </c>
      <c r="I7837" t="s">
        <v>9</v>
      </c>
      <c r="J7837">
        <f t="shared" si="122"/>
        <v>3.1282127000000002</v>
      </c>
    </row>
    <row r="7838" spans="1:10" x14ac:dyDescent="0.25">
      <c r="A7838">
        <v>7836</v>
      </c>
      <c r="B7838">
        <v>7910</v>
      </c>
      <c r="C7838">
        <v>7984</v>
      </c>
      <c r="D7838">
        <v>0</v>
      </c>
      <c r="E7838">
        <v>3.1438787000000001</v>
      </c>
      <c r="F7838">
        <v>151.99999999999901</v>
      </c>
      <c r="G7838">
        <v>333.29992566347102</v>
      </c>
      <c r="H7838">
        <v>0</v>
      </c>
      <c r="I7838" t="s">
        <v>9</v>
      </c>
      <c r="J7838">
        <f t="shared" si="122"/>
        <v>3.1438787000000001</v>
      </c>
    </row>
    <row r="7839" spans="1:10" x14ac:dyDescent="0.25">
      <c r="A7839">
        <v>7837</v>
      </c>
      <c r="B7839">
        <v>7911</v>
      </c>
      <c r="C7839">
        <v>7985</v>
      </c>
      <c r="D7839">
        <v>0</v>
      </c>
      <c r="E7839">
        <v>3.1377084000000002</v>
      </c>
      <c r="F7839">
        <v>151.99999999999901</v>
      </c>
      <c r="G7839">
        <v>333.34176177581202</v>
      </c>
      <c r="H7839">
        <v>0</v>
      </c>
      <c r="I7839" t="s">
        <v>9</v>
      </c>
      <c r="J7839">
        <f t="shared" si="122"/>
        <v>3.1377084000000002</v>
      </c>
    </row>
    <row r="7840" spans="1:10" x14ac:dyDescent="0.25">
      <c r="A7840">
        <v>7838</v>
      </c>
      <c r="B7840">
        <v>7912</v>
      </c>
      <c r="C7840">
        <v>7986</v>
      </c>
      <c r="D7840">
        <v>0</v>
      </c>
      <c r="E7840">
        <v>3.1364019999999999</v>
      </c>
      <c r="F7840">
        <v>151.99999999999901</v>
      </c>
      <c r="G7840">
        <v>333.38358046770099</v>
      </c>
      <c r="H7840">
        <v>0</v>
      </c>
      <c r="I7840" t="s">
        <v>9</v>
      </c>
      <c r="J7840">
        <f t="shared" si="122"/>
        <v>3.1364019999999999</v>
      </c>
    </row>
    <row r="7841" spans="1:10" x14ac:dyDescent="0.25">
      <c r="A7841">
        <v>7839</v>
      </c>
      <c r="B7841">
        <v>7913</v>
      </c>
      <c r="C7841">
        <v>7987</v>
      </c>
      <c r="D7841">
        <v>0</v>
      </c>
      <c r="E7841">
        <v>3.1130635999999998</v>
      </c>
      <c r="F7841">
        <v>151.99999999999901</v>
      </c>
      <c r="G7841">
        <v>333.42508798201902</v>
      </c>
      <c r="H7841">
        <v>0</v>
      </c>
      <c r="I7841" t="s">
        <v>9</v>
      </c>
      <c r="J7841">
        <f t="shared" si="122"/>
        <v>3.1130635999999998</v>
      </c>
    </row>
    <row r="7842" spans="1:10" x14ac:dyDescent="0.25">
      <c r="A7842">
        <v>7840</v>
      </c>
      <c r="B7842">
        <v>7914</v>
      </c>
      <c r="C7842">
        <v>7988</v>
      </c>
      <c r="D7842">
        <v>0</v>
      </c>
      <c r="E7842">
        <v>3.0828253999999999</v>
      </c>
      <c r="F7842">
        <v>151.99999999999901</v>
      </c>
      <c r="G7842">
        <v>333.466192320983</v>
      </c>
      <c r="H7842">
        <v>0</v>
      </c>
      <c r="I7842" t="s">
        <v>9</v>
      </c>
      <c r="J7842">
        <f t="shared" si="122"/>
        <v>3.0828253999999999</v>
      </c>
    </row>
    <row r="7843" spans="1:10" x14ac:dyDescent="0.25">
      <c r="A7843">
        <v>7841</v>
      </c>
      <c r="B7843">
        <v>7915</v>
      </c>
      <c r="C7843">
        <v>7989</v>
      </c>
      <c r="D7843">
        <v>0</v>
      </c>
      <c r="E7843">
        <v>3.0384061</v>
      </c>
      <c r="F7843">
        <v>151.99999999999901</v>
      </c>
      <c r="G7843">
        <v>333.50670440276502</v>
      </c>
      <c r="H7843">
        <v>0</v>
      </c>
      <c r="I7843" t="s">
        <v>9</v>
      </c>
      <c r="J7843">
        <f t="shared" si="122"/>
        <v>3.0384061</v>
      </c>
    </row>
    <row r="7844" spans="1:10" x14ac:dyDescent="0.25">
      <c r="A7844">
        <v>7842</v>
      </c>
      <c r="B7844">
        <v>7916</v>
      </c>
      <c r="C7844">
        <v>7990</v>
      </c>
      <c r="D7844">
        <v>0</v>
      </c>
      <c r="E7844">
        <v>2.9863526999999999</v>
      </c>
      <c r="F7844">
        <v>151.99999999999901</v>
      </c>
      <c r="G7844">
        <v>333.54652243852598</v>
      </c>
      <c r="H7844">
        <v>0</v>
      </c>
      <c r="I7844" t="s">
        <v>9</v>
      </c>
      <c r="J7844">
        <f t="shared" si="122"/>
        <v>2.9863526999999999</v>
      </c>
    </row>
    <row r="7845" spans="1:10" x14ac:dyDescent="0.25">
      <c r="A7845">
        <v>7843</v>
      </c>
      <c r="B7845">
        <v>7917</v>
      </c>
      <c r="C7845">
        <v>7991</v>
      </c>
      <c r="D7845">
        <v>0</v>
      </c>
      <c r="E7845">
        <v>2.9338882000000002</v>
      </c>
      <c r="F7845">
        <v>151.99999999999901</v>
      </c>
      <c r="G7845">
        <v>333.585640947819</v>
      </c>
      <c r="H7845">
        <v>0</v>
      </c>
      <c r="I7845" t="s">
        <v>9</v>
      </c>
      <c r="J7845">
        <f t="shared" si="122"/>
        <v>2.9338882000000002</v>
      </c>
    </row>
    <row r="7846" spans="1:10" x14ac:dyDescent="0.25">
      <c r="A7846">
        <v>7844</v>
      </c>
      <c r="B7846">
        <v>7918</v>
      </c>
      <c r="C7846">
        <v>7992</v>
      </c>
      <c r="D7846">
        <v>0</v>
      </c>
      <c r="E7846">
        <v>2.867664</v>
      </c>
      <c r="F7846">
        <v>151.99999999999901</v>
      </c>
      <c r="G7846">
        <v>333.62387646913601</v>
      </c>
      <c r="H7846">
        <v>0</v>
      </c>
      <c r="I7846" t="s">
        <v>9</v>
      </c>
      <c r="J7846">
        <f t="shared" si="122"/>
        <v>2.867664</v>
      </c>
    </row>
    <row r="7847" spans="1:10" x14ac:dyDescent="0.25">
      <c r="A7847">
        <v>7845</v>
      </c>
      <c r="B7847">
        <v>7919</v>
      </c>
      <c r="C7847">
        <v>7993</v>
      </c>
      <c r="D7847">
        <v>0</v>
      </c>
      <c r="E7847">
        <v>2.7857310000000002</v>
      </c>
      <c r="F7847">
        <v>151.99999999999901</v>
      </c>
      <c r="G7847">
        <v>333.66101955016501</v>
      </c>
      <c r="H7847">
        <v>0</v>
      </c>
      <c r="I7847" t="s">
        <v>9</v>
      </c>
      <c r="J7847">
        <f t="shared" si="122"/>
        <v>2.7857310000000002</v>
      </c>
    </row>
    <row r="7848" spans="1:10" x14ac:dyDescent="0.25">
      <c r="A7848">
        <v>7846</v>
      </c>
      <c r="B7848">
        <v>7920</v>
      </c>
      <c r="C7848">
        <v>7994</v>
      </c>
      <c r="D7848">
        <v>0</v>
      </c>
      <c r="E7848">
        <v>2.7033002000000002</v>
      </c>
      <c r="F7848">
        <v>151.99999999999901</v>
      </c>
      <c r="G7848">
        <v>333.69706355333398</v>
      </c>
      <c r="H7848">
        <v>0</v>
      </c>
      <c r="I7848" t="s">
        <v>9</v>
      </c>
      <c r="J7848">
        <f t="shared" si="122"/>
        <v>2.7033002000000002</v>
      </c>
    </row>
    <row r="7849" spans="1:10" x14ac:dyDescent="0.25">
      <c r="A7849">
        <v>7847</v>
      </c>
      <c r="B7849">
        <v>7921</v>
      </c>
      <c r="C7849">
        <v>7995</v>
      </c>
      <c r="D7849">
        <v>0</v>
      </c>
      <c r="E7849">
        <v>2.6242054000000001</v>
      </c>
      <c r="F7849">
        <v>151.99999999999901</v>
      </c>
      <c r="G7849">
        <v>333.73205295801199</v>
      </c>
      <c r="H7849">
        <v>0</v>
      </c>
      <c r="I7849" t="s">
        <v>9</v>
      </c>
      <c r="J7849">
        <f t="shared" si="122"/>
        <v>2.6242054000000001</v>
      </c>
    </row>
    <row r="7850" spans="1:10" x14ac:dyDescent="0.25">
      <c r="A7850">
        <v>7848</v>
      </c>
      <c r="B7850">
        <v>7922</v>
      </c>
      <c r="C7850">
        <v>7996</v>
      </c>
      <c r="D7850">
        <v>0</v>
      </c>
      <c r="E7850">
        <v>2.5471810000000001</v>
      </c>
      <c r="F7850">
        <v>151.99999999999901</v>
      </c>
      <c r="G7850">
        <v>333.76601536989199</v>
      </c>
      <c r="H7850">
        <v>0</v>
      </c>
      <c r="I7850" t="s">
        <v>9</v>
      </c>
      <c r="J7850">
        <f t="shared" si="122"/>
        <v>2.5471810000000001</v>
      </c>
    </row>
    <row r="7851" spans="1:10" x14ac:dyDescent="0.25">
      <c r="A7851">
        <v>7849</v>
      </c>
      <c r="B7851">
        <v>7923</v>
      </c>
      <c r="C7851">
        <v>7997</v>
      </c>
      <c r="D7851">
        <v>0</v>
      </c>
      <c r="E7851">
        <v>2.4652278000000001</v>
      </c>
      <c r="F7851">
        <v>151.99999999999901</v>
      </c>
      <c r="G7851">
        <v>333.79888507445702</v>
      </c>
      <c r="H7851">
        <v>0</v>
      </c>
      <c r="I7851" t="s">
        <v>9</v>
      </c>
      <c r="J7851">
        <f t="shared" si="122"/>
        <v>2.4652278000000001</v>
      </c>
    </row>
    <row r="7852" spans="1:10" x14ac:dyDescent="0.25">
      <c r="A7852">
        <v>7850</v>
      </c>
      <c r="B7852">
        <v>7924</v>
      </c>
      <c r="C7852">
        <v>7998</v>
      </c>
      <c r="D7852">
        <v>0</v>
      </c>
      <c r="E7852">
        <v>2.3889816000000001</v>
      </c>
      <c r="F7852">
        <v>151.99999999999901</v>
      </c>
      <c r="G7852">
        <v>333.83073816220002</v>
      </c>
      <c r="H7852">
        <v>0</v>
      </c>
      <c r="I7852" t="s">
        <v>9</v>
      </c>
      <c r="J7852">
        <f t="shared" si="122"/>
        <v>2.3889816000000001</v>
      </c>
    </row>
    <row r="7853" spans="1:10" x14ac:dyDescent="0.25">
      <c r="A7853">
        <v>7851</v>
      </c>
      <c r="B7853">
        <v>7925</v>
      </c>
      <c r="C7853">
        <v>7999</v>
      </c>
      <c r="D7853">
        <v>0</v>
      </c>
      <c r="E7853">
        <v>2.3136364999999999</v>
      </c>
      <c r="F7853">
        <v>151.99999999999901</v>
      </c>
      <c r="G7853">
        <v>333.86158664941797</v>
      </c>
      <c r="H7853">
        <v>0</v>
      </c>
      <c r="I7853" t="s">
        <v>9</v>
      </c>
      <c r="J7853">
        <f t="shared" si="122"/>
        <v>2.3136364999999999</v>
      </c>
    </row>
    <row r="7854" spans="1:10" x14ac:dyDescent="0.25">
      <c r="A7854">
        <v>7852</v>
      </c>
      <c r="B7854">
        <v>7926</v>
      </c>
      <c r="C7854">
        <v>8000</v>
      </c>
      <c r="D7854">
        <v>0</v>
      </c>
      <c r="E7854">
        <v>2.2473055999999998</v>
      </c>
      <c r="F7854">
        <v>151.99999999999901</v>
      </c>
      <c r="G7854">
        <v>333.891550724507</v>
      </c>
      <c r="H7854">
        <v>0</v>
      </c>
      <c r="I7854" t="s">
        <v>9</v>
      </c>
      <c r="J7854">
        <f t="shared" si="122"/>
        <v>2.2473055999999998</v>
      </c>
    </row>
    <row r="7855" spans="1:10" x14ac:dyDescent="0.25">
      <c r="A7855">
        <v>7853</v>
      </c>
      <c r="B7855">
        <v>7927</v>
      </c>
      <c r="C7855">
        <v>8001</v>
      </c>
      <c r="D7855">
        <v>0</v>
      </c>
      <c r="E7855">
        <v>2.1803767999999999</v>
      </c>
      <c r="F7855">
        <v>151.99999999999901</v>
      </c>
      <c r="G7855">
        <v>333.92062241474798</v>
      </c>
      <c r="H7855">
        <v>0</v>
      </c>
      <c r="I7855" t="s">
        <v>9</v>
      </c>
      <c r="J7855">
        <f t="shared" si="122"/>
        <v>2.1803767999999999</v>
      </c>
    </row>
    <row r="7856" spans="1:10" x14ac:dyDescent="0.25">
      <c r="A7856">
        <v>7854</v>
      </c>
      <c r="B7856">
        <v>7928</v>
      </c>
      <c r="C7856">
        <v>8002</v>
      </c>
      <c r="D7856">
        <v>0</v>
      </c>
      <c r="E7856">
        <v>2.1273390999999999</v>
      </c>
      <c r="F7856">
        <v>151.99999999999901</v>
      </c>
      <c r="G7856">
        <v>333.94898693641102</v>
      </c>
      <c r="H7856">
        <v>0</v>
      </c>
      <c r="I7856" t="s">
        <v>9</v>
      </c>
      <c r="J7856">
        <f t="shared" si="122"/>
        <v>2.1273390999999999</v>
      </c>
    </row>
    <row r="7857" spans="1:10" x14ac:dyDescent="0.25">
      <c r="A7857">
        <v>7855</v>
      </c>
      <c r="B7857">
        <v>7929</v>
      </c>
      <c r="C7857">
        <v>8003</v>
      </c>
      <c r="D7857">
        <v>0</v>
      </c>
      <c r="E7857">
        <v>2.0920435999999998</v>
      </c>
      <c r="F7857">
        <v>151.99999999999901</v>
      </c>
      <c r="G7857">
        <v>333.976880851587</v>
      </c>
      <c r="H7857">
        <v>0</v>
      </c>
      <c r="I7857" t="s">
        <v>9</v>
      </c>
      <c r="J7857">
        <f t="shared" si="122"/>
        <v>2.0920435999999998</v>
      </c>
    </row>
    <row r="7858" spans="1:10" x14ac:dyDescent="0.25">
      <c r="A7858">
        <v>7856</v>
      </c>
      <c r="B7858">
        <v>7930</v>
      </c>
      <c r="C7858">
        <v>8004</v>
      </c>
      <c r="D7858">
        <v>0</v>
      </c>
      <c r="E7858">
        <v>2.0724103</v>
      </c>
      <c r="F7858">
        <v>151.99999999999901</v>
      </c>
      <c r="G7858">
        <v>334.004512989521</v>
      </c>
      <c r="H7858">
        <v>1</v>
      </c>
      <c r="I7858">
        <v>7968</v>
      </c>
      <c r="J7858">
        <f t="shared" si="122"/>
        <v>2.0724103</v>
      </c>
    </row>
    <row r="7859" spans="1:10" x14ac:dyDescent="0.25">
      <c r="A7859">
        <v>7857</v>
      </c>
      <c r="B7859">
        <v>7931</v>
      </c>
      <c r="C7859">
        <v>8005</v>
      </c>
      <c r="D7859">
        <v>0</v>
      </c>
      <c r="E7859">
        <v>2.0625206999999999</v>
      </c>
      <c r="F7859">
        <v>151.99999999999901</v>
      </c>
      <c r="G7859">
        <v>334.03201326608701</v>
      </c>
      <c r="H7859">
        <v>0</v>
      </c>
      <c r="I7859" t="s">
        <v>9</v>
      </c>
      <c r="J7859">
        <f t="shared" si="122"/>
        <v>2.0625206999999999</v>
      </c>
    </row>
    <row r="7860" spans="1:10" x14ac:dyDescent="0.25">
      <c r="A7860">
        <v>7858</v>
      </c>
      <c r="B7860">
        <v>7932</v>
      </c>
      <c r="C7860">
        <v>8006</v>
      </c>
      <c r="D7860">
        <v>0</v>
      </c>
      <c r="E7860">
        <v>2.0551403000000001</v>
      </c>
      <c r="F7860">
        <v>151.99999999999901</v>
      </c>
      <c r="G7860">
        <v>334.05941513617898</v>
      </c>
      <c r="H7860">
        <v>0</v>
      </c>
      <c r="I7860" t="s">
        <v>9</v>
      </c>
      <c r="J7860">
        <f t="shared" si="122"/>
        <v>2.0551403000000001</v>
      </c>
    </row>
    <row r="7861" spans="1:10" x14ac:dyDescent="0.25">
      <c r="A7861">
        <v>7859</v>
      </c>
      <c r="B7861">
        <v>7933</v>
      </c>
      <c r="C7861">
        <v>8007</v>
      </c>
      <c r="D7861">
        <v>0</v>
      </c>
      <c r="E7861">
        <v>2.0705593000000002</v>
      </c>
      <c r="F7861">
        <v>151.99999999999901</v>
      </c>
      <c r="G7861">
        <v>334.08702259302203</v>
      </c>
      <c r="H7861">
        <v>0</v>
      </c>
      <c r="I7861" t="s">
        <v>9</v>
      </c>
      <c r="J7861">
        <f t="shared" si="122"/>
        <v>2.0705593000000002</v>
      </c>
    </row>
    <row r="7862" spans="1:10" x14ac:dyDescent="0.25">
      <c r="A7862">
        <v>7860</v>
      </c>
      <c r="B7862">
        <v>7934</v>
      </c>
      <c r="C7862">
        <v>8008</v>
      </c>
      <c r="D7862">
        <v>0</v>
      </c>
      <c r="E7862">
        <v>2.1061752</v>
      </c>
      <c r="F7862">
        <v>151.99999999999901</v>
      </c>
      <c r="G7862">
        <v>334.115104928812</v>
      </c>
      <c r="H7862">
        <v>0</v>
      </c>
      <c r="I7862" t="s">
        <v>9</v>
      </c>
      <c r="J7862">
        <f t="shared" si="122"/>
        <v>2.1061752</v>
      </c>
    </row>
    <row r="7863" spans="1:10" x14ac:dyDescent="0.25">
      <c r="A7863">
        <v>7861</v>
      </c>
      <c r="B7863">
        <v>7935</v>
      </c>
      <c r="C7863">
        <v>8009</v>
      </c>
      <c r="D7863">
        <v>0</v>
      </c>
      <c r="E7863">
        <v>2.1566732000000002</v>
      </c>
      <c r="F7863">
        <v>151.99999999999901</v>
      </c>
      <c r="G7863">
        <v>334.14386057138501</v>
      </c>
      <c r="H7863">
        <v>0</v>
      </c>
      <c r="I7863" t="s">
        <v>9</v>
      </c>
      <c r="J7863">
        <f t="shared" si="122"/>
        <v>2.1566732000000002</v>
      </c>
    </row>
    <row r="7864" spans="1:10" x14ac:dyDescent="0.25">
      <c r="A7864">
        <v>7862</v>
      </c>
      <c r="B7864">
        <v>7936</v>
      </c>
      <c r="C7864">
        <v>8010</v>
      </c>
      <c r="D7864">
        <v>0</v>
      </c>
      <c r="E7864">
        <v>2.2234913999999999</v>
      </c>
      <c r="F7864">
        <v>151.99999999999901</v>
      </c>
      <c r="G7864">
        <v>334.173507123788</v>
      </c>
      <c r="H7864">
        <v>0</v>
      </c>
      <c r="I7864" t="s">
        <v>9</v>
      </c>
      <c r="J7864">
        <f t="shared" si="122"/>
        <v>2.2234913999999999</v>
      </c>
    </row>
    <row r="7865" spans="1:10" x14ac:dyDescent="0.25">
      <c r="A7865">
        <v>7863</v>
      </c>
      <c r="B7865">
        <v>7937</v>
      </c>
      <c r="C7865">
        <v>8011</v>
      </c>
      <c r="D7865">
        <v>0</v>
      </c>
      <c r="E7865">
        <v>2.2776258</v>
      </c>
      <c r="F7865">
        <v>151.99999999999901</v>
      </c>
      <c r="G7865">
        <v>334.20387546777698</v>
      </c>
      <c r="H7865">
        <v>0</v>
      </c>
      <c r="I7865" t="s">
        <v>9</v>
      </c>
      <c r="J7865">
        <f t="shared" si="122"/>
        <v>2.2776258</v>
      </c>
    </row>
    <row r="7866" spans="1:10" x14ac:dyDescent="0.25">
      <c r="A7866">
        <v>7864</v>
      </c>
      <c r="B7866">
        <v>7938</v>
      </c>
      <c r="C7866">
        <v>8012</v>
      </c>
      <c r="D7866">
        <v>0</v>
      </c>
      <c r="E7866">
        <v>2.3510406000000001</v>
      </c>
      <c r="F7866">
        <v>151.99999999999901</v>
      </c>
      <c r="G7866">
        <v>334.23522267580103</v>
      </c>
      <c r="H7866">
        <v>0</v>
      </c>
      <c r="I7866" t="s">
        <v>9</v>
      </c>
      <c r="J7866">
        <f t="shared" si="122"/>
        <v>2.3510406000000001</v>
      </c>
    </row>
    <row r="7867" spans="1:10" x14ac:dyDescent="0.25">
      <c r="A7867">
        <v>7865</v>
      </c>
      <c r="B7867">
        <v>7939</v>
      </c>
      <c r="C7867">
        <v>8013</v>
      </c>
      <c r="D7867">
        <v>0</v>
      </c>
      <c r="E7867">
        <v>2.4332302000000001</v>
      </c>
      <c r="F7867">
        <v>151.99999999999901</v>
      </c>
      <c r="G7867">
        <v>334.267665744623</v>
      </c>
      <c r="H7867">
        <v>0</v>
      </c>
      <c r="I7867" t="s">
        <v>9</v>
      </c>
      <c r="J7867">
        <f t="shared" si="122"/>
        <v>2.4332302000000001</v>
      </c>
    </row>
    <row r="7868" spans="1:10" x14ac:dyDescent="0.25">
      <c r="A7868">
        <v>7866</v>
      </c>
      <c r="B7868">
        <v>7940</v>
      </c>
      <c r="C7868">
        <v>8014</v>
      </c>
      <c r="D7868">
        <v>0</v>
      </c>
      <c r="E7868">
        <v>2.5211942000000001</v>
      </c>
      <c r="F7868">
        <v>151.99999999999901</v>
      </c>
      <c r="G7868">
        <v>334.301281667551</v>
      </c>
      <c r="H7868">
        <v>0</v>
      </c>
      <c r="I7868" t="s">
        <v>9</v>
      </c>
      <c r="J7868">
        <f t="shared" si="122"/>
        <v>2.5211942000000001</v>
      </c>
    </row>
    <row r="7869" spans="1:10" x14ac:dyDescent="0.25">
      <c r="A7869">
        <v>7867</v>
      </c>
      <c r="B7869">
        <v>7941</v>
      </c>
      <c r="C7869">
        <v>8015</v>
      </c>
      <c r="D7869">
        <v>0</v>
      </c>
      <c r="E7869">
        <v>2.6150033000000001</v>
      </c>
      <c r="F7869">
        <v>151.99999999999901</v>
      </c>
      <c r="G7869">
        <v>334.33614837884897</v>
      </c>
      <c r="H7869">
        <v>0</v>
      </c>
      <c r="I7869" t="s">
        <v>9</v>
      </c>
      <c r="J7869">
        <f t="shared" si="122"/>
        <v>2.6150033000000001</v>
      </c>
    </row>
    <row r="7870" spans="1:10" x14ac:dyDescent="0.25">
      <c r="A7870">
        <v>7868</v>
      </c>
      <c r="B7870">
        <v>7942</v>
      </c>
      <c r="C7870">
        <v>8016</v>
      </c>
      <c r="D7870">
        <v>0</v>
      </c>
      <c r="E7870">
        <v>2.6963050000000002</v>
      </c>
      <c r="F7870">
        <v>151.99999999999901</v>
      </c>
      <c r="G7870">
        <v>334.37209911267001</v>
      </c>
      <c r="H7870">
        <v>0</v>
      </c>
      <c r="I7870" t="s">
        <v>9</v>
      </c>
      <c r="J7870">
        <f t="shared" si="122"/>
        <v>2.6963050000000002</v>
      </c>
    </row>
    <row r="7871" spans="1:10" x14ac:dyDescent="0.25">
      <c r="A7871">
        <v>7869</v>
      </c>
      <c r="B7871">
        <v>7943</v>
      </c>
      <c r="C7871">
        <v>8017</v>
      </c>
      <c r="D7871">
        <v>0</v>
      </c>
      <c r="E7871">
        <v>2.7932383999999999</v>
      </c>
      <c r="F7871">
        <v>151.99999999999901</v>
      </c>
      <c r="G7871">
        <v>334.40934229135502</v>
      </c>
      <c r="H7871">
        <v>0</v>
      </c>
      <c r="I7871" t="s">
        <v>9</v>
      </c>
      <c r="J7871">
        <f t="shared" si="122"/>
        <v>2.7932383999999999</v>
      </c>
    </row>
    <row r="7872" spans="1:10" x14ac:dyDescent="0.25">
      <c r="A7872">
        <v>7870</v>
      </c>
      <c r="B7872">
        <v>7944</v>
      </c>
      <c r="C7872">
        <v>8018</v>
      </c>
      <c r="D7872">
        <v>0</v>
      </c>
      <c r="E7872">
        <v>2.9390027999999999</v>
      </c>
      <c r="F7872">
        <v>151.99999999999901</v>
      </c>
      <c r="G7872">
        <v>334.44852899471903</v>
      </c>
      <c r="H7872">
        <v>0</v>
      </c>
      <c r="I7872" t="s">
        <v>9</v>
      </c>
      <c r="J7872">
        <f t="shared" si="122"/>
        <v>2.9390027999999999</v>
      </c>
    </row>
    <row r="7873" spans="1:10" x14ac:dyDescent="0.25">
      <c r="A7873">
        <v>7871</v>
      </c>
      <c r="B7873">
        <v>7945</v>
      </c>
      <c r="C7873">
        <v>8019</v>
      </c>
      <c r="D7873">
        <v>0</v>
      </c>
      <c r="E7873">
        <v>3.1061264999999998</v>
      </c>
      <c r="F7873">
        <v>151.99999999999901</v>
      </c>
      <c r="G7873">
        <v>334.48994401534401</v>
      </c>
      <c r="H7873">
        <v>0</v>
      </c>
      <c r="I7873" t="s">
        <v>9</v>
      </c>
      <c r="J7873">
        <f t="shared" si="122"/>
        <v>3.1061264999999998</v>
      </c>
    </row>
    <row r="7874" spans="1:10" x14ac:dyDescent="0.25">
      <c r="A7874">
        <v>7872</v>
      </c>
      <c r="B7874">
        <v>7946</v>
      </c>
      <c r="C7874">
        <v>8020</v>
      </c>
      <c r="D7874">
        <v>0</v>
      </c>
      <c r="E7874">
        <v>3.2624729000000001</v>
      </c>
      <c r="F7874">
        <v>151.99999999999901</v>
      </c>
      <c r="G7874">
        <v>334.53344365358402</v>
      </c>
      <c r="H7874">
        <v>0</v>
      </c>
      <c r="I7874" t="s">
        <v>9</v>
      </c>
      <c r="J7874">
        <f t="shared" si="122"/>
        <v>3.2624729000000001</v>
      </c>
    </row>
    <row r="7875" spans="1:10" x14ac:dyDescent="0.25">
      <c r="A7875">
        <v>7873</v>
      </c>
      <c r="B7875">
        <v>7947</v>
      </c>
      <c r="C7875">
        <v>8021</v>
      </c>
      <c r="D7875">
        <v>0</v>
      </c>
      <c r="E7875">
        <v>3.4224793999999998</v>
      </c>
      <c r="F7875">
        <v>151.99999999999901</v>
      </c>
      <c r="G7875">
        <v>334.57907671213201</v>
      </c>
      <c r="H7875">
        <v>0</v>
      </c>
      <c r="I7875" t="s">
        <v>9</v>
      </c>
      <c r="J7875">
        <f t="shared" ref="J7875:J7938" si="123">E7875-D7875</f>
        <v>3.4224793999999998</v>
      </c>
    </row>
    <row r="7876" spans="1:10" x14ac:dyDescent="0.25">
      <c r="A7876">
        <v>7874</v>
      </c>
      <c r="B7876">
        <v>7948</v>
      </c>
      <c r="C7876">
        <v>8022</v>
      </c>
      <c r="D7876">
        <v>0</v>
      </c>
      <c r="E7876">
        <v>3.5772808</v>
      </c>
      <c r="F7876">
        <v>151.99999999999901</v>
      </c>
      <c r="G7876">
        <v>334.62677378892897</v>
      </c>
      <c r="H7876">
        <v>0</v>
      </c>
      <c r="I7876" t="s">
        <v>9</v>
      </c>
      <c r="J7876">
        <f t="shared" si="123"/>
        <v>3.5772808</v>
      </c>
    </row>
    <row r="7877" spans="1:10" x14ac:dyDescent="0.25">
      <c r="A7877">
        <v>7875</v>
      </c>
      <c r="B7877">
        <v>7949</v>
      </c>
      <c r="C7877">
        <v>8023</v>
      </c>
      <c r="D7877">
        <v>0</v>
      </c>
      <c r="E7877">
        <v>3.7349144999999999</v>
      </c>
      <c r="F7877">
        <v>151.99999999999901</v>
      </c>
      <c r="G7877">
        <v>334.676572649479</v>
      </c>
      <c r="H7877">
        <v>0</v>
      </c>
      <c r="I7877" t="s">
        <v>9</v>
      </c>
      <c r="J7877">
        <f t="shared" si="123"/>
        <v>3.7349144999999999</v>
      </c>
    </row>
    <row r="7878" spans="1:10" x14ac:dyDescent="0.25">
      <c r="A7878">
        <v>7876</v>
      </c>
      <c r="B7878">
        <v>7950</v>
      </c>
      <c r="C7878">
        <v>8024</v>
      </c>
      <c r="D7878">
        <v>0</v>
      </c>
      <c r="E7878">
        <v>3.8248899999999999</v>
      </c>
      <c r="F7878">
        <v>151.99999999999901</v>
      </c>
      <c r="G7878">
        <v>334.72757118145603</v>
      </c>
      <c r="H7878">
        <v>0</v>
      </c>
      <c r="I7878" t="s">
        <v>9</v>
      </c>
      <c r="J7878">
        <f t="shared" si="123"/>
        <v>3.8248899999999999</v>
      </c>
    </row>
    <row r="7879" spans="1:10" x14ac:dyDescent="0.25">
      <c r="A7879">
        <v>7877</v>
      </c>
      <c r="B7879">
        <v>7951</v>
      </c>
      <c r="C7879">
        <v>8025</v>
      </c>
      <c r="D7879">
        <v>0</v>
      </c>
      <c r="E7879">
        <v>3.8990667000000001</v>
      </c>
      <c r="F7879">
        <v>151.99999999999901</v>
      </c>
      <c r="G7879">
        <v>334.77955873727802</v>
      </c>
      <c r="H7879">
        <v>0</v>
      </c>
      <c r="I7879" t="s">
        <v>9</v>
      </c>
      <c r="J7879">
        <f t="shared" si="123"/>
        <v>3.8990667000000001</v>
      </c>
    </row>
    <row r="7880" spans="1:10" x14ac:dyDescent="0.25">
      <c r="A7880">
        <v>7878</v>
      </c>
      <c r="B7880">
        <v>7952</v>
      </c>
      <c r="C7880">
        <v>8026</v>
      </c>
      <c r="D7880">
        <v>0</v>
      </c>
      <c r="E7880">
        <v>3.9734042000000001</v>
      </c>
      <c r="F7880">
        <v>151.99999999999901</v>
      </c>
      <c r="G7880">
        <v>334.832537459533</v>
      </c>
      <c r="H7880">
        <v>0</v>
      </c>
      <c r="I7880" t="s">
        <v>9</v>
      </c>
      <c r="J7880">
        <f t="shared" si="123"/>
        <v>3.9734042000000001</v>
      </c>
    </row>
    <row r="7881" spans="1:10" x14ac:dyDescent="0.25">
      <c r="A7881">
        <v>7879</v>
      </c>
      <c r="B7881">
        <v>7953</v>
      </c>
      <c r="C7881">
        <v>8027</v>
      </c>
      <c r="D7881">
        <v>0</v>
      </c>
      <c r="E7881">
        <v>4.0503216000000002</v>
      </c>
      <c r="F7881">
        <v>151.99999999999901</v>
      </c>
      <c r="G7881">
        <v>334.88654174725201</v>
      </c>
      <c r="H7881">
        <v>0</v>
      </c>
      <c r="I7881" t="s">
        <v>9</v>
      </c>
      <c r="J7881">
        <f t="shared" si="123"/>
        <v>4.0503216000000002</v>
      </c>
    </row>
    <row r="7882" spans="1:10" x14ac:dyDescent="0.25">
      <c r="A7882">
        <v>7880</v>
      </c>
      <c r="B7882">
        <v>7954</v>
      </c>
      <c r="C7882">
        <v>8028</v>
      </c>
      <c r="D7882">
        <v>0</v>
      </c>
      <c r="E7882">
        <v>4.1413593000000004</v>
      </c>
      <c r="F7882">
        <v>151.99999999999901</v>
      </c>
      <c r="G7882">
        <v>334.94175987164198</v>
      </c>
      <c r="H7882">
        <v>0</v>
      </c>
      <c r="I7882" t="s">
        <v>9</v>
      </c>
      <c r="J7882">
        <f t="shared" si="123"/>
        <v>4.1413593000000004</v>
      </c>
    </row>
    <row r="7883" spans="1:10" x14ac:dyDescent="0.25">
      <c r="A7883">
        <v>7881</v>
      </c>
      <c r="B7883">
        <v>7955</v>
      </c>
      <c r="C7883">
        <v>8029</v>
      </c>
      <c r="D7883">
        <v>0</v>
      </c>
      <c r="E7883">
        <v>4.1449533000000001</v>
      </c>
      <c r="F7883">
        <v>151.99999999999901</v>
      </c>
      <c r="G7883">
        <v>334.99702591498698</v>
      </c>
      <c r="H7883">
        <v>0</v>
      </c>
      <c r="I7883" t="s">
        <v>9</v>
      </c>
      <c r="J7883">
        <f t="shared" si="123"/>
        <v>4.1449533000000001</v>
      </c>
    </row>
    <row r="7884" spans="1:10" x14ac:dyDescent="0.25">
      <c r="A7884">
        <v>7882</v>
      </c>
      <c r="B7884">
        <v>7956</v>
      </c>
      <c r="C7884">
        <v>8030</v>
      </c>
      <c r="D7884">
        <v>0</v>
      </c>
      <c r="E7884">
        <v>4.1152839999999999</v>
      </c>
      <c r="F7884">
        <v>151.99999999999901</v>
      </c>
      <c r="G7884">
        <v>335.05189636786798</v>
      </c>
      <c r="H7884">
        <v>1</v>
      </c>
      <c r="I7884">
        <v>7994</v>
      </c>
      <c r="J7884">
        <f t="shared" si="123"/>
        <v>4.1152839999999999</v>
      </c>
    </row>
    <row r="7885" spans="1:10" x14ac:dyDescent="0.25">
      <c r="A7885">
        <v>7883</v>
      </c>
      <c r="B7885">
        <v>7957</v>
      </c>
      <c r="C7885">
        <v>8031</v>
      </c>
      <c r="D7885">
        <v>0</v>
      </c>
      <c r="E7885">
        <v>4.1155200000000001</v>
      </c>
      <c r="F7885">
        <v>151.99999999999901</v>
      </c>
      <c r="G7885">
        <v>335.10676996787402</v>
      </c>
      <c r="H7885">
        <v>0</v>
      </c>
      <c r="I7885" t="s">
        <v>9</v>
      </c>
      <c r="J7885">
        <f t="shared" si="123"/>
        <v>4.1155200000000001</v>
      </c>
    </row>
    <row r="7886" spans="1:10" x14ac:dyDescent="0.25">
      <c r="A7886">
        <v>7884</v>
      </c>
      <c r="B7886">
        <v>7958</v>
      </c>
      <c r="C7886">
        <v>8032</v>
      </c>
      <c r="D7886">
        <v>0</v>
      </c>
      <c r="E7886">
        <v>4.1297173999999996</v>
      </c>
      <c r="F7886">
        <v>151.99999999999901</v>
      </c>
      <c r="G7886">
        <v>335.16183286587398</v>
      </c>
      <c r="H7886">
        <v>0</v>
      </c>
      <c r="I7886" t="s">
        <v>9</v>
      </c>
      <c r="J7886">
        <f t="shared" si="123"/>
        <v>4.1297173999999996</v>
      </c>
    </row>
    <row r="7887" spans="1:10" x14ac:dyDescent="0.25">
      <c r="A7887">
        <v>7885</v>
      </c>
      <c r="B7887">
        <v>7959</v>
      </c>
      <c r="C7887">
        <v>8033</v>
      </c>
      <c r="D7887">
        <v>0</v>
      </c>
      <c r="E7887">
        <v>4.2255940000000001</v>
      </c>
      <c r="F7887">
        <v>151.99999999999901</v>
      </c>
      <c r="G7887">
        <v>335.21817411978998</v>
      </c>
      <c r="H7887">
        <v>0</v>
      </c>
      <c r="I7887" t="s">
        <v>9</v>
      </c>
      <c r="J7887">
        <f t="shared" si="123"/>
        <v>4.2255940000000001</v>
      </c>
    </row>
    <row r="7888" spans="1:10" x14ac:dyDescent="0.25">
      <c r="A7888">
        <v>7886</v>
      </c>
      <c r="B7888">
        <v>7960</v>
      </c>
      <c r="C7888">
        <v>8034</v>
      </c>
      <c r="D7888">
        <v>0</v>
      </c>
      <c r="E7888">
        <v>4.2847720000000002</v>
      </c>
      <c r="F7888">
        <v>151.99999999999901</v>
      </c>
      <c r="G7888">
        <v>335.27530441204698</v>
      </c>
      <c r="H7888">
        <v>0</v>
      </c>
      <c r="I7888" t="s">
        <v>9</v>
      </c>
      <c r="J7888">
        <f t="shared" si="123"/>
        <v>4.2847720000000002</v>
      </c>
    </row>
    <row r="7889" spans="1:10" x14ac:dyDescent="0.25">
      <c r="A7889">
        <v>7887</v>
      </c>
      <c r="B7889">
        <v>7961</v>
      </c>
      <c r="C7889">
        <v>8035</v>
      </c>
      <c r="D7889">
        <v>0</v>
      </c>
      <c r="E7889">
        <v>4.3287453999999999</v>
      </c>
      <c r="F7889">
        <v>151.99999999999901</v>
      </c>
      <c r="G7889">
        <v>335.33302101691601</v>
      </c>
      <c r="H7889">
        <v>0</v>
      </c>
      <c r="I7889" t="s">
        <v>9</v>
      </c>
      <c r="J7889">
        <f t="shared" si="123"/>
        <v>4.3287453999999999</v>
      </c>
    </row>
    <row r="7890" spans="1:10" x14ac:dyDescent="0.25">
      <c r="A7890">
        <v>7888</v>
      </c>
      <c r="B7890">
        <v>7962</v>
      </c>
      <c r="C7890">
        <v>8036</v>
      </c>
      <c r="D7890">
        <v>0</v>
      </c>
      <c r="E7890">
        <v>4.4036679999999997</v>
      </c>
      <c r="F7890">
        <v>151.99999999999901</v>
      </c>
      <c r="G7890">
        <v>335.39173658927302</v>
      </c>
      <c r="H7890">
        <v>0</v>
      </c>
      <c r="I7890" t="s">
        <v>9</v>
      </c>
      <c r="J7890">
        <f t="shared" si="123"/>
        <v>4.4036679999999997</v>
      </c>
    </row>
    <row r="7891" spans="1:10" x14ac:dyDescent="0.25">
      <c r="A7891">
        <v>7889</v>
      </c>
      <c r="B7891">
        <v>7963</v>
      </c>
      <c r="C7891">
        <v>8037</v>
      </c>
      <c r="D7891">
        <v>0</v>
      </c>
      <c r="E7891">
        <v>4.5023574999999996</v>
      </c>
      <c r="F7891">
        <v>151.99999999999901</v>
      </c>
      <c r="G7891">
        <v>335.45176802237802</v>
      </c>
      <c r="H7891">
        <v>0</v>
      </c>
      <c r="I7891" t="s">
        <v>9</v>
      </c>
      <c r="J7891">
        <f t="shared" si="123"/>
        <v>4.5023574999999996</v>
      </c>
    </row>
    <row r="7892" spans="1:10" x14ac:dyDescent="0.25">
      <c r="A7892">
        <v>7890</v>
      </c>
      <c r="B7892">
        <v>7964</v>
      </c>
      <c r="C7892">
        <v>8038</v>
      </c>
      <c r="D7892">
        <v>0</v>
      </c>
      <c r="E7892">
        <v>4.633928</v>
      </c>
      <c r="F7892">
        <v>151.99999999999901</v>
      </c>
      <c r="G7892">
        <v>335.51355372667302</v>
      </c>
      <c r="H7892">
        <v>0</v>
      </c>
      <c r="I7892" t="s">
        <v>9</v>
      </c>
      <c r="J7892">
        <f t="shared" si="123"/>
        <v>4.633928</v>
      </c>
    </row>
    <row r="7893" spans="1:10" x14ac:dyDescent="0.25">
      <c r="A7893">
        <v>7891</v>
      </c>
      <c r="B7893">
        <v>7965</v>
      </c>
      <c r="C7893">
        <v>8039</v>
      </c>
      <c r="D7893">
        <v>0</v>
      </c>
      <c r="E7893">
        <v>4.68337</v>
      </c>
      <c r="F7893">
        <v>151.99999999999901</v>
      </c>
      <c r="G7893">
        <v>335.57599866151799</v>
      </c>
      <c r="H7893">
        <v>0</v>
      </c>
      <c r="I7893" t="s">
        <v>9</v>
      </c>
      <c r="J7893">
        <f t="shared" si="123"/>
        <v>4.68337</v>
      </c>
    </row>
    <row r="7894" spans="1:10" x14ac:dyDescent="0.25">
      <c r="A7894">
        <v>7892</v>
      </c>
      <c r="B7894">
        <v>7966</v>
      </c>
      <c r="C7894">
        <v>8040</v>
      </c>
      <c r="D7894">
        <v>0</v>
      </c>
      <c r="E7894">
        <v>4.6053804999999999</v>
      </c>
      <c r="F7894">
        <v>151.99999999999901</v>
      </c>
      <c r="G7894">
        <v>335.63740373531999</v>
      </c>
      <c r="H7894">
        <v>0</v>
      </c>
      <c r="I7894" t="s">
        <v>9</v>
      </c>
      <c r="J7894">
        <f t="shared" si="123"/>
        <v>4.6053804999999999</v>
      </c>
    </row>
    <row r="7895" spans="1:10" x14ac:dyDescent="0.25">
      <c r="A7895">
        <v>7893</v>
      </c>
      <c r="B7895">
        <v>7967</v>
      </c>
      <c r="C7895">
        <v>8041</v>
      </c>
      <c r="D7895">
        <v>0</v>
      </c>
      <c r="E7895">
        <v>4.5596642000000003</v>
      </c>
      <c r="F7895">
        <v>151.99999999999901</v>
      </c>
      <c r="G7895">
        <v>335.69819925864499</v>
      </c>
      <c r="H7895">
        <v>0</v>
      </c>
      <c r="I7895" t="s">
        <v>9</v>
      </c>
      <c r="J7895">
        <f t="shared" si="123"/>
        <v>4.5596642000000003</v>
      </c>
    </row>
    <row r="7896" spans="1:10" x14ac:dyDescent="0.25">
      <c r="A7896">
        <v>7894</v>
      </c>
      <c r="B7896">
        <v>7968</v>
      </c>
      <c r="C7896">
        <v>8042</v>
      </c>
      <c r="D7896">
        <v>0</v>
      </c>
      <c r="E7896">
        <v>4.5356880000000004</v>
      </c>
      <c r="F7896">
        <v>151.99999999999901</v>
      </c>
      <c r="G7896">
        <v>335.75867509762497</v>
      </c>
      <c r="H7896">
        <v>0</v>
      </c>
      <c r="I7896" t="s">
        <v>9</v>
      </c>
      <c r="J7896">
        <f t="shared" si="123"/>
        <v>4.5356880000000004</v>
      </c>
    </row>
    <row r="7897" spans="1:10" x14ac:dyDescent="0.25">
      <c r="A7897">
        <v>7895</v>
      </c>
      <c r="B7897">
        <v>7969</v>
      </c>
      <c r="C7897">
        <v>8043</v>
      </c>
      <c r="D7897">
        <v>0</v>
      </c>
      <c r="E7897">
        <v>4.5737949999999996</v>
      </c>
      <c r="F7897">
        <v>151.99999999999901</v>
      </c>
      <c r="G7897">
        <v>335.81965902884798</v>
      </c>
      <c r="H7897">
        <v>0</v>
      </c>
      <c r="I7897" t="s">
        <v>9</v>
      </c>
      <c r="J7897">
        <f t="shared" si="123"/>
        <v>4.5737949999999996</v>
      </c>
    </row>
    <row r="7898" spans="1:10" x14ac:dyDescent="0.25">
      <c r="A7898">
        <v>7896</v>
      </c>
      <c r="B7898">
        <v>7970</v>
      </c>
      <c r="C7898">
        <v>8044</v>
      </c>
      <c r="D7898">
        <v>0</v>
      </c>
      <c r="E7898">
        <v>4.5565715000000004</v>
      </c>
      <c r="F7898">
        <v>151.99999999999901</v>
      </c>
      <c r="G7898">
        <v>335.88041331529598</v>
      </c>
      <c r="H7898">
        <v>0</v>
      </c>
      <c r="I7898" t="s">
        <v>9</v>
      </c>
      <c r="J7898">
        <f t="shared" si="123"/>
        <v>4.5565715000000004</v>
      </c>
    </row>
    <row r="7899" spans="1:10" x14ac:dyDescent="0.25">
      <c r="A7899">
        <v>7897</v>
      </c>
      <c r="B7899">
        <v>7971</v>
      </c>
      <c r="C7899">
        <v>8045</v>
      </c>
      <c r="D7899">
        <v>0</v>
      </c>
      <c r="E7899">
        <v>4.3554760000000003</v>
      </c>
      <c r="F7899">
        <v>151.99999999999901</v>
      </c>
      <c r="G7899">
        <v>335.93848632733</v>
      </c>
      <c r="H7899">
        <v>0</v>
      </c>
      <c r="I7899" t="s">
        <v>9</v>
      </c>
      <c r="J7899">
        <f t="shared" si="123"/>
        <v>4.3554760000000003</v>
      </c>
    </row>
    <row r="7900" spans="1:10" x14ac:dyDescent="0.25">
      <c r="A7900">
        <v>7898</v>
      </c>
      <c r="B7900">
        <v>7972</v>
      </c>
      <c r="C7900">
        <v>8046</v>
      </c>
      <c r="D7900">
        <v>0</v>
      </c>
      <c r="E7900">
        <v>4.1891119999999997</v>
      </c>
      <c r="F7900">
        <v>151.99999999999901</v>
      </c>
      <c r="G7900">
        <v>335.99434115648302</v>
      </c>
      <c r="H7900">
        <v>0</v>
      </c>
      <c r="I7900" t="s">
        <v>9</v>
      </c>
      <c r="J7900">
        <f t="shared" si="123"/>
        <v>4.1891119999999997</v>
      </c>
    </row>
    <row r="7901" spans="1:10" x14ac:dyDescent="0.25">
      <c r="A7901">
        <v>7899</v>
      </c>
      <c r="B7901">
        <v>7973</v>
      </c>
      <c r="C7901">
        <v>8047</v>
      </c>
      <c r="D7901">
        <v>0</v>
      </c>
      <c r="E7901">
        <v>4.0407767000000003</v>
      </c>
      <c r="F7901">
        <v>151.99999999999901</v>
      </c>
      <c r="G7901">
        <v>336.04821817954399</v>
      </c>
      <c r="H7901">
        <v>1</v>
      </c>
      <c r="I7901">
        <v>8011</v>
      </c>
      <c r="J7901">
        <f t="shared" si="123"/>
        <v>4.0407767000000003</v>
      </c>
    </row>
    <row r="7902" spans="1:10" x14ac:dyDescent="0.25">
      <c r="A7902">
        <v>7900</v>
      </c>
      <c r="B7902">
        <v>7974</v>
      </c>
      <c r="C7902">
        <v>8048</v>
      </c>
      <c r="D7902">
        <v>0</v>
      </c>
      <c r="E7902">
        <v>3.9851920000000001</v>
      </c>
      <c r="F7902">
        <v>151.99999999999901</v>
      </c>
      <c r="G7902">
        <v>336.10135407368301</v>
      </c>
      <c r="H7902">
        <v>0</v>
      </c>
      <c r="I7902" t="s">
        <v>9</v>
      </c>
      <c r="J7902">
        <f t="shared" si="123"/>
        <v>3.9851920000000001</v>
      </c>
    </row>
    <row r="7903" spans="1:10" x14ac:dyDescent="0.25">
      <c r="A7903">
        <v>7901</v>
      </c>
      <c r="B7903">
        <v>7975</v>
      </c>
      <c r="C7903">
        <v>8049</v>
      </c>
      <c r="D7903">
        <v>0</v>
      </c>
      <c r="E7903">
        <v>3.9170501</v>
      </c>
      <c r="F7903">
        <v>151.99999999999901</v>
      </c>
      <c r="G7903">
        <v>336.15358140865999</v>
      </c>
      <c r="H7903">
        <v>0</v>
      </c>
      <c r="I7903" t="s">
        <v>9</v>
      </c>
      <c r="J7903">
        <f t="shared" si="123"/>
        <v>3.9170501</v>
      </c>
    </row>
    <row r="7904" spans="1:10" x14ac:dyDescent="0.25">
      <c r="A7904">
        <v>7902</v>
      </c>
      <c r="B7904">
        <v>7976</v>
      </c>
      <c r="C7904">
        <v>8050</v>
      </c>
      <c r="D7904">
        <v>0</v>
      </c>
      <c r="E7904">
        <v>3.7117754999999999</v>
      </c>
      <c r="F7904">
        <v>151.99999999999901</v>
      </c>
      <c r="G7904">
        <v>336.20307174920998</v>
      </c>
      <c r="H7904">
        <v>0</v>
      </c>
      <c r="I7904" t="s">
        <v>9</v>
      </c>
      <c r="J7904">
        <f t="shared" si="123"/>
        <v>3.7117754999999999</v>
      </c>
    </row>
    <row r="7905" spans="1:10" x14ac:dyDescent="0.25">
      <c r="A7905">
        <v>7903</v>
      </c>
      <c r="B7905">
        <v>7977</v>
      </c>
      <c r="C7905">
        <v>8051</v>
      </c>
      <c r="D7905">
        <v>0</v>
      </c>
      <c r="E7905">
        <v>3.5356290000000001</v>
      </c>
      <c r="F7905">
        <v>151.99999999999901</v>
      </c>
      <c r="G7905">
        <v>336.250213469664</v>
      </c>
      <c r="H7905">
        <v>0</v>
      </c>
      <c r="I7905" t="s">
        <v>9</v>
      </c>
      <c r="J7905">
        <f t="shared" si="123"/>
        <v>3.5356290000000001</v>
      </c>
    </row>
    <row r="7906" spans="1:10" x14ac:dyDescent="0.25">
      <c r="A7906">
        <v>7904</v>
      </c>
      <c r="B7906">
        <v>7978</v>
      </c>
      <c r="C7906">
        <v>8052</v>
      </c>
      <c r="D7906">
        <v>0</v>
      </c>
      <c r="E7906">
        <v>3.3743311999999999</v>
      </c>
      <c r="F7906">
        <v>151.99999999999901</v>
      </c>
      <c r="G7906">
        <v>336.29520455280903</v>
      </c>
      <c r="H7906">
        <v>0</v>
      </c>
      <c r="I7906" t="s">
        <v>9</v>
      </c>
      <c r="J7906">
        <f t="shared" si="123"/>
        <v>3.3743311999999999</v>
      </c>
    </row>
    <row r="7907" spans="1:10" x14ac:dyDescent="0.25">
      <c r="A7907">
        <v>7905</v>
      </c>
      <c r="B7907">
        <v>7979</v>
      </c>
      <c r="C7907">
        <v>8053</v>
      </c>
      <c r="D7907">
        <v>0</v>
      </c>
      <c r="E7907">
        <v>3.3050030000000001</v>
      </c>
      <c r="F7907">
        <v>151.99999999999901</v>
      </c>
      <c r="G7907">
        <v>336.33927125851301</v>
      </c>
      <c r="H7907">
        <v>0</v>
      </c>
      <c r="I7907" t="s">
        <v>9</v>
      </c>
      <c r="J7907">
        <f t="shared" si="123"/>
        <v>3.3050030000000001</v>
      </c>
    </row>
    <row r="7908" spans="1:10" x14ac:dyDescent="0.25">
      <c r="A7908">
        <v>7906</v>
      </c>
      <c r="B7908">
        <v>7980</v>
      </c>
      <c r="C7908">
        <v>8054</v>
      </c>
      <c r="D7908">
        <v>0</v>
      </c>
      <c r="E7908">
        <v>3.2944553000000001</v>
      </c>
      <c r="F7908">
        <v>151.99999999999901</v>
      </c>
      <c r="G7908">
        <v>336.38319732904398</v>
      </c>
      <c r="H7908">
        <v>0</v>
      </c>
      <c r="I7908" t="s">
        <v>9</v>
      </c>
      <c r="J7908">
        <f t="shared" si="123"/>
        <v>3.2944553000000001</v>
      </c>
    </row>
    <row r="7909" spans="1:10" x14ac:dyDescent="0.25">
      <c r="A7909">
        <v>7907</v>
      </c>
      <c r="B7909">
        <v>7981</v>
      </c>
      <c r="C7909">
        <v>8055</v>
      </c>
      <c r="D7909">
        <v>0</v>
      </c>
      <c r="E7909">
        <v>3.1637857</v>
      </c>
      <c r="F7909">
        <v>151.99999999999901</v>
      </c>
      <c r="G7909">
        <v>336.42538113832501</v>
      </c>
      <c r="H7909">
        <v>0</v>
      </c>
      <c r="I7909" t="s">
        <v>9</v>
      </c>
      <c r="J7909">
        <f t="shared" si="123"/>
        <v>3.1637857</v>
      </c>
    </row>
    <row r="7910" spans="1:10" x14ac:dyDescent="0.25">
      <c r="A7910">
        <v>7908</v>
      </c>
      <c r="B7910">
        <v>7982</v>
      </c>
      <c r="C7910">
        <v>8056</v>
      </c>
      <c r="D7910">
        <v>0</v>
      </c>
      <c r="E7910">
        <v>3.0704248000000001</v>
      </c>
      <c r="F7910">
        <v>151.99999999999901</v>
      </c>
      <c r="G7910">
        <v>336.46632013559298</v>
      </c>
      <c r="H7910">
        <v>0</v>
      </c>
      <c r="I7910" t="s">
        <v>9</v>
      </c>
      <c r="J7910">
        <f t="shared" si="123"/>
        <v>3.0704248000000001</v>
      </c>
    </row>
    <row r="7911" spans="1:10" x14ac:dyDescent="0.25">
      <c r="A7911">
        <v>7909</v>
      </c>
      <c r="B7911">
        <v>7983</v>
      </c>
      <c r="C7911">
        <v>8057</v>
      </c>
      <c r="D7911">
        <v>0</v>
      </c>
      <c r="E7911">
        <v>2.998513</v>
      </c>
      <c r="F7911">
        <v>151.99999999999901</v>
      </c>
      <c r="G7911">
        <v>336.506300308704</v>
      </c>
      <c r="H7911">
        <v>0</v>
      </c>
      <c r="I7911" t="s">
        <v>9</v>
      </c>
      <c r="J7911">
        <f t="shared" si="123"/>
        <v>2.998513</v>
      </c>
    </row>
    <row r="7912" spans="1:10" x14ac:dyDescent="0.25">
      <c r="A7912">
        <v>7910</v>
      </c>
      <c r="B7912">
        <v>7984</v>
      </c>
      <c r="C7912">
        <v>8058</v>
      </c>
      <c r="D7912">
        <v>0</v>
      </c>
      <c r="E7912">
        <v>2.9906518000000002</v>
      </c>
      <c r="F7912">
        <v>151.99999999999901</v>
      </c>
      <c r="G7912">
        <v>336.54617566665002</v>
      </c>
      <c r="H7912">
        <v>0</v>
      </c>
      <c r="I7912" t="s">
        <v>9</v>
      </c>
      <c r="J7912">
        <f t="shared" si="123"/>
        <v>2.9906518000000002</v>
      </c>
    </row>
    <row r="7913" spans="1:10" x14ac:dyDescent="0.25">
      <c r="A7913">
        <v>7911</v>
      </c>
      <c r="B7913">
        <v>7985</v>
      </c>
      <c r="C7913">
        <v>8059</v>
      </c>
      <c r="D7913">
        <v>0</v>
      </c>
      <c r="E7913">
        <v>3.0054156999999999</v>
      </c>
      <c r="F7913">
        <v>151.99999999999901</v>
      </c>
      <c r="G7913">
        <v>336.58624787568999</v>
      </c>
      <c r="H7913">
        <v>0</v>
      </c>
      <c r="I7913" t="s">
        <v>9</v>
      </c>
      <c r="J7913">
        <f t="shared" si="123"/>
        <v>3.0054156999999999</v>
      </c>
    </row>
    <row r="7914" spans="1:10" x14ac:dyDescent="0.25">
      <c r="A7914">
        <v>7912</v>
      </c>
      <c r="B7914">
        <v>7986</v>
      </c>
      <c r="C7914">
        <v>8060</v>
      </c>
      <c r="D7914">
        <v>0</v>
      </c>
      <c r="E7914">
        <v>2.9089695999999998</v>
      </c>
      <c r="F7914">
        <v>151.99999999999901</v>
      </c>
      <c r="G7914">
        <v>336.62503413756701</v>
      </c>
      <c r="H7914">
        <v>0</v>
      </c>
      <c r="I7914" t="s">
        <v>9</v>
      </c>
      <c r="J7914">
        <f t="shared" si="123"/>
        <v>2.9089695999999998</v>
      </c>
    </row>
    <row r="7915" spans="1:10" x14ac:dyDescent="0.25">
      <c r="A7915">
        <v>7913</v>
      </c>
      <c r="B7915">
        <v>7987</v>
      </c>
      <c r="C7915">
        <v>8061</v>
      </c>
      <c r="D7915">
        <v>0</v>
      </c>
      <c r="E7915">
        <v>2.8447453999999999</v>
      </c>
      <c r="F7915">
        <v>151.99999999999901</v>
      </c>
      <c r="G7915">
        <v>336.66296407620098</v>
      </c>
      <c r="H7915">
        <v>0</v>
      </c>
      <c r="I7915" t="s">
        <v>9</v>
      </c>
      <c r="J7915">
        <f t="shared" si="123"/>
        <v>2.8447453999999999</v>
      </c>
    </row>
    <row r="7916" spans="1:10" x14ac:dyDescent="0.25">
      <c r="A7916">
        <v>7914</v>
      </c>
      <c r="B7916">
        <v>7988</v>
      </c>
      <c r="C7916">
        <v>8062</v>
      </c>
      <c r="D7916">
        <v>0</v>
      </c>
      <c r="E7916">
        <v>2.8148019999999998</v>
      </c>
      <c r="F7916">
        <v>151.99999999999901</v>
      </c>
      <c r="G7916">
        <v>336.70049476861999</v>
      </c>
      <c r="H7916">
        <v>0</v>
      </c>
      <c r="I7916" t="s">
        <v>9</v>
      </c>
      <c r="J7916">
        <f t="shared" si="123"/>
        <v>2.8148019999999998</v>
      </c>
    </row>
    <row r="7917" spans="1:10" x14ac:dyDescent="0.25">
      <c r="A7917">
        <v>7915</v>
      </c>
      <c r="B7917">
        <v>7989</v>
      </c>
      <c r="C7917">
        <v>8063</v>
      </c>
      <c r="D7917">
        <v>0</v>
      </c>
      <c r="E7917">
        <v>2.9196260000000001</v>
      </c>
      <c r="F7917">
        <v>151.99999999999901</v>
      </c>
      <c r="G7917">
        <v>336.73942311525298</v>
      </c>
      <c r="H7917">
        <v>0</v>
      </c>
      <c r="I7917" t="s">
        <v>9</v>
      </c>
      <c r="J7917">
        <f t="shared" si="123"/>
        <v>2.9196260000000001</v>
      </c>
    </row>
    <row r="7918" spans="1:10" x14ac:dyDescent="0.25">
      <c r="A7918">
        <v>7916</v>
      </c>
      <c r="B7918">
        <v>7990</v>
      </c>
      <c r="C7918">
        <v>8064</v>
      </c>
      <c r="D7918">
        <v>0</v>
      </c>
      <c r="E7918">
        <v>3.0984962</v>
      </c>
      <c r="F7918">
        <v>151.99999999999901</v>
      </c>
      <c r="G7918">
        <v>336.78073639790199</v>
      </c>
      <c r="H7918">
        <v>0</v>
      </c>
      <c r="I7918" t="s">
        <v>9</v>
      </c>
      <c r="J7918">
        <f t="shared" si="123"/>
        <v>3.0984962</v>
      </c>
    </row>
    <row r="7919" spans="1:10" x14ac:dyDescent="0.25">
      <c r="A7919">
        <v>7917</v>
      </c>
      <c r="B7919">
        <v>7991</v>
      </c>
      <c r="C7919">
        <v>8065</v>
      </c>
      <c r="D7919">
        <v>0</v>
      </c>
      <c r="E7919">
        <v>3.1680324</v>
      </c>
      <c r="F7919">
        <v>151.99999999999901</v>
      </c>
      <c r="G7919">
        <v>336.82297683000598</v>
      </c>
      <c r="H7919">
        <v>0</v>
      </c>
      <c r="I7919" t="s">
        <v>9</v>
      </c>
      <c r="J7919">
        <f t="shared" si="123"/>
        <v>3.1680324</v>
      </c>
    </row>
    <row r="7920" spans="1:10" x14ac:dyDescent="0.25">
      <c r="A7920">
        <v>7918</v>
      </c>
      <c r="B7920">
        <v>7992</v>
      </c>
      <c r="C7920">
        <v>8066</v>
      </c>
      <c r="D7920">
        <v>0</v>
      </c>
      <c r="E7920">
        <v>3.2632940000000001</v>
      </c>
      <c r="F7920">
        <v>151.99999999999901</v>
      </c>
      <c r="G7920">
        <v>336.86648741642603</v>
      </c>
      <c r="H7920">
        <v>0</v>
      </c>
      <c r="I7920" t="s">
        <v>9</v>
      </c>
      <c r="J7920">
        <f t="shared" si="123"/>
        <v>3.2632940000000001</v>
      </c>
    </row>
    <row r="7921" spans="1:10" x14ac:dyDescent="0.25">
      <c r="A7921">
        <v>7919</v>
      </c>
      <c r="B7921">
        <v>7993</v>
      </c>
      <c r="C7921">
        <v>8067</v>
      </c>
      <c r="D7921">
        <v>0</v>
      </c>
      <c r="E7921">
        <v>3.3634116999999999</v>
      </c>
      <c r="F7921">
        <v>151.99999999999901</v>
      </c>
      <c r="G7921">
        <v>336.911332905292</v>
      </c>
      <c r="H7921">
        <v>0</v>
      </c>
      <c r="I7921" t="s">
        <v>9</v>
      </c>
      <c r="J7921">
        <f t="shared" si="123"/>
        <v>3.3634116999999999</v>
      </c>
    </row>
    <row r="7922" spans="1:10" x14ac:dyDescent="0.25">
      <c r="A7922">
        <v>7920</v>
      </c>
      <c r="B7922">
        <v>7994</v>
      </c>
      <c r="C7922">
        <v>8068</v>
      </c>
      <c r="D7922">
        <v>0</v>
      </c>
      <c r="E7922">
        <v>3.4839894999999999</v>
      </c>
      <c r="F7922">
        <v>151.99999999999901</v>
      </c>
      <c r="G7922">
        <v>336.95778609832098</v>
      </c>
      <c r="H7922">
        <v>0</v>
      </c>
      <c r="I7922" t="s">
        <v>9</v>
      </c>
      <c r="J7922">
        <f t="shared" si="123"/>
        <v>3.4839894999999999</v>
      </c>
    </row>
    <row r="7923" spans="1:10" x14ac:dyDescent="0.25">
      <c r="A7923">
        <v>7921</v>
      </c>
      <c r="B7923">
        <v>7995</v>
      </c>
      <c r="C7923">
        <v>8069</v>
      </c>
      <c r="D7923">
        <v>0</v>
      </c>
      <c r="E7923">
        <v>3.6033838</v>
      </c>
      <c r="F7923">
        <v>151.99999999999901</v>
      </c>
      <c r="G7923">
        <v>337.00583121538199</v>
      </c>
      <c r="H7923">
        <v>1</v>
      </c>
      <c r="I7923">
        <v>8033</v>
      </c>
      <c r="J7923">
        <f t="shared" si="123"/>
        <v>3.6033838</v>
      </c>
    </row>
    <row r="7924" spans="1:10" x14ac:dyDescent="0.25">
      <c r="A7924">
        <v>7922</v>
      </c>
      <c r="B7924">
        <v>7996</v>
      </c>
      <c r="C7924">
        <v>8070</v>
      </c>
      <c r="D7924">
        <v>0</v>
      </c>
      <c r="E7924">
        <v>3.7396410000000002</v>
      </c>
      <c r="F7924">
        <v>151.99999999999901</v>
      </c>
      <c r="G7924">
        <v>337.05569309472997</v>
      </c>
      <c r="H7924">
        <v>0</v>
      </c>
      <c r="I7924" t="s">
        <v>9</v>
      </c>
      <c r="J7924">
        <f t="shared" si="123"/>
        <v>3.7396410000000002</v>
      </c>
    </row>
    <row r="7925" spans="1:10" x14ac:dyDescent="0.25">
      <c r="A7925">
        <v>7923</v>
      </c>
      <c r="B7925">
        <v>7997</v>
      </c>
      <c r="C7925">
        <v>8071</v>
      </c>
      <c r="D7925">
        <v>0</v>
      </c>
      <c r="E7925">
        <v>3.8769710000000002</v>
      </c>
      <c r="F7925">
        <v>151.99999999999901</v>
      </c>
      <c r="G7925">
        <v>337.10738604148202</v>
      </c>
      <c r="H7925">
        <v>0</v>
      </c>
      <c r="I7925" t="s">
        <v>9</v>
      </c>
      <c r="J7925">
        <f t="shared" si="123"/>
        <v>3.8769710000000002</v>
      </c>
    </row>
    <row r="7926" spans="1:10" x14ac:dyDescent="0.25">
      <c r="A7926">
        <v>7924</v>
      </c>
      <c r="B7926">
        <v>7998</v>
      </c>
      <c r="C7926">
        <v>8072</v>
      </c>
      <c r="D7926">
        <v>0</v>
      </c>
      <c r="E7926">
        <v>3.9965456000000001</v>
      </c>
      <c r="F7926">
        <v>151.99999999999901</v>
      </c>
      <c r="G7926">
        <v>337.160673315525</v>
      </c>
      <c r="H7926">
        <v>0</v>
      </c>
      <c r="I7926" t="s">
        <v>9</v>
      </c>
      <c r="J7926">
        <f t="shared" si="123"/>
        <v>3.9965456000000001</v>
      </c>
    </row>
    <row r="7927" spans="1:10" x14ac:dyDescent="0.25">
      <c r="A7927">
        <v>7925</v>
      </c>
      <c r="B7927">
        <v>7999</v>
      </c>
      <c r="C7927">
        <v>8073</v>
      </c>
      <c r="D7927">
        <v>0</v>
      </c>
      <c r="E7927">
        <v>4.1263021999999996</v>
      </c>
      <c r="F7927">
        <v>151.99999999999901</v>
      </c>
      <c r="G7927">
        <v>337.21569067875498</v>
      </c>
      <c r="H7927">
        <v>0</v>
      </c>
      <c r="I7927" t="s">
        <v>9</v>
      </c>
      <c r="J7927">
        <f t="shared" si="123"/>
        <v>4.1263021999999996</v>
      </c>
    </row>
    <row r="7928" spans="1:10" x14ac:dyDescent="0.25">
      <c r="A7928">
        <v>7926</v>
      </c>
      <c r="B7928">
        <v>8000</v>
      </c>
      <c r="C7928">
        <v>8074</v>
      </c>
      <c r="D7928">
        <v>0</v>
      </c>
      <c r="E7928">
        <v>4.2289186000000001</v>
      </c>
      <c r="F7928">
        <v>151.99999999999901</v>
      </c>
      <c r="G7928">
        <v>337.27207625945402</v>
      </c>
      <c r="H7928">
        <v>0</v>
      </c>
      <c r="I7928" t="s">
        <v>9</v>
      </c>
      <c r="J7928">
        <f t="shared" si="123"/>
        <v>4.2289186000000001</v>
      </c>
    </row>
    <row r="7929" spans="1:10" x14ac:dyDescent="0.25">
      <c r="A7929">
        <v>7927</v>
      </c>
      <c r="B7929">
        <v>8001</v>
      </c>
      <c r="C7929">
        <v>8075</v>
      </c>
      <c r="D7929">
        <v>0</v>
      </c>
      <c r="E7929">
        <v>4.3214736</v>
      </c>
      <c r="F7929">
        <v>151.99999999999901</v>
      </c>
      <c r="G7929">
        <v>337.32969590743397</v>
      </c>
      <c r="H7929">
        <v>0</v>
      </c>
      <c r="I7929" t="s">
        <v>9</v>
      </c>
      <c r="J7929">
        <f t="shared" si="123"/>
        <v>4.3214736</v>
      </c>
    </row>
    <row r="7930" spans="1:10" x14ac:dyDescent="0.25">
      <c r="A7930">
        <v>7928</v>
      </c>
      <c r="B7930">
        <v>8002</v>
      </c>
      <c r="C7930">
        <v>8076</v>
      </c>
      <c r="D7930">
        <v>0</v>
      </c>
      <c r="E7930">
        <v>4.4013220000000004</v>
      </c>
      <c r="F7930">
        <v>151.99999999999901</v>
      </c>
      <c r="G7930">
        <v>337.388380199273</v>
      </c>
      <c r="H7930">
        <v>0</v>
      </c>
      <c r="I7930" t="s">
        <v>9</v>
      </c>
      <c r="J7930">
        <f t="shared" si="123"/>
        <v>4.4013220000000004</v>
      </c>
    </row>
    <row r="7931" spans="1:10" x14ac:dyDescent="0.25">
      <c r="A7931">
        <v>7929</v>
      </c>
      <c r="B7931">
        <v>8003</v>
      </c>
      <c r="C7931">
        <v>8077</v>
      </c>
      <c r="D7931">
        <v>0</v>
      </c>
      <c r="E7931">
        <v>4.4722980000000003</v>
      </c>
      <c r="F7931">
        <v>151.99999999999901</v>
      </c>
      <c r="G7931">
        <v>337.44801084121099</v>
      </c>
      <c r="H7931">
        <v>0</v>
      </c>
      <c r="I7931" t="s">
        <v>9</v>
      </c>
      <c r="J7931">
        <f t="shared" si="123"/>
        <v>4.4722980000000003</v>
      </c>
    </row>
    <row r="7932" spans="1:10" x14ac:dyDescent="0.25">
      <c r="A7932">
        <v>7930</v>
      </c>
      <c r="B7932">
        <v>8004</v>
      </c>
      <c r="C7932">
        <v>8078</v>
      </c>
      <c r="D7932">
        <v>0</v>
      </c>
      <c r="E7932">
        <v>4.5336470000000002</v>
      </c>
      <c r="F7932">
        <v>151.99999999999901</v>
      </c>
      <c r="G7932">
        <v>337.50845946868299</v>
      </c>
      <c r="H7932">
        <v>0</v>
      </c>
      <c r="I7932" t="s">
        <v>9</v>
      </c>
      <c r="J7932">
        <f t="shared" si="123"/>
        <v>4.5336470000000002</v>
      </c>
    </row>
    <row r="7933" spans="1:10" x14ac:dyDescent="0.25">
      <c r="A7933">
        <v>7931</v>
      </c>
      <c r="B7933">
        <v>8005</v>
      </c>
      <c r="C7933">
        <v>8079</v>
      </c>
      <c r="D7933">
        <v>0</v>
      </c>
      <c r="E7933">
        <v>4.5743280000000004</v>
      </c>
      <c r="F7933">
        <v>151.99999999999901</v>
      </c>
      <c r="G7933">
        <v>337.569450507959</v>
      </c>
      <c r="H7933">
        <v>0</v>
      </c>
      <c r="I7933" t="s">
        <v>9</v>
      </c>
      <c r="J7933">
        <f t="shared" si="123"/>
        <v>4.5743280000000004</v>
      </c>
    </row>
    <row r="7934" spans="1:10" x14ac:dyDescent="0.25">
      <c r="A7934">
        <v>7932</v>
      </c>
      <c r="B7934">
        <v>8006</v>
      </c>
      <c r="C7934">
        <v>8080</v>
      </c>
      <c r="D7934">
        <v>0</v>
      </c>
      <c r="E7934">
        <v>4.6153607000000001</v>
      </c>
      <c r="F7934">
        <v>151.99999999999901</v>
      </c>
      <c r="G7934">
        <v>337.63098865111698</v>
      </c>
      <c r="H7934">
        <v>0</v>
      </c>
      <c r="I7934" t="s">
        <v>9</v>
      </c>
      <c r="J7934">
        <f t="shared" si="123"/>
        <v>4.6153607000000001</v>
      </c>
    </row>
    <row r="7935" spans="1:10" x14ac:dyDescent="0.25">
      <c r="A7935">
        <v>7933</v>
      </c>
      <c r="B7935">
        <v>8007</v>
      </c>
      <c r="C7935">
        <v>8081</v>
      </c>
      <c r="D7935">
        <v>0</v>
      </c>
      <c r="E7935">
        <v>4.6227299999999998</v>
      </c>
      <c r="F7935">
        <v>151.99999999999901</v>
      </c>
      <c r="G7935">
        <v>337.69262504816101</v>
      </c>
      <c r="H7935">
        <v>0</v>
      </c>
      <c r="I7935" t="s">
        <v>9</v>
      </c>
      <c r="J7935">
        <f t="shared" si="123"/>
        <v>4.6227299999999998</v>
      </c>
    </row>
    <row r="7936" spans="1:10" x14ac:dyDescent="0.25">
      <c r="A7936">
        <v>7934</v>
      </c>
      <c r="B7936">
        <v>8008</v>
      </c>
      <c r="C7936">
        <v>8082</v>
      </c>
      <c r="D7936">
        <v>0</v>
      </c>
      <c r="E7936">
        <v>4.6288609999999997</v>
      </c>
      <c r="F7936">
        <v>151.99999999999901</v>
      </c>
      <c r="G7936">
        <v>337.75434319416701</v>
      </c>
      <c r="H7936">
        <v>0</v>
      </c>
      <c r="I7936" t="s">
        <v>9</v>
      </c>
      <c r="J7936">
        <f t="shared" si="123"/>
        <v>4.6288609999999997</v>
      </c>
    </row>
    <row r="7937" spans="1:10" x14ac:dyDescent="0.25">
      <c r="A7937">
        <v>7935</v>
      </c>
      <c r="B7937">
        <v>8009</v>
      </c>
      <c r="C7937">
        <v>8083</v>
      </c>
      <c r="D7937">
        <v>0</v>
      </c>
      <c r="E7937">
        <v>4.6162169999999998</v>
      </c>
      <c r="F7937">
        <v>151.99999999999901</v>
      </c>
      <c r="G7937">
        <v>337.81589275598498</v>
      </c>
      <c r="H7937">
        <v>0</v>
      </c>
      <c r="I7937" t="s">
        <v>9</v>
      </c>
      <c r="J7937">
        <f t="shared" si="123"/>
        <v>4.6162169999999998</v>
      </c>
    </row>
    <row r="7938" spans="1:10" x14ac:dyDescent="0.25">
      <c r="A7938">
        <v>7936</v>
      </c>
      <c r="B7938">
        <v>8010</v>
      </c>
      <c r="C7938">
        <v>8084</v>
      </c>
      <c r="D7938">
        <v>0</v>
      </c>
      <c r="E7938">
        <v>4.5773997</v>
      </c>
      <c r="F7938">
        <v>151.99999999999901</v>
      </c>
      <c r="G7938">
        <v>337.87692475239402</v>
      </c>
      <c r="H7938">
        <v>0</v>
      </c>
      <c r="I7938" t="s">
        <v>9</v>
      </c>
      <c r="J7938">
        <f t="shared" si="123"/>
        <v>4.5773997</v>
      </c>
    </row>
    <row r="7939" spans="1:10" x14ac:dyDescent="0.25">
      <c r="A7939">
        <v>7937</v>
      </c>
      <c r="B7939">
        <v>8011</v>
      </c>
      <c r="C7939">
        <v>8085</v>
      </c>
      <c r="D7939">
        <v>0</v>
      </c>
      <c r="E7939">
        <v>4.5259739999999997</v>
      </c>
      <c r="F7939">
        <v>151.99999999999901</v>
      </c>
      <c r="G7939">
        <v>337.93727106968601</v>
      </c>
      <c r="H7939">
        <v>0</v>
      </c>
      <c r="I7939" t="s">
        <v>9</v>
      </c>
      <c r="J7939">
        <f t="shared" ref="J7939:J8002" si="124">E7939-D7939</f>
        <v>4.5259739999999997</v>
      </c>
    </row>
    <row r="7940" spans="1:10" x14ac:dyDescent="0.25">
      <c r="A7940">
        <v>7938</v>
      </c>
      <c r="B7940">
        <v>8012</v>
      </c>
      <c r="C7940">
        <v>8086</v>
      </c>
      <c r="D7940">
        <v>0</v>
      </c>
      <c r="E7940">
        <v>4.4716944999999999</v>
      </c>
      <c r="F7940">
        <v>151.99999999999901</v>
      </c>
      <c r="G7940">
        <v>337.99689366261202</v>
      </c>
      <c r="H7940">
        <v>0</v>
      </c>
      <c r="I7940" t="s">
        <v>9</v>
      </c>
      <c r="J7940">
        <f t="shared" si="124"/>
        <v>4.4716944999999999</v>
      </c>
    </row>
    <row r="7941" spans="1:10" x14ac:dyDescent="0.25">
      <c r="A7941">
        <v>7939</v>
      </c>
      <c r="B7941">
        <v>8013</v>
      </c>
      <c r="C7941">
        <v>8087</v>
      </c>
      <c r="D7941">
        <v>0</v>
      </c>
      <c r="E7941">
        <v>4.4240250000000003</v>
      </c>
      <c r="F7941">
        <v>151.99999999999901</v>
      </c>
      <c r="G7941">
        <v>338.05588066339499</v>
      </c>
      <c r="H7941">
        <v>1</v>
      </c>
      <c r="I7941">
        <v>8051</v>
      </c>
      <c r="J7941">
        <f t="shared" si="124"/>
        <v>4.4240250000000003</v>
      </c>
    </row>
    <row r="7942" spans="1:10" x14ac:dyDescent="0.25">
      <c r="A7942">
        <v>7940</v>
      </c>
      <c r="B7942">
        <v>8014</v>
      </c>
      <c r="C7942">
        <v>8088</v>
      </c>
      <c r="D7942">
        <v>0</v>
      </c>
      <c r="E7942">
        <v>4.3760979999999998</v>
      </c>
      <c r="F7942">
        <v>151.99999999999901</v>
      </c>
      <c r="G7942">
        <v>338.11422863880802</v>
      </c>
      <c r="H7942">
        <v>0</v>
      </c>
      <c r="I7942" t="s">
        <v>9</v>
      </c>
      <c r="J7942">
        <f t="shared" si="124"/>
        <v>4.3760979999999998</v>
      </c>
    </row>
    <row r="7943" spans="1:10" x14ac:dyDescent="0.25">
      <c r="A7943">
        <v>7941</v>
      </c>
      <c r="B7943">
        <v>8015</v>
      </c>
      <c r="C7943">
        <v>8089</v>
      </c>
      <c r="D7943">
        <v>0</v>
      </c>
      <c r="E7943">
        <v>4.3168272999999999</v>
      </c>
      <c r="F7943">
        <v>151.99999999999901</v>
      </c>
      <c r="G7943">
        <v>338.17178633610399</v>
      </c>
      <c r="H7943">
        <v>0</v>
      </c>
      <c r="I7943" t="s">
        <v>9</v>
      </c>
      <c r="J7943">
        <f t="shared" si="124"/>
        <v>4.3168272999999999</v>
      </c>
    </row>
    <row r="7944" spans="1:10" x14ac:dyDescent="0.25">
      <c r="A7944">
        <v>7942</v>
      </c>
      <c r="B7944">
        <v>8016</v>
      </c>
      <c r="C7944">
        <v>8090</v>
      </c>
      <c r="D7944">
        <v>0</v>
      </c>
      <c r="E7944">
        <v>4.2516685000000001</v>
      </c>
      <c r="F7944">
        <v>151.99999999999901</v>
      </c>
      <c r="G7944">
        <v>338.22847524881399</v>
      </c>
      <c r="H7944">
        <v>0</v>
      </c>
      <c r="I7944" t="s">
        <v>9</v>
      </c>
      <c r="J7944">
        <f t="shared" si="124"/>
        <v>4.2516685000000001</v>
      </c>
    </row>
    <row r="7945" spans="1:10" x14ac:dyDescent="0.25">
      <c r="A7945">
        <v>7943</v>
      </c>
      <c r="B7945">
        <v>8017</v>
      </c>
      <c r="C7945">
        <v>8091</v>
      </c>
      <c r="D7945">
        <v>0</v>
      </c>
      <c r="E7945">
        <v>4.1911959999999997</v>
      </c>
      <c r="F7945">
        <v>151.99999999999901</v>
      </c>
      <c r="G7945">
        <v>338.28435786167802</v>
      </c>
      <c r="H7945">
        <v>0</v>
      </c>
      <c r="I7945" t="s">
        <v>9</v>
      </c>
      <c r="J7945">
        <f t="shared" si="124"/>
        <v>4.1911959999999997</v>
      </c>
    </row>
    <row r="7946" spans="1:10" x14ac:dyDescent="0.25">
      <c r="A7946">
        <v>7944</v>
      </c>
      <c r="B7946">
        <v>8018</v>
      </c>
      <c r="C7946">
        <v>8092</v>
      </c>
      <c r="D7946">
        <v>0</v>
      </c>
      <c r="E7946">
        <v>4.1427015999999997</v>
      </c>
      <c r="F7946">
        <v>151.99999999999901</v>
      </c>
      <c r="G7946">
        <v>338.33959388335597</v>
      </c>
      <c r="H7946">
        <v>0</v>
      </c>
      <c r="I7946" t="s">
        <v>9</v>
      </c>
      <c r="J7946">
        <f t="shared" si="124"/>
        <v>4.1427015999999997</v>
      </c>
    </row>
    <row r="7947" spans="1:10" x14ac:dyDescent="0.25">
      <c r="A7947">
        <v>7945</v>
      </c>
      <c r="B7947">
        <v>8019</v>
      </c>
      <c r="C7947">
        <v>8093</v>
      </c>
      <c r="D7947">
        <v>0</v>
      </c>
      <c r="E7947">
        <v>4.0881495000000001</v>
      </c>
      <c r="F7947">
        <v>151.99999999999901</v>
      </c>
      <c r="G7947">
        <v>338.39410254399002</v>
      </c>
      <c r="H7947">
        <v>0</v>
      </c>
      <c r="I7947" t="s">
        <v>9</v>
      </c>
      <c r="J7947">
        <f t="shared" si="124"/>
        <v>4.0881495000000001</v>
      </c>
    </row>
    <row r="7948" spans="1:10" x14ac:dyDescent="0.25">
      <c r="A7948">
        <v>7946</v>
      </c>
      <c r="B7948">
        <v>8020</v>
      </c>
      <c r="C7948">
        <v>8094</v>
      </c>
      <c r="D7948">
        <v>0</v>
      </c>
      <c r="E7948">
        <v>4.0385776</v>
      </c>
      <c r="F7948">
        <v>151.99999999999901</v>
      </c>
      <c r="G7948">
        <v>338.44795024474502</v>
      </c>
      <c r="H7948">
        <v>0</v>
      </c>
      <c r="I7948" t="s">
        <v>9</v>
      </c>
      <c r="J7948">
        <f t="shared" si="124"/>
        <v>4.0385776</v>
      </c>
    </row>
    <row r="7949" spans="1:10" x14ac:dyDescent="0.25">
      <c r="A7949">
        <v>7947</v>
      </c>
      <c r="B7949">
        <v>8021</v>
      </c>
      <c r="C7949">
        <v>8095</v>
      </c>
      <c r="D7949">
        <v>0</v>
      </c>
      <c r="E7949">
        <v>3.9849584</v>
      </c>
      <c r="F7949">
        <v>151.99999999999901</v>
      </c>
      <c r="G7949">
        <v>338.50108302354801</v>
      </c>
      <c r="H7949">
        <v>0</v>
      </c>
      <c r="I7949" t="s">
        <v>9</v>
      </c>
      <c r="J7949">
        <f t="shared" si="124"/>
        <v>3.9849584</v>
      </c>
    </row>
    <row r="7950" spans="1:10" x14ac:dyDescent="0.25">
      <c r="A7950">
        <v>7948</v>
      </c>
      <c r="B7950">
        <v>8022</v>
      </c>
      <c r="C7950">
        <v>8096</v>
      </c>
      <c r="D7950">
        <v>0</v>
      </c>
      <c r="E7950">
        <v>3.9475132999999998</v>
      </c>
      <c r="F7950">
        <v>151.99999999999901</v>
      </c>
      <c r="G7950">
        <v>338.55371653477403</v>
      </c>
      <c r="H7950">
        <v>0</v>
      </c>
      <c r="I7950" t="s">
        <v>9</v>
      </c>
      <c r="J7950">
        <f t="shared" si="124"/>
        <v>3.9475132999999998</v>
      </c>
    </row>
    <row r="7951" spans="1:10" x14ac:dyDescent="0.25">
      <c r="A7951">
        <v>7949</v>
      </c>
      <c r="B7951">
        <v>8023</v>
      </c>
      <c r="C7951">
        <v>8097</v>
      </c>
      <c r="D7951">
        <v>0</v>
      </c>
      <c r="E7951">
        <v>3.9288356000000002</v>
      </c>
      <c r="F7951">
        <v>151.99999999999901</v>
      </c>
      <c r="G7951">
        <v>338.60610100984599</v>
      </c>
      <c r="H7951">
        <v>0</v>
      </c>
      <c r="I7951" t="s">
        <v>9</v>
      </c>
      <c r="J7951">
        <f t="shared" si="124"/>
        <v>3.9288356000000002</v>
      </c>
    </row>
    <row r="7952" spans="1:10" x14ac:dyDescent="0.25">
      <c r="A7952">
        <v>7950</v>
      </c>
      <c r="B7952">
        <v>8024</v>
      </c>
      <c r="C7952">
        <v>8098</v>
      </c>
      <c r="D7952">
        <v>0</v>
      </c>
      <c r="E7952">
        <v>3.9337146000000001</v>
      </c>
      <c r="F7952">
        <v>151.99999999999901</v>
      </c>
      <c r="G7952">
        <v>338.65855053822202</v>
      </c>
      <c r="H7952">
        <v>0</v>
      </c>
      <c r="I7952" t="s">
        <v>9</v>
      </c>
      <c r="J7952">
        <f t="shared" si="124"/>
        <v>3.9337146000000001</v>
      </c>
    </row>
    <row r="7953" spans="1:10" x14ac:dyDescent="0.25">
      <c r="A7953">
        <v>7951</v>
      </c>
      <c r="B7953">
        <v>8025</v>
      </c>
      <c r="C7953">
        <v>8099</v>
      </c>
      <c r="D7953">
        <v>0</v>
      </c>
      <c r="E7953">
        <v>3.966046</v>
      </c>
      <c r="F7953">
        <v>151.99999999999901</v>
      </c>
      <c r="G7953">
        <v>338.71143115282098</v>
      </c>
      <c r="H7953">
        <v>0</v>
      </c>
      <c r="I7953" t="s">
        <v>9</v>
      </c>
      <c r="J7953">
        <f t="shared" si="124"/>
        <v>3.966046</v>
      </c>
    </row>
    <row r="7954" spans="1:10" x14ac:dyDescent="0.25">
      <c r="A7954">
        <v>7952</v>
      </c>
      <c r="B7954">
        <v>8026</v>
      </c>
      <c r="C7954">
        <v>8100</v>
      </c>
      <c r="D7954">
        <v>0</v>
      </c>
      <c r="E7954">
        <v>3.9965923000000001</v>
      </c>
      <c r="F7954">
        <v>151.99999999999901</v>
      </c>
      <c r="G7954">
        <v>338.76471904993099</v>
      </c>
      <c r="H7954">
        <v>0</v>
      </c>
      <c r="I7954" t="s">
        <v>9</v>
      </c>
      <c r="J7954">
        <f t="shared" si="124"/>
        <v>3.9965923000000001</v>
      </c>
    </row>
    <row r="7955" spans="1:10" x14ac:dyDescent="0.25">
      <c r="A7955">
        <v>7953</v>
      </c>
      <c r="B7955">
        <v>8027</v>
      </c>
      <c r="C7955">
        <v>8101</v>
      </c>
      <c r="D7955">
        <v>0</v>
      </c>
      <c r="E7955">
        <v>4.0622610000000003</v>
      </c>
      <c r="F7955">
        <v>151.99999999999901</v>
      </c>
      <c r="G7955">
        <v>338.81888253132502</v>
      </c>
      <c r="H7955">
        <v>0</v>
      </c>
      <c r="I7955" t="s">
        <v>9</v>
      </c>
      <c r="J7955">
        <f t="shared" si="124"/>
        <v>4.0622610000000003</v>
      </c>
    </row>
    <row r="7956" spans="1:10" x14ac:dyDescent="0.25">
      <c r="A7956">
        <v>7954</v>
      </c>
      <c r="B7956">
        <v>8028</v>
      </c>
      <c r="C7956">
        <v>8102</v>
      </c>
      <c r="D7956">
        <v>0</v>
      </c>
      <c r="E7956">
        <v>4.1385509999999996</v>
      </c>
      <c r="F7956">
        <v>151.99999999999901</v>
      </c>
      <c r="G7956">
        <v>338.87406321446099</v>
      </c>
      <c r="H7956">
        <v>0</v>
      </c>
      <c r="I7956" t="s">
        <v>9</v>
      </c>
      <c r="J7956">
        <f t="shared" si="124"/>
        <v>4.1385509999999996</v>
      </c>
    </row>
    <row r="7957" spans="1:10" x14ac:dyDescent="0.25">
      <c r="A7957">
        <v>7955</v>
      </c>
      <c r="B7957">
        <v>8029</v>
      </c>
      <c r="C7957">
        <v>8103</v>
      </c>
      <c r="D7957">
        <v>0</v>
      </c>
      <c r="E7957">
        <v>4.2335687000000002</v>
      </c>
      <c r="F7957">
        <v>151.99999999999901</v>
      </c>
      <c r="G7957">
        <v>338.93051079670602</v>
      </c>
      <c r="H7957">
        <v>0</v>
      </c>
      <c r="I7957" t="s">
        <v>9</v>
      </c>
      <c r="J7957">
        <f t="shared" si="124"/>
        <v>4.2335687000000002</v>
      </c>
    </row>
    <row r="7958" spans="1:10" x14ac:dyDescent="0.25">
      <c r="A7958">
        <v>7956</v>
      </c>
      <c r="B7958">
        <v>8030</v>
      </c>
      <c r="C7958">
        <v>8104</v>
      </c>
      <c r="D7958">
        <v>0</v>
      </c>
      <c r="E7958">
        <v>4.3458294999999998</v>
      </c>
      <c r="F7958">
        <v>151.99999999999901</v>
      </c>
      <c r="G7958">
        <v>338.988455189864</v>
      </c>
      <c r="H7958">
        <v>0</v>
      </c>
      <c r="I7958" t="s">
        <v>9</v>
      </c>
      <c r="J7958">
        <f t="shared" si="124"/>
        <v>4.3458294999999998</v>
      </c>
    </row>
    <row r="7959" spans="1:10" x14ac:dyDescent="0.25">
      <c r="A7959">
        <v>7957</v>
      </c>
      <c r="B7959">
        <v>8031</v>
      </c>
      <c r="C7959">
        <v>8105</v>
      </c>
      <c r="D7959">
        <v>0</v>
      </c>
      <c r="E7959">
        <v>4.4533290000000001</v>
      </c>
      <c r="F7959">
        <v>151.99999999999901</v>
      </c>
      <c r="G7959">
        <v>339.04783291101501</v>
      </c>
      <c r="H7959">
        <v>1</v>
      </c>
      <c r="I7959">
        <v>8069</v>
      </c>
      <c r="J7959">
        <f t="shared" si="124"/>
        <v>4.4533290000000001</v>
      </c>
    </row>
    <row r="7960" spans="1:10" x14ac:dyDescent="0.25">
      <c r="A7960">
        <v>7958</v>
      </c>
      <c r="B7960">
        <v>8032</v>
      </c>
      <c r="C7960">
        <v>8106</v>
      </c>
      <c r="D7960">
        <v>0</v>
      </c>
      <c r="E7960">
        <v>4.5573449999999998</v>
      </c>
      <c r="F7960">
        <v>151.99999999999901</v>
      </c>
      <c r="G7960">
        <v>339.108597509861</v>
      </c>
      <c r="H7960">
        <v>0</v>
      </c>
      <c r="I7960" t="s">
        <v>9</v>
      </c>
      <c r="J7960">
        <f t="shared" si="124"/>
        <v>4.5573449999999998</v>
      </c>
    </row>
    <row r="7961" spans="1:10" x14ac:dyDescent="0.25">
      <c r="A7961">
        <v>7959</v>
      </c>
      <c r="B7961">
        <v>8033</v>
      </c>
      <c r="C7961">
        <v>8107</v>
      </c>
      <c r="D7961">
        <v>0</v>
      </c>
      <c r="E7961">
        <v>4.6602379999999997</v>
      </c>
      <c r="F7961">
        <v>151.99999999999901</v>
      </c>
      <c r="G7961">
        <v>339.17073401371698</v>
      </c>
      <c r="H7961">
        <v>0</v>
      </c>
      <c r="I7961" t="s">
        <v>9</v>
      </c>
      <c r="J7961">
        <f t="shared" si="124"/>
        <v>4.6602379999999997</v>
      </c>
    </row>
    <row r="7962" spans="1:10" x14ac:dyDescent="0.25">
      <c r="A7962">
        <v>7960</v>
      </c>
      <c r="B7962">
        <v>8034</v>
      </c>
      <c r="C7962">
        <v>8108</v>
      </c>
      <c r="D7962">
        <v>0</v>
      </c>
      <c r="E7962">
        <v>4.7762913999999999</v>
      </c>
      <c r="F7962">
        <v>151.99999999999901</v>
      </c>
      <c r="G7962">
        <v>339.23441789865501</v>
      </c>
      <c r="H7962">
        <v>0</v>
      </c>
      <c r="I7962" t="s">
        <v>9</v>
      </c>
      <c r="J7962">
        <f t="shared" si="124"/>
        <v>4.7762913999999999</v>
      </c>
    </row>
    <row r="7963" spans="1:10" x14ac:dyDescent="0.25">
      <c r="A7963">
        <v>7961</v>
      </c>
      <c r="B7963">
        <v>8035</v>
      </c>
      <c r="C7963">
        <v>8109</v>
      </c>
      <c r="D7963">
        <v>0</v>
      </c>
      <c r="E7963">
        <v>4.9099573999999997</v>
      </c>
      <c r="F7963">
        <v>151.99999999999901</v>
      </c>
      <c r="G7963">
        <v>339.29988399744002</v>
      </c>
      <c r="H7963">
        <v>0</v>
      </c>
      <c r="I7963" t="s">
        <v>9</v>
      </c>
      <c r="J7963">
        <f t="shared" si="124"/>
        <v>4.9099573999999997</v>
      </c>
    </row>
    <row r="7964" spans="1:10" x14ac:dyDescent="0.25">
      <c r="A7964">
        <v>7962</v>
      </c>
      <c r="B7964">
        <v>8036</v>
      </c>
      <c r="C7964">
        <v>8110</v>
      </c>
      <c r="D7964">
        <v>0</v>
      </c>
      <c r="E7964">
        <v>5.0106792000000002</v>
      </c>
      <c r="F7964">
        <v>151.99999999999901</v>
      </c>
      <c r="G7964">
        <v>339.36669305404001</v>
      </c>
      <c r="H7964">
        <v>0</v>
      </c>
      <c r="I7964" t="s">
        <v>9</v>
      </c>
      <c r="J7964">
        <f t="shared" si="124"/>
        <v>5.0106792000000002</v>
      </c>
    </row>
    <row r="7965" spans="1:10" x14ac:dyDescent="0.25">
      <c r="A7965">
        <v>7963</v>
      </c>
      <c r="B7965">
        <v>8037</v>
      </c>
      <c r="C7965">
        <v>8111</v>
      </c>
      <c r="D7965">
        <v>0</v>
      </c>
      <c r="E7965">
        <v>5.0812020000000002</v>
      </c>
      <c r="F7965">
        <v>151.99999999999901</v>
      </c>
      <c r="G7965">
        <v>339.43444241444303</v>
      </c>
      <c r="H7965">
        <v>0</v>
      </c>
      <c r="I7965" t="s">
        <v>9</v>
      </c>
      <c r="J7965">
        <f t="shared" si="124"/>
        <v>5.0812020000000002</v>
      </c>
    </row>
    <row r="7966" spans="1:10" x14ac:dyDescent="0.25">
      <c r="A7966">
        <v>7964</v>
      </c>
      <c r="B7966">
        <v>8038</v>
      </c>
      <c r="C7966">
        <v>8112</v>
      </c>
      <c r="D7966">
        <v>0</v>
      </c>
      <c r="E7966">
        <v>5.1451640000000003</v>
      </c>
      <c r="F7966">
        <v>151.99999999999901</v>
      </c>
      <c r="G7966">
        <v>339.503044601282</v>
      </c>
      <c r="H7966">
        <v>0</v>
      </c>
      <c r="I7966" t="s">
        <v>9</v>
      </c>
      <c r="J7966">
        <f t="shared" si="124"/>
        <v>5.1451640000000003</v>
      </c>
    </row>
    <row r="7967" spans="1:10" x14ac:dyDescent="0.25">
      <c r="A7967">
        <v>7965</v>
      </c>
      <c r="B7967">
        <v>8039</v>
      </c>
      <c r="C7967">
        <v>8113</v>
      </c>
      <c r="D7967">
        <v>0</v>
      </c>
      <c r="E7967">
        <v>5.2121500000000003</v>
      </c>
      <c r="F7967">
        <v>151.99999999999901</v>
      </c>
      <c r="G7967">
        <v>339.572539935907</v>
      </c>
      <c r="H7967">
        <v>0</v>
      </c>
      <c r="I7967" t="s">
        <v>9</v>
      </c>
      <c r="J7967">
        <f t="shared" si="124"/>
        <v>5.2121500000000003</v>
      </c>
    </row>
    <row r="7968" spans="1:10" x14ac:dyDescent="0.25">
      <c r="A7968">
        <v>7966</v>
      </c>
      <c r="B7968">
        <v>8040</v>
      </c>
      <c r="C7968">
        <v>8114</v>
      </c>
      <c r="D7968">
        <v>0</v>
      </c>
      <c r="E7968">
        <v>5.2929335000000002</v>
      </c>
      <c r="F7968">
        <v>151.99999999999901</v>
      </c>
      <c r="G7968">
        <v>339.64311238209399</v>
      </c>
      <c r="H7968">
        <v>0</v>
      </c>
      <c r="I7968" t="s">
        <v>9</v>
      </c>
      <c r="J7968">
        <f t="shared" si="124"/>
        <v>5.2929335000000002</v>
      </c>
    </row>
    <row r="7969" spans="1:10" x14ac:dyDescent="0.25">
      <c r="A7969">
        <v>7967</v>
      </c>
      <c r="B7969">
        <v>8041</v>
      </c>
      <c r="C7969">
        <v>8115</v>
      </c>
      <c r="D7969">
        <v>0</v>
      </c>
      <c r="E7969">
        <v>5.3098929999999998</v>
      </c>
      <c r="F7969">
        <v>151.99999999999901</v>
      </c>
      <c r="G7969">
        <v>339.71391095717797</v>
      </c>
      <c r="H7969">
        <v>0</v>
      </c>
      <c r="I7969" t="s">
        <v>9</v>
      </c>
      <c r="J7969">
        <f t="shared" si="124"/>
        <v>5.3098929999999998</v>
      </c>
    </row>
    <row r="7970" spans="1:10" x14ac:dyDescent="0.25">
      <c r="A7970">
        <v>7968</v>
      </c>
      <c r="B7970">
        <v>8042</v>
      </c>
      <c r="C7970">
        <v>8116</v>
      </c>
      <c r="D7970">
        <v>0</v>
      </c>
      <c r="E7970">
        <v>5.3122429999999996</v>
      </c>
      <c r="F7970">
        <v>151.99999999999901</v>
      </c>
      <c r="G7970">
        <v>339.78474086364099</v>
      </c>
      <c r="H7970">
        <v>0</v>
      </c>
      <c r="I7970" t="s">
        <v>9</v>
      </c>
      <c r="J7970">
        <f t="shared" si="124"/>
        <v>5.3122429999999996</v>
      </c>
    </row>
    <row r="7971" spans="1:10" x14ac:dyDescent="0.25">
      <c r="A7971">
        <v>7969</v>
      </c>
      <c r="B7971">
        <v>8043</v>
      </c>
      <c r="C7971">
        <v>8117</v>
      </c>
      <c r="D7971">
        <v>0</v>
      </c>
      <c r="E7971">
        <v>5.3237386000000004</v>
      </c>
      <c r="F7971">
        <v>151.99999999999901</v>
      </c>
      <c r="G7971">
        <v>339.85572404464102</v>
      </c>
      <c r="H7971">
        <v>0</v>
      </c>
      <c r="I7971" t="s">
        <v>9</v>
      </c>
      <c r="J7971">
        <f t="shared" si="124"/>
        <v>5.3237386000000004</v>
      </c>
    </row>
    <row r="7972" spans="1:10" x14ac:dyDescent="0.25">
      <c r="A7972">
        <v>7970</v>
      </c>
      <c r="B7972">
        <v>8044</v>
      </c>
      <c r="C7972">
        <v>8118</v>
      </c>
      <c r="D7972">
        <v>0</v>
      </c>
      <c r="E7972">
        <v>5.3584829999999997</v>
      </c>
      <c r="F7972">
        <v>151.99999999999901</v>
      </c>
      <c r="G7972">
        <v>339.92717048247698</v>
      </c>
      <c r="H7972">
        <v>0</v>
      </c>
      <c r="I7972" t="s">
        <v>9</v>
      </c>
      <c r="J7972">
        <f t="shared" si="124"/>
        <v>5.3584829999999997</v>
      </c>
    </row>
    <row r="7973" spans="1:10" x14ac:dyDescent="0.25">
      <c r="A7973">
        <v>7971</v>
      </c>
      <c r="B7973">
        <v>8045</v>
      </c>
      <c r="C7973">
        <v>8119</v>
      </c>
      <c r="D7973">
        <v>0</v>
      </c>
      <c r="E7973">
        <v>5.4008044999999996</v>
      </c>
      <c r="F7973">
        <v>151.99999999999901</v>
      </c>
      <c r="G7973">
        <v>339.99918120940498</v>
      </c>
      <c r="H7973">
        <v>0</v>
      </c>
      <c r="I7973" t="s">
        <v>9</v>
      </c>
      <c r="J7973">
        <f t="shared" si="124"/>
        <v>5.4008044999999996</v>
      </c>
    </row>
    <row r="7974" spans="1:10" x14ac:dyDescent="0.25">
      <c r="A7974">
        <v>7972</v>
      </c>
      <c r="B7974">
        <v>8046</v>
      </c>
      <c r="C7974">
        <v>8120</v>
      </c>
      <c r="D7974">
        <v>0</v>
      </c>
      <c r="E7974">
        <v>5.421881</v>
      </c>
      <c r="F7974">
        <v>151.99999999999901</v>
      </c>
      <c r="G7974">
        <v>340.07147295872397</v>
      </c>
      <c r="H7974">
        <v>1</v>
      </c>
      <c r="I7974">
        <v>8084</v>
      </c>
      <c r="J7974">
        <f t="shared" si="124"/>
        <v>5.421881</v>
      </c>
    </row>
    <row r="7975" spans="1:10" x14ac:dyDescent="0.25">
      <c r="A7975">
        <v>7973</v>
      </c>
      <c r="B7975">
        <v>8047</v>
      </c>
      <c r="C7975">
        <v>8121</v>
      </c>
      <c r="D7975">
        <v>0</v>
      </c>
      <c r="E7975">
        <v>5.4378346999999998</v>
      </c>
      <c r="F7975">
        <v>151.99999999999901</v>
      </c>
      <c r="G7975">
        <v>340.14397742192</v>
      </c>
      <c r="H7975">
        <v>0</v>
      </c>
      <c r="I7975" t="s">
        <v>9</v>
      </c>
      <c r="J7975">
        <f t="shared" si="124"/>
        <v>5.4378346999999998</v>
      </c>
    </row>
    <row r="7976" spans="1:10" x14ac:dyDescent="0.25">
      <c r="A7976">
        <v>7974</v>
      </c>
      <c r="B7976">
        <v>8048</v>
      </c>
      <c r="C7976">
        <v>8122</v>
      </c>
      <c r="D7976">
        <v>0</v>
      </c>
      <c r="E7976">
        <v>5.4771320000000001</v>
      </c>
      <c r="F7976">
        <v>151.99999999999901</v>
      </c>
      <c r="G7976">
        <v>340.21700584650102</v>
      </c>
      <c r="H7976">
        <v>0</v>
      </c>
      <c r="I7976" t="s">
        <v>9</v>
      </c>
      <c r="J7976">
        <f t="shared" si="124"/>
        <v>5.4771320000000001</v>
      </c>
    </row>
    <row r="7977" spans="1:10" x14ac:dyDescent="0.25">
      <c r="A7977">
        <v>7975</v>
      </c>
      <c r="B7977">
        <v>8049</v>
      </c>
      <c r="C7977">
        <v>8123</v>
      </c>
      <c r="D7977">
        <v>0</v>
      </c>
      <c r="E7977">
        <v>5.5255929999999998</v>
      </c>
      <c r="F7977">
        <v>151.99999999999901</v>
      </c>
      <c r="G7977">
        <v>340.29068041722002</v>
      </c>
      <c r="H7977">
        <v>0</v>
      </c>
      <c r="I7977" t="s">
        <v>9</v>
      </c>
      <c r="J7977">
        <f t="shared" si="124"/>
        <v>5.5255929999999998</v>
      </c>
    </row>
    <row r="7978" spans="1:10" x14ac:dyDescent="0.25">
      <c r="A7978">
        <v>7976</v>
      </c>
      <c r="B7978">
        <v>8050</v>
      </c>
      <c r="C7978">
        <v>8124</v>
      </c>
      <c r="D7978">
        <v>0</v>
      </c>
      <c r="E7978">
        <v>5.5740610000000004</v>
      </c>
      <c r="F7978">
        <v>151.99999999999901</v>
      </c>
      <c r="G7978">
        <v>340.365001229445</v>
      </c>
      <c r="H7978">
        <v>0</v>
      </c>
      <c r="I7978" t="s">
        <v>9</v>
      </c>
      <c r="J7978">
        <f t="shared" si="124"/>
        <v>5.5740610000000004</v>
      </c>
    </row>
    <row r="7979" spans="1:10" x14ac:dyDescent="0.25">
      <c r="A7979">
        <v>7977</v>
      </c>
      <c r="B7979">
        <v>8051</v>
      </c>
      <c r="C7979">
        <v>8125</v>
      </c>
      <c r="D7979">
        <v>0</v>
      </c>
      <c r="E7979">
        <v>5.6129499999999997</v>
      </c>
      <c r="F7979">
        <v>151.99999999999901</v>
      </c>
      <c r="G7979">
        <v>340.43984056075402</v>
      </c>
      <c r="H7979">
        <v>0</v>
      </c>
      <c r="I7979" t="s">
        <v>9</v>
      </c>
      <c r="J7979">
        <f t="shared" si="124"/>
        <v>5.6129499999999997</v>
      </c>
    </row>
    <row r="7980" spans="1:10" x14ac:dyDescent="0.25">
      <c r="A7980">
        <v>7978</v>
      </c>
      <c r="B7980">
        <v>8052</v>
      </c>
      <c r="C7980">
        <v>8126</v>
      </c>
      <c r="D7980">
        <v>0</v>
      </c>
      <c r="E7980">
        <v>5.6005025000000002</v>
      </c>
      <c r="F7980">
        <v>151.99999999999901</v>
      </c>
      <c r="G7980">
        <v>340.51451392730098</v>
      </c>
      <c r="H7980">
        <v>0</v>
      </c>
      <c r="I7980" t="s">
        <v>9</v>
      </c>
      <c r="J7980">
        <f t="shared" si="124"/>
        <v>5.6005025000000002</v>
      </c>
    </row>
    <row r="7981" spans="1:10" x14ac:dyDescent="0.25">
      <c r="A7981">
        <v>7979</v>
      </c>
      <c r="B7981">
        <v>8053</v>
      </c>
      <c r="C7981">
        <v>8127</v>
      </c>
      <c r="D7981">
        <v>0</v>
      </c>
      <c r="E7981">
        <v>5.5806984999999996</v>
      </c>
      <c r="F7981">
        <v>151.99999999999901</v>
      </c>
      <c r="G7981">
        <v>340.58892324050299</v>
      </c>
      <c r="H7981">
        <v>0</v>
      </c>
      <c r="I7981" t="s">
        <v>9</v>
      </c>
      <c r="J7981">
        <f t="shared" si="124"/>
        <v>5.5806984999999996</v>
      </c>
    </row>
    <row r="7982" spans="1:10" x14ac:dyDescent="0.25">
      <c r="A7982">
        <v>7980</v>
      </c>
      <c r="B7982">
        <v>8054</v>
      </c>
      <c r="C7982">
        <v>8128</v>
      </c>
      <c r="D7982">
        <v>0</v>
      </c>
      <c r="E7982">
        <v>5.5775990000000002</v>
      </c>
      <c r="F7982">
        <v>151.99999999999901</v>
      </c>
      <c r="G7982">
        <v>340.66329122781798</v>
      </c>
      <c r="H7982">
        <v>0</v>
      </c>
      <c r="I7982" t="s">
        <v>9</v>
      </c>
      <c r="J7982">
        <f t="shared" si="124"/>
        <v>5.5775990000000002</v>
      </c>
    </row>
    <row r="7983" spans="1:10" x14ac:dyDescent="0.25">
      <c r="A7983">
        <v>7981</v>
      </c>
      <c r="B7983">
        <v>8055</v>
      </c>
      <c r="C7983">
        <v>8129</v>
      </c>
      <c r="D7983">
        <v>0</v>
      </c>
      <c r="E7983">
        <v>5.5914859999999997</v>
      </c>
      <c r="F7983">
        <v>151.99999999999901</v>
      </c>
      <c r="G7983">
        <v>340.73784437417999</v>
      </c>
      <c r="H7983">
        <v>0</v>
      </c>
      <c r="I7983" t="s">
        <v>9</v>
      </c>
      <c r="J7983">
        <f t="shared" si="124"/>
        <v>5.5914859999999997</v>
      </c>
    </row>
    <row r="7984" spans="1:10" x14ac:dyDescent="0.25">
      <c r="A7984">
        <v>7982</v>
      </c>
      <c r="B7984">
        <v>8056</v>
      </c>
      <c r="C7984">
        <v>8130</v>
      </c>
      <c r="D7984">
        <v>0</v>
      </c>
      <c r="E7984">
        <v>5.5710509999999998</v>
      </c>
      <c r="F7984">
        <v>151.99999999999901</v>
      </c>
      <c r="G7984">
        <v>340.81212505578998</v>
      </c>
      <c r="H7984">
        <v>0</v>
      </c>
      <c r="I7984" t="s">
        <v>9</v>
      </c>
      <c r="J7984">
        <f t="shared" si="124"/>
        <v>5.5710509999999998</v>
      </c>
    </row>
    <row r="7985" spans="1:10" x14ac:dyDescent="0.25">
      <c r="A7985">
        <v>7983</v>
      </c>
      <c r="B7985">
        <v>8057</v>
      </c>
      <c r="C7985">
        <v>8131</v>
      </c>
      <c r="D7985">
        <v>0</v>
      </c>
      <c r="E7985">
        <v>5.5111793999999996</v>
      </c>
      <c r="F7985">
        <v>151.99999999999901</v>
      </c>
      <c r="G7985">
        <v>340.88560744841902</v>
      </c>
      <c r="H7985">
        <v>0</v>
      </c>
      <c r="I7985" t="s">
        <v>9</v>
      </c>
      <c r="J7985">
        <f t="shared" si="124"/>
        <v>5.5111793999999996</v>
      </c>
    </row>
    <row r="7986" spans="1:10" x14ac:dyDescent="0.25">
      <c r="A7986">
        <v>7984</v>
      </c>
      <c r="B7986">
        <v>8058</v>
      </c>
      <c r="C7986">
        <v>8132</v>
      </c>
      <c r="D7986">
        <v>0</v>
      </c>
      <c r="E7986">
        <v>5.4211144000000004</v>
      </c>
      <c r="F7986">
        <v>151.99999999999901</v>
      </c>
      <c r="G7986">
        <v>340.95788897434898</v>
      </c>
      <c r="H7986">
        <v>0</v>
      </c>
      <c r="I7986" t="s">
        <v>9</v>
      </c>
      <c r="J7986">
        <f t="shared" si="124"/>
        <v>5.4211144000000004</v>
      </c>
    </row>
    <row r="7987" spans="1:10" x14ac:dyDescent="0.25">
      <c r="A7987">
        <v>7985</v>
      </c>
      <c r="B7987">
        <v>8059</v>
      </c>
      <c r="C7987">
        <v>8133</v>
      </c>
      <c r="D7987">
        <v>0</v>
      </c>
      <c r="E7987">
        <v>5.3466085999999997</v>
      </c>
      <c r="F7987">
        <v>151.99999999999901</v>
      </c>
      <c r="G7987">
        <v>341.02917708953203</v>
      </c>
      <c r="H7987">
        <v>1</v>
      </c>
      <c r="I7987">
        <v>8097</v>
      </c>
      <c r="J7987">
        <f t="shared" si="124"/>
        <v>5.3466085999999997</v>
      </c>
    </row>
    <row r="7988" spans="1:10" x14ac:dyDescent="0.25">
      <c r="A7988">
        <v>7986</v>
      </c>
      <c r="B7988">
        <v>8060</v>
      </c>
      <c r="C7988">
        <v>8134</v>
      </c>
      <c r="D7988">
        <v>0</v>
      </c>
      <c r="E7988">
        <v>5.2993100000000002</v>
      </c>
      <c r="F7988">
        <v>151.99999999999901</v>
      </c>
      <c r="G7988">
        <v>341.09983455896401</v>
      </c>
      <c r="H7988">
        <v>0</v>
      </c>
      <c r="I7988" t="s">
        <v>9</v>
      </c>
      <c r="J7988">
        <f t="shared" si="124"/>
        <v>5.2993100000000002</v>
      </c>
    </row>
    <row r="7989" spans="1:10" x14ac:dyDescent="0.25">
      <c r="A7989">
        <v>7987</v>
      </c>
      <c r="B7989">
        <v>8061</v>
      </c>
      <c r="C7989">
        <v>8135</v>
      </c>
      <c r="D7989">
        <v>0</v>
      </c>
      <c r="E7989">
        <v>5.2267679999999999</v>
      </c>
      <c r="F7989">
        <v>151.99999999999901</v>
      </c>
      <c r="G7989">
        <v>341.16952479918803</v>
      </c>
      <c r="H7989">
        <v>0</v>
      </c>
      <c r="I7989" t="s">
        <v>9</v>
      </c>
      <c r="J7989">
        <f t="shared" si="124"/>
        <v>5.2267679999999999</v>
      </c>
    </row>
    <row r="7990" spans="1:10" x14ac:dyDescent="0.25">
      <c r="A7990">
        <v>7988</v>
      </c>
      <c r="B7990">
        <v>8062</v>
      </c>
      <c r="C7990">
        <v>8136</v>
      </c>
      <c r="D7990">
        <v>0</v>
      </c>
      <c r="E7990">
        <v>5.1150700000000002</v>
      </c>
      <c r="F7990">
        <v>151.99999999999901</v>
      </c>
      <c r="G7990">
        <v>341.237725730737</v>
      </c>
      <c r="H7990">
        <v>0</v>
      </c>
      <c r="I7990" t="s">
        <v>9</v>
      </c>
      <c r="J7990">
        <f t="shared" si="124"/>
        <v>5.1150700000000002</v>
      </c>
    </row>
    <row r="7991" spans="1:10" x14ac:dyDescent="0.25">
      <c r="A7991">
        <v>7989</v>
      </c>
      <c r="B7991">
        <v>8063</v>
      </c>
      <c r="C7991">
        <v>8137</v>
      </c>
      <c r="D7991">
        <v>0</v>
      </c>
      <c r="E7991">
        <v>4.9983725999999997</v>
      </c>
      <c r="F7991">
        <v>151.99999999999901</v>
      </c>
      <c r="G7991">
        <v>341.30437069813399</v>
      </c>
      <c r="H7991">
        <v>0</v>
      </c>
      <c r="I7991" t="s">
        <v>9</v>
      </c>
      <c r="J7991">
        <f t="shared" si="124"/>
        <v>4.9983725999999997</v>
      </c>
    </row>
    <row r="7992" spans="1:10" x14ac:dyDescent="0.25">
      <c r="A7992">
        <v>7990</v>
      </c>
      <c r="B7992">
        <v>8064</v>
      </c>
      <c r="C7992">
        <v>8138</v>
      </c>
      <c r="D7992">
        <v>0</v>
      </c>
      <c r="E7992">
        <v>4.9123720000000004</v>
      </c>
      <c r="F7992">
        <v>151.99999999999901</v>
      </c>
      <c r="G7992">
        <v>341.369868992965</v>
      </c>
      <c r="H7992">
        <v>0</v>
      </c>
      <c r="I7992" t="s">
        <v>9</v>
      </c>
      <c r="J7992">
        <f t="shared" si="124"/>
        <v>4.9123720000000004</v>
      </c>
    </row>
    <row r="7993" spans="1:10" x14ac:dyDescent="0.25">
      <c r="A7993">
        <v>7991</v>
      </c>
      <c r="B7993">
        <v>8065</v>
      </c>
      <c r="C7993">
        <v>8139</v>
      </c>
      <c r="D7993">
        <v>0</v>
      </c>
      <c r="E7993">
        <v>4.8285527000000004</v>
      </c>
      <c r="F7993">
        <v>151.99999999999901</v>
      </c>
      <c r="G7993">
        <v>341.43424969593701</v>
      </c>
      <c r="H7993">
        <v>0</v>
      </c>
      <c r="I7993" t="s">
        <v>9</v>
      </c>
      <c r="J7993">
        <f t="shared" si="124"/>
        <v>4.8285527000000004</v>
      </c>
    </row>
    <row r="7994" spans="1:10" x14ac:dyDescent="0.25">
      <c r="A7994">
        <v>7992</v>
      </c>
      <c r="B7994">
        <v>8066</v>
      </c>
      <c r="C7994">
        <v>8140</v>
      </c>
      <c r="D7994">
        <v>0</v>
      </c>
      <c r="E7994">
        <v>4.7907109999999999</v>
      </c>
      <c r="F7994">
        <v>151.99999999999901</v>
      </c>
      <c r="G7994">
        <v>341.49812584161799</v>
      </c>
      <c r="H7994">
        <v>0</v>
      </c>
      <c r="I7994" t="s">
        <v>9</v>
      </c>
      <c r="J7994">
        <f t="shared" si="124"/>
        <v>4.7907109999999999</v>
      </c>
    </row>
    <row r="7995" spans="1:10" x14ac:dyDescent="0.25">
      <c r="A7995">
        <v>7993</v>
      </c>
      <c r="B7995">
        <v>8067</v>
      </c>
      <c r="C7995">
        <v>8141</v>
      </c>
      <c r="D7995">
        <v>0</v>
      </c>
      <c r="E7995">
        <v>4.7351947000000001</v>
      </c>
      <c r="F7995">
        <v>151.99999999999901</v>
      </c>
      <c r="G7995">
        <v>341.56126177072503</v>
      </c>
      <c r="H7995">
        <v>0</v>
      </c>
      <c r="I7995" t="s">
        <v>9</v>
      </c>
      <c r="J7995">
        <f t="shared" si="124"/>
        <v>4.7351947000000001</v>
      </c>
    </row>
    <row r="7996" spans="1:10" x14ac:dyDescent="0.25">
      <c r="A7996">
        <v>7994</v>
      </c>
      <c r="B7996">
        <v>8068</v>
      </c>
      <c r="C7996">
        <v>8142</v>
      </c>
      <c r="D7996">
        <v>0</v>
      </c>
      <c r="E7996">
        <v>4.67849</v>
      </c>
      <c r="F7996">
        <v>151.99999999999901</v>
      </c>
      <c r="G7996">
        <v>341.62364163955101</v>
      </c>
      <c r="H7996">
        <v>0</v>
      </c>
      <c r="I7996" t="s">
        <v>9</v>
      </c>
      <c r="J7996">
        <f t="shared" si="124"/>
        <v>4.67849</v>
      </c>
    </row>
    <row r="7997" spans="1:10" x14ac:dyDescent="0.25">
      <c r="A7997">
        <v>7995</v>
      </c>
      <c r="B7997">
        <v>8069</v>
      </c>
      <c r="C7997">
        <v>8143</v>
      </c>
      <c r="D7997">
        <v>0</v>
      </c>
      <c r="E7997">
        <v>4.6508612999999999</v>
      </c>
      <c r="F7997">
        <v>151.99999999999901</v>
      </c>
      <c r="G7997">
        <v>341.685653123061</v>
      </c>
      <c r="H7997">
        <v>0</v>
      </c>
      <c r="I7997" t="s">
        <v>9</v>
      </c>
      <c r="J7997">
        <f t="shared" si="124"/>
        <v>4.6508612999999999</v>
      </c>
    </row>
    <row r="7998" spans="1:10" x14ac:dyDescent="0.25">
      <c r="A7998">
        <v>7996</v>
      </c>
      <c r="B7998">
        <v>8070</v>
      </c>
      <c r="C7998">
        <v>8144</v>
      </c>
      <c r="D7998">
        <v>0</v>
      </c>
      <c r="E7998">
        <v>4.6265330000000002</v>
      </c>
      <c r="F7998">
        <v>151.99999999999901</v>
      </c>
      <c r="G7998">
        <v>341.74734023014702</v>
      </c>
      <c r="H7998">
        <v>0</v>
      </c>
      <c r="I7998" t="s">
        <v>9</v>
      </c>
      <c r="J7998">
        <f t="shared" si="124"/>
        <v>4.6265330000000002</v>
      </c>
    </row>
    <row r="7999" spans="1:10" x14ac:dyDescent="0.25">
      <c r="A7999">
        <v>7997</v>
      </c>
      <c r="B7999">
        <v>8071</v>
      </c>
      <c r="C7999">
        <v>8145</v>
      </c>
      <c r="D7999">
        <v>0</v>
      </c>
      <c r="E7999">
        <v>4.6040435000000004</v>
      </c>
      <c r="F7999">
        <v>151.99999999999901</v>
      </c>
      <c r="G7999">
        <v>341.80872747659703</v>
      </c>
      <c r="H7999">
        <v>0</v>
      </c>
      <c r="I7999" t="s">
        <v>9</v>
      </c>
      <c r="J7999">
        <f t="shared" si="124"/>
        <v>4.6040435000000004</v>
      </c>
    </row>
    <row r="8000" spans="1:10" x14ac:dyDescent="0.25">
      <c r="A8000">
        <v>7998</v>
      </c>
      <c r="B8000">
        <v>8072</v>
      </c>
      <c r="C8000">
        <v>8146</v>
      </c>
      <c r="D8000">
        <v>0</v>
      </c>
      <c r="E8000">
        <v>4.5549530000000003</v>
      </c>
      <c r="F8000">
        <v>151.99999999999901</v>
      </c>
      <c r="G8000">
        <v>341.869460184574</v>
      </c>
      <c r="H8000">
        <v>0</v>
      </c>
      <c r="I8000" t="s">
        <v>9</v>
      </c>
      <c r="J8000">
        <f t="shared" si="124"/>
        <v>4.5549530000000003</v>
      </c>
    </row>
    <row r="8001" spans="1:10" x14ac:dyDescent="0.25">
      <c r="A8001">
        <v>7999</v>
      </c>
      <c r="B8001">
        <v>8073</v>
      </c>
      <c r="C8001">
        <v>8147</v>
      </c>
      <c r="D8001">
        <v>0</v>
      </c>
      <c r="E8001">
        <v>4.4607340000000004</v>
      </c>
      <c r="F8001">
        <v>151.99999999999901</v>
      </c>
      <c r="G8001">
        <v>341.92893663644799</v>
      </c>
      <c r="H8001">
        <v>0</v>
      </c>
      <c r="I8001" t="s">
        <v>9</v>
      </c>
      <c r="J8001">
        <f t="shared" si="124"/>
        <v>4.4607340000000004</v>
      </c>
    </row>
    <row r="8002" spans="1:10" x14ac:dyDescent="0.25">
      <c r="A8002">
        <v>8000</v>
      </c>
      <c r="B8002">
        <v>8074</v>
      </c>
      <c r="C8002">
        <v>8148</v>
      </c>
      <c r="D8002">
        <v>0</v>
      </c>
      <c r="E8002">
        <v>4.3805145999999997</v>
      </c>
      <c r="F8002">
        <v>151.99999999999901</v>
      </c>
      <c r="G8002">
        <v>341.98734349807103</v>
      </c>
      <c r="H8002">
        <v>0</v>
      </c>
      <c r="I8002" t="s">
        <v>9</v>
      </c>
      <c r="J8002">
        <f t="shared" si="124"/>
        <v>4.3805145999999997</v>
      </c>
    </row>
    <row r="8003" spans="1:10" x14ac:dyDescent="0.25">
      <c r="A8003">
        <v>8001</v>
      </c>
      <c r="B8003">
        <v>8075</v>
      </c>
      <c r="C8003">
        <v>8149</v>
      </c>
      <c r="D8003">
        <v>0</v>
      </c>
      <c r="E8003">
        <v>4.3253864999999996</v>
      </c>
      <c r="F8003">
        <v>151.99999999999901</v>
      </c>
      <c r="G8003">
        <v>342.04501531839401</v>
      </c>
      <c r="H8003">
        <v>1</v>
      </c>
      <c r="I8003">
        <v>8113</v>
      </c>
      <c r="J8003">
        <f t="shared" ref="J8003:J8066" si="125">E8003-D8003</f>
        <v>4.3253864999999996</v>
      </c>
    </row>
    <row r="8004" spans="1:10" x14ac:dyDescent="0.25">
      <c r="A8004">
        <v>8002</v>
      </c>
      <c r="B8004">
        <v>8076</v>
      </c>
      <c r="C8004">
        <v>8150</v>
      </c>
      <c r="D8004">
        <v>0</v>
      </c>
      <c r="E8004">
        <v>4.2867055000000001</v>
      </c>
      <c r="F8004">
        <v>151.99999999999901</v>
      </c>
      <c r="G8004">
        <v>342.10217139164598</v>
      </c>
      <c r="H8004">
        <v>0</v>
      </c>
      <c r="I8004" t="s">
        <v>9</v>
      </c>
      <c r="J8004">
        <f t="shared" si="125"/>
        <v>4.2867055000000001</v>
      </c>
    </row>
    <row r="8005" spans="1:10" x14ac:dyDescent="0.25">
      <c r="A8005">
        <v>8003</v>
      </c>
      <c r="B8005">
        <v>8077</v>
      </c>
      <c r="C8005">
        <v>8151</v>
      </c>
      <c r="D8005">
        <v>0</v>
      </c>
      <c r="E8005">
        <v>4.2024875000000002</v>
      </c>
      <c r="F8005">
        <v>151.99999999999901</v>
      </c>
      <c r="G8005">
        <v>342.158204557896</v>
      </c>
      <c r="H8005">
        <v>0</v>
      </c>
      <c r="I8005" t="s">
        <v>9</v>
      </c>
      <c r="J8005">
        <f t="shared" si="125"/>
        <v>4.2024875000000002</v>
      </c>
    </row>
    <row r="8006" spans="1:10" x14ac:dyDescent="0.25">
      <c r="A8006">
        <v>8004</v>
      </c>
      <c r="B8006">
        <v>8078</v>
      </c>
      <c r="C8006">
        <v>8152</v>
      </c>
      <c r="D8006">
        <v>0</v>
      </c>
      <c r="E8006">
        <v>4.0496679999999996</v>
      </c>
      <c r="F8006">
        <v>151.99999999999901</v>
      </c>
      <c r="G8006">
        <v>342.212200129032</v>
      </c>
      <c r="H8006">
        <v>0</v>
      </c>
      <c r="I8006" t="s">
        <v>9</v>
      </c>
      <c r="J8006">
        <f t="shared" si="125"/>
        <v>4.0496679999999996</v>
      </c>
    </row>
    <row r="8007" spans="1:10" x14ac:dyDescent="0.25">
      <c r="A8007">
        <v>8005</v>
      </c>
      <c r="B8007">
        <v>8079</v>
      </c>
      <c r="C8007">
        <v>8153</v>
      </c>
      <c r="D8007">
        <v>0</v>
      </c>
      <c r="E8007">
        <v>3.9146936000000001</v>
      </c>
      <c r="F8007">
        <v>151.99999999999901</v>
      </c>
      <c r="G8007">
        <v>342.264396043619</v>
      </c>
      <c r="H8007">
        <v>0</v>
      </c>
      <c r="I8007" t="s">
        <v>9</v>
      </c>
      <c r="J8007">
        <f t="shared" si="125"/>
        <v>3.9146936000000001</v>
      </c>
    </row>
    <row r="8008" spans="1:10" x14ac:dyDescent="0.25">
      <c r="A8008">
        <v>8006</v>
      </c>
      <c r="B8008">
        <v>8080</v>
      </c>
      <c r="C8008">
        <v>8154</v>
      </c>
      <c r="D8008">
        <v>0</v>
      </c>
      <c r="E8008">
        <v>3.8204056999999998</v>
      </c>
      <c r="F8008">
        <v>151.99999999999901</v>
      </c>
      <c r="G8008">
        <v>342.315334786574</v>
      </c>
      <c r="H8008">
        <v>0</v>
      </c>
      <c r="I8008" t="s">
        <v>9</v>
      </c>
      <c r="J8008">
        <f t="shared" si="125"/>
        <v>3.8204056999999998</v>
      </c>
    </row>
    <row r="8009" spans="1:10" x14ac:dyDescent="0.25">
      <c r="A8009">
        <v>8007</v>
      </c>
      <c r="B8009">
        <v>8081</v>
      </c>
      <c r="C8009">
        <v>8155</v>
      </c>
      <c r="D8009">
        <v>0</v>
      </c>
      <c r="E8009">
        <v>3.7710292000000001</v>
      </c>
      <c r="F8009">
        <v>151.99999999999901</v>
      </c>
      <c r="G8009">
        <v>342.36561517636</v>
      </c>
      <c r="H8009">
        <v>0</v>
      </c>
      <c r="I8009" t="s">
        <v>9</v>
      </c>
      <c r="J8009">
        <f t="shared" si="125"/>
        <v>3.7710292000000001</v>
      </c>
    </row>
    <row r="8010" spans="1:10" x14ac:dyDescent="0.25">
      <c r="A8010">
        <v>8008</v>
      </c>
      <c r="B8010">
        <v>8082</v>
      </c>
      <c r="C8010">
        <v>8156</v>
      </c>
      <c r="D8010">
        <v>0</v>
      </c>
      <c r="E8010">
        <v>3.7175329000000001</v>
      </c>
      <c r="F8010">
        <v>151.99999999999901</v>
      </c>
      <c r="G8010">
        <v>342.41518228133498</v>
      </c>
      <c r="H8010">
        <v>0</v>
      </c>
      <c r="I8010" t="s">
        <v>9</v>
      </c>
      <c r="J8010">
        <f t="shared" si="125"/>
        <v>3.7175329000000001</v>
      </c>
    </row>
    <row r="8011" spans="1:10" x14ac:dyDescent="0.25">
      <c r="A8011">
        <v>8009</v>
      </c>
      <c r="B8011">
        <v>8083</v>
      </c>
      <c r="C8011">
        <v>8157</v>
      </c>
      <c r="D8011">
        <v>0</v>
      </c>
      <c r="E8011">
        <v>3.6479948000000002</v>
      </c>
      <c r="F8011">
        <v>151.99999999999901</v>
      </c>
      <c r="G8011">
        <v>342.463822211425</v>
      </c>
      <c r="H8011">
        <v>0</v>
      </c>
      <c r="I8011" t="s">
        <v>9</v>
      </c>
      <c r="J8011">
        <f t="shared" si="125"/>
        <v>3.6479948000000002</v>
      </c>
    </row>
    <row r="8012" spans="1:10" x14ac:dyDescent="0.25">
      <c r="A8012">
        <v>8010</v>
      </c>
      <c r="B8012">
        <v>8084</v>
      </c>
      <c r="C8012">
        <v>8158</v>
      </c>
      <c r="D8012">
        <v>0</v>
      </c>
      <c r="E8012">
        <v>3.596403</v>
      </c>
      <c r="F8012">
        <v>151.99999999999901</v>
      </c>
      <c r="G8012">
        <v>342.51177424987202</v>
      </c>
      <c r="H8012">
        <v>0</v>
      </c>
      <c r="I8012" t="s">
        <v>9</v>
      </c>
      <c r="J8012">
        <f t="shared" si="125"/>
        <v>3.596403</v>
      </c>
    </row>
    <row r="8013" spans="1:10" x14ac:dyDescent="0.25">
      <c r="A8013">
        <v>8011</v>
      </c>
      <c r="B8013">
        <v>8085</v>
      </c>
      <c r="C8013">
        <v>8159</v>
      </c>
      <c r="D8013">
        <v>0</v>
      </c>
      <c r="E8013">
        <v>3.5791395000000001</v>
      </c>
      <c r="F8013">
        <v>151.99999999999901</v>
      </c>
      <c r="G8013">
        <v>342.55949610948602</v>
      </c>
      <c r="H8013">
        <v>0</v>
      </c>
      <c r="I8013" t="s">
        <v>9</v>
      </c>
      <c r="J8013">
        <f t="shared" si="125"/>
        <v>3.5791395000000001</v>
      </c>
    </row>
    <row r="8014" spans="1:10" x14ac:dyDescent="0.25">
      <c r="A8014">
        <v>8012</v>
      </c>
      <c r="B8014">
        <v>8086</v>
      </c>
      <c r="C8014">
        <v>8160</v>
      </c>
      <c r="D8014">
        <v>0</v>
      </c>
      <c r="E8014">
        <v>3.5685785000000001</v>
      </c>
      <c r="F8014">
        <v>151.99999999999901</v>
      </c>
      <c r="G8014">
        <v>342.60707715590797</v>
      </c>
      <c r="H8014">
        <v>0</v>
      </c>
      <c r="I8014" t="s">
        <v>9</v>
      </c>
      <c r="J8014">
        <f t="shared" si="125"/>
        <v>3.5685785000000001</v>
      </c>
    </row>
    <row r="8015" spans="1:10" x14ac:dyDescent="0.25">
      <c r="A8015">
        <v>8013</v>
      </c>
      <c r="B8015">
        <v>8087</v>
      </c>
      <c r="C8015">
        <v>8161</v>
      </c>
      <c r="D8015">
        <v>0</v>
      </c>
      <c r="E8015">
        <v>3.5865838999999999</v>
      </c>
      <c r="F8015">
        <v>151.99999999999901</v>
      </c>
      <c r="G8015">
        <v>342.65489827394498</v>
      </c>
      <c r="H8015">
        <v>0</v>
      </c>
      <c r="I8015" t="s">
        <v>9</v>
      </c>
      <c r="J8015">
        <f t="shared" si="125"/>
        <v>3.5865838999999999</v>
      </c>
    </row>
    <row r="8016" spans="1:10" x14ac:dyDescent="0.25">
      <c r="A8016">
        <v>8014</v>
      </c>
      <c r="B8016">
        <v>8088</v>
      </c>
      <c r="C8016">
        <v>8162</v>
      </c>
      <c r="D8016">
        <v>0</v>
      </c>
      <c r="E8016">
        <v>3.5863024999999999</v>
      </c>
      <c r="F8016">
        <v>151.99999999999901</v>
      </c>
      <c r="G8016">
        <v>342.702715640863</v>
      </c>
      <c r="H8016">
        <v>0</v>
      </c>
      <c r="I8016" t="s">
        <v>9</v>
      </c>
      <c r="J8016">
        <f t="shared" si="125"/>
        <v>3.5863024999999999</v>
      </c>
    </row>
    <row r="8017" spans="1:10" x14ac:dyDescent="0.25">
      <c r="A8017">
        <v>8015</v>
      </c>
      <c r="B8017">
        <v>8089</v>
      </c>
      <c r="C8017">
        <v>8163</v>
      </c>
      <c r="D8017">
        <v>0</v>
      </c>
      <c r="E8017">
        <v>3.5955818000000002</v>
      </c>
      <c r="F8017">
        <v>151.99999999999901</v>
      </c>
      <c r="G8017">
        <v>342.75065673112903</v>
      </c>
      <c r="H8017">
        <v>0</v>
      </c>
      <c r="I8017" t="s">
        <v>9</v>
      </c>
      <c r="J8017">
        <f t="shared" si="125"/>
        <v>3.5955818000000002</v>
      </c>
    </row>
    <row r="8018" spans="1:10" x14ac:dyDescent="0.25">
      <c r="A8018">
        <v>8016</v>
      </c>
      <c r="B8018">
        <v>8090</v>
      </c>
      <c r="C8018">
        <v>8164</v>
      </c>
      <c r="D8018">
        <v>0</v>
      </c>
      <c r="E8018">
        <v>3.6212366</v>
      </c>
      <c r="F8018">
        <v>151.99999999999901</v>
      </c>
      <c r="G8018">
        <v>342.79893988529898</v>
      </c>
      <c r="H8018">
        <v>0</v>
      </c>
      <c r="I8018" t="s">
        <v>9</v>
      </c>
      <c r="J8018">
        <f t="shared" si="125"/>
        <v>3.6212366</v>
      </c>
    </row>
    <row r="8019" spans="1:10" x14ac:dyDescent="0.25">
      <c r="A8019">
        <v>8017</v>
      </c>
      <c r="B8019">
        <v>8091</v>
      </c>
      <c r="C8019">
        <v>8165</v>
      </c>
      <c r="D8019">
        <v>0</v>
      </c>
      <c r="E8019">
        <v>3.651491</v>
      </c>
      <c r="F8019">
        <v>151.99999999999901</v>
      </c>
      <c r="G8019">
        <v>342.84762643098901</v>
      </c>
      <c r="H8019">
        <v>0</v>
      </c>
      <c r="I8019" t="s">
        <v>9</v>
      </c>
      <c r="J8019">
        <f t="shared" si="125"/>
        <v>3.651491</v>
      </c>
    </row>
    <row r="8020" spans="1:10" x14ac:dyDescent="0.25">
      <c r="A8020">
        <v>8018</v>
      </c>
      <c r="B8020">
        <v>8092</v>
      </c>
      <c r="C8020">
        <v>8166</v>
      </c>
      <c r="D8020">
        <v>0</v>
      </c>
      <c r="E8020">
        <v>3.716399</v>
      </c>
      <c r="F8020">
        <v>151.99999999999901</v>
      </c>
      <c r="G8020">
        <v>342.89717841704697</v>
      </c>
      <c r="H8020">
        <v>0</v>
      </c>
      <c r="I8020" t="s">
        <v>9</v>
      </c>
      <c r="J8020">
        <f t="shared" si="125"/>
        <v>3.716399</v>
      </c>
    </row>
    <row r="8021" spans="1:10" x14ac:dyDescent="0.25">
      <c r="A8021">
        <v>8019</v>
      </c>
      <c r="B8021">
        <v>8093</v>
      </c>
      <c r="C8021">
        <v>8167</v>
      </c>
      <c r="D8021">
        <v>0</v>
      </c>
      <c r="E8021">
        <v>3.7659365999999999</v>
      </c>
      <c r="F8021">
        <v>151.99999999999901</v>
      </c>
      <c r="G8021">
        <v>342.94739090522199</v>
      </c>
      <c r="H8021">
        <v>0</v>
      </c>
      <c r="I8021" t="s">
        <v>9</v>
      </c>
      <c r="J8021">
        <f t="shared" si="125"/>
        <v>3.7659365999999999</v>
      </c>
    </row>
    <row r="8022" spans="1:10" x14ac:dyDescent="0.25">
      <c r="A8022">
        <v>8020</v>
      </c>
      <c r="B8022">
        <v>8094</v>
      </c>
      <c r="C8022">
        <v>8168</v>
      </c>
      <c r="D8022">
        <v>0</v>
      </c>
      <c r="E8022">
        <v>3.7855221999999999</v>
      </c>
      <c r="F8022">
        <v>151.99999999999901</v>
      </c>
      <c r="G8022">
        <v>342.99786453485501</v>
      </c>
      <c r="H8022">
        <v>0</v>
      </c>
      <c r="I8022" t="s">
        <v>9</v>
      </c>
      <c r="J8022">
        <f t="shared" si="125"/>
        <v>3.7855221999999999</v>
      </c>
    </row>
    <row r="8023" spans="1:10" x14ac:dyDescent="0.25">
      <c r="A8023">
        <v>8021</v>
      </c>
      <c r="B8023">
        <v>8095</v>
      </c>
      <c r="C8023">
        <v>8169</v>
      </c>
      <c r="D8023">
        <v>0</v>
      </c>
      <c r="E8023">
        <v>3.7813880000000002</v>
      </c>
      <c r="F8023">
        <v>151.99999999999901</v>
      </c>
      <c r="G8023">
        <v>343.04828304211298</v>
      </c>
      <c r="H8023">
        <v>1</v>
      </c>
      <c r="I8023">
        <v>8133</v>
      </c>
      <c r="J8023">
        <f t="shared" si="125"/>
        <v>3.7813880000000002</v>
      </c>
    </row>
    <row r="8024" spans="1:10" x14ac:dyDescent="0.25">
      <c r="A8024">
        <v>8022</v>
      </c>
      <c r="B8024">
        <v>8096</v>
      </c>
      <c r="C8024">
        <v>8170</v>
      </c>
      <c r="D8024">
        <v>0</v>
      </c>
      <c r="E8024">
        <v>3.7644098000000001</v>
      </c>
      <c r="F8024">
        <v>151.99999999999901</v>
      </c>
      <c r="G8024">
        <v>343.09847517252001</v>
      </c>
      <c r="H8024">
        <v>0</v>
      </c>
      <c r="I8024" t="s">
        <v>9</v>
      </c>
      <c r="J8024">
        <f t="shared" si="125"/>
        <v>3.7644098000000001</v>
      </c>
    </row>
    <row r="8025" spans="1:10" x14ac:dyDescent="0.25">
      <c r="A8025">
        <v>8023</v>
      </c>
      <c r="B8025">
        <v>8097</v>
      </c>
      <c r="C8025">
        <v>8171</v>
      </c>
      <c r="D8025">
        <v>0</v>
      </c>
      <c r="E8025">
        <v>3.7267815999999998</v>
      </c>
      <c r="F8025">
        <v>151.99999999999901</v>
      </c>
      <c r="G8025">
        <v>343.148165593942</v>
      </c>
      <c r="H8025">
        <v>0</v>
      </c>
      <c r="I8025" t="s">
        <v>9</v>
      </c>
      <c r="J8025">
        <f t="shared" si="125"/>
        <v>3.7267815999999998</v>
      </c>
    </row>
    <row r="8026" spans="1:10" x14ac:dyDescent="0.25">
      <c r="A8026">
        <v>8024</v>
      </c>
      <c r="B8026">
        <v>8098</v>
      </c>
      <c r="C8026">
        <v>8172</v>
      </c>
      <c r="D8026">
        <v>0</v>
      </c>
      <c r="E8026">
        <v>3.6892507000000001</v>
      </c>
      <c r="F8026">
        <v>151.99999999999901</v>
      </c>
      <c r="G8026">
        <v>343.19735560337699</v>
      </c>
      <c r="H8026">
        <v>0</v>
      </c>
      <c r="I8026" t="s">
        <v>9</v>
      </c>
      <c r="J8026">
        <f t="shared" si="125"/>
        <v>3.6892507000000001</v>
      </c>
    </row>
    <row r="8027" spans="1:10" x14ac:dyDescent="0.25">
      <c r="A8027">
        <v>8025</v>
      </c>
      <c r="B8027">
        <v>8099</v>
      </c>
      <c r="C8027">
        <v>8173</v>
      </c>
      <c r="D8027">
        <v>0</v>
      </c>
      <c r="E8027">
        <v>3.6098086999999999</v>
      </c>
      <c r="F8027">
        <v>151.99999999999901</v>
      </c>
      <c r="G8027">
        <v>343.24548638582201</v>
      </c>
      <c r="H8027">
        <v>0</v>
      </c>
      <c r="I8027" t="s">
        <v>9</v>
      </c>
      <c r="J8027">
        <f t="shared" si="125"/>
        <v>3.6098086999999999</v>
      </c>
    </row>
    <row r="8028" spans="1:10" x14ac:dyDescent="0.25">
      <c r="A8028">
        <v>8026</v>
      </c>
      <c r="B8028">
        <v>8100</v>
      </c>
      <c r="C8028">
        <v>8174</v>
      </c>
      <c r="D8028">
        <v>0</v>
      </c>
      <c r="E8028">
        <v>3.5043552</v>
      </c>
      <c r="F8028">
        <v>151.99999999999901</v>
      </c>
      <c r="G8028">
        <v>343.29221112171803</v>
      </c>
      <c r="H8028">
        <v>0</v>
      </c>
      <c r="I8028" t="s">
        <v>9</v>
      </c>
      <c r="J8028">
        <f t="shared" si="125"/>
        <v>3.5043552</v>
      </c>
    </row>
    <row r="8029" spans="1:10" x14ac:dyDescent="0.25">
      <c r="A8029">
        <v>8027</v>
      </c>
      <c r="B8029">
        <v>8101</v>
      </c>
      <c r="C8029">
        <v>8175</v>
      </c>
      <c r="D8029">
        <v>0</v>
      </c>
      <c r="E8029">
        <v>3.3795335</v>
      </c>
      <c r="F8029">
        <v>151.99999999999901</v>
      </c>
      <c r="G8029">
        <v>343.33727156877501</v>
      </c>
      <c r="H8029">
        <v>0</v>
      </c>
      <c r="I8029" t="s">
        <v>9</v>
      </c>
      <c r="J8029">
        <f t="shared" si="125"/>
        <v>3.3795335</v>
      </c>
    </row>
    <row r="8030" spans="1:10" x14ac:dyDescent="0.25">
      <c r="A8030">
        <v>8028</v>
      </c>
      <c r="B8030">
        <v>8102</v>
      </c>
      <c r="C8030">
        <v>8176</v>
      </c>
      <c r="D8030">
        <v>0</v>
      </c>
      <c r="E8030">
        <v>3.243986</v>
      </c>
      <c r="F8030">
        <v>151.99999999999901</v>
      </c>
      <c r="G8030">
        <v>343.380524713993</v>
      </c>
      <c r="H8030">
        <v>0</v>
      </c>
      <c r="I8030" t="s">
        <v>9</v>
      </c>
      <c r="J8030">
        <f t="shared" si="125"/>
        <v>3.243986</v>
      </c>
    </row>
    <row r="8031" spans="1:10" x14ac:dyDescent="0.25">
      <c r="A8031">
        <v>8029</v>
      </c>
      <c r="B8031">
        <v>8103</v>
      </c>
      <c r="C8031">
        <v>8177</v>
      </c>
      <c r="D8031">
        <v>0</v>
      </c>
      <c r="E8031">
        <v>3.1636169999999999</v>
      </c>
      <c r="F8031">
        <v>151.99999999999901</v>
      </c>
      <c r="G8031">
        <v>343.422706272602</v>
      </c>
      <c r="H8031">
        <v>0</v>
      </c>
      <c r="I8031" t="s">
        <v>9</v>
      </c>
      <c r="J8031">
        <f t="shared" si="125"/>
        <v>3.1636169999999999</v>
      </c>
    </row>
    <row r="8032" spans="1:10" x14ac:dyDescent="0.25">
      <c r="A8032">
        <v>8030</v>
      </c>
      <c r="B8032">
        <v>8104</v>
      </c>
      <c r="C8032">
        <v>8178</v>
      </c>
      <c r="D8032">
        <v>0</v>
      </c>
      <c r="E8032">
        <v>3.0444458000000001</v>
      </c>
      <c r="F8032">
        <v>151.99999999999901</v>
      </c>
      <c r="G8032">
        <v>343.46329888264398</v>
      </c>
      <c r="H8032">
        <v>0</v>
      </c>
      <c r="I8032" t="s">
        <v>9</v>
      </c>
      <c r="J8032">
        <f t="shared" si="125"/>
        <v>3.0444458000000001</v>
      </c>
    </row>
    <row r="8033" spans="1:10" x14ac:dyDescent="0.25">
      <c r="A8033">
        <v>8031</v>
      </c>
      <c r="B8033">
        <v>8105</v>
      </c>
      <c r="C8033">
        <v>8179</v>
      </c>
      <c r="D8033">
        <v>0</v>
      </c>
      <c r="E8033">
        <v>2.9049049999999998</v>
      </c>
      <c r="F8033">
        <v>151.99999999999901</v>
      </c>
      <c r="G8033">
        <v>343.502030950387</v>
      </c>
      <c r="H8033">
        <v>0</v>
      </c>
      <c r="I8033" t="s">
        <v>9</v>
      </c>
      <c r="J8033">
        <f t="shared" si="125"/>
        <v>2.9049049999999998</v>
      </c>
    </row>
    <row r="8034" spans="1:10" x14ac:dyDescent="0.25">
      <c r="A8034">
        <v>8032</v>
      </c>
      <c r="B8034">
        <v>8106</v>
      </c>
      <c r="C8034">
        <v>8180</v>
      </c>
      <c r="D8034">
        <v>0</v>
      </c>
      <c r="E8034">
        <v>2.7448127000000002</v>
      </c>
      <c r="F8034">
        <v>151.99999999999901</v>
      </c>
      <c r="G8034">
        <v>343.53862845341399</v>
      </c>
      <c r="H8034">
        <v>0</v>
      </c>
      <c r="I8034" t="s">
        <v>9</v>
      </c>
      <c r="J8034">
        <f t="shared" si="125"/>
        <v>2.7448127000000002</v>
      </c>
    </row>
    <row r="8035" spans="1:10" x14ac:dyDescent="0.25">
      <c r="A8035">
        <v>8033</v>
      </c>
      <c r="B8035">
        <v>8107</v>
      </c>
      <c r="C8035">
        <v>8181</v>
      </c>
      <c r="D8035">
        <v>0</v>
      </c>
      <c r="E8035">
        <v>2.5591694999999999</v>
      </c>
      <c r="F8035">
        <v>151.99999999999901</v>
      </c>
      <c r="G8035">
        <v>343.57275071382497</v>
      </c>
      <c r="H8035">
        <v>0</v>
      </c>
      <c r="I8035" t="s">
        <v>9</v>
      </c>
      <c r="J8035">
        <f t="shared" si="125"/>
        <v>2.5591694999999999</v>
      </c>
    </row>
    <row r="8036" spans="1:10" x14ac:dyDescent="0.25">
      <c r="A8036">
        <v>8034</v>
      </c>
      <c r="B8036">
        <v>8108</v>
      </c>
      <c r="C8036">
        <v>8182</v>
      </c>
      <c r="D8036">
        <v>0</v>
      </c>
      <c r="E8036">
        <v>2.3885095000000001</v>
      </c>
      <c r="F8036">
        <v>151.99999999999901</v>
      </c>
      <c r="G8036">
        <v>343.60459750731798</v>
      </c>
      <c r="H8036">
        <v>0</v>
      </c>
      <c r="I8036" t="s">
        <v>9</v>
      </c>
      <c r="J8036">
        <f t="shared" si="125"/>
        <v>2.3885095000000001</v>
      </c>
    </row>
    <row r="8037" spans="1:10" x14ac:dyDescent="0.25">
      <c r="A8037">
        <v>8035</v>
      </c>
      <c r="B8037">
        <v>8109</v>
      </c>
      <c r="C8037">
        <v>8183</v>
      </c>
      <c r="D8037">
        <v>0</v>
      </c>
      <c r="E8037">
        <v>2.2144506000000002</v>
      </c>
      <c r="F8037">
        <v>151.99999999999901</v>
      </c>
      <c r="G8037">
        <v>343.63412351528802</v>
      </c>
      <c r="H8037">
        <v>0</v>
      </c>
      <c r="I8037" t="s">
        <v>9</v>
      </c>
      <c r="J8037">
        <f t="shared" si="125"/>
        <v>2.2144506000000002</v>
      </c>
    </row>
    <row r="8038" spans="1:10" x14ac:dyDescent="0.25">
      <c r="A8038">
        <v>8036</v>
      </c>
      <c r="B8038">
        <v>8110</v>
      </c>
      <c r="C8038">
        <v>8184</v>
      </c>
      <c r="D8038">
        <v>0</v>
      </c>
      <c r="E8038">
        <v>2.0166833</v>
      </c>
      <c r="F8038">
        <v>151.99999999999901</v>
      </c>
      <c r="G8038">
        <v>343.66101262648903</v>
      </c>
      <c r="H8038">
        <v>0</v>
      </c>
      <c r="I8038" t="s">
        <v>9</v>
      </c>
      <c r="J8038">
        <f t="shared" si="125"/>
        <v>2.0166833</v>
      </c>
    </row>
    <row r="8039" spans="1:10" x14ac:dyDescent="0.25">
      <c r="A8039">
        <v>8037</v>
      </c>
      <c r="B8039">
        <v>8111</v>
      </c>
      <c r="C8039">
        <v>8185</v>
      </c>
      <c r="D8039">
        <v>0</v>
      </c>
      <c r="E8039">
        <v>1.8167665</v>
      </c>
      <c r="F8039">
        <v>151.99999999999901</v>
      </c>
      <c r="G8039">
        <v>343.68523617982902</v>
      </c>
      <c r="H8039">
        <v>0</v>
      </c>
      <c r="I8039" t="s">
        <v>9</v>
      </c>
      <c r="J8039">
        <f t="shared" si="125"/>
        <v>1.8167665</v>
      </c>
    </row>
    <row r="8040" spans="1:10" x14ac:dyDescent="0.25">
      <c r="A8040">
        <v>8038</v>
      </c>
      <c r="B8040">
        <v>8112</v>
      </c>
      <c r="C8040">
        <v>8186</v>
      </c>
      <c r="D8040">
        <v>0</v>
      </c>
      <c r="E8040">
        <v>1.6060730999999999</v>
      </c>
      <c r="F8040">
        <v>151.99999999999901</v>
      </c>
      <c r="G8040">
        <v>343.70665048837702</v>
      </c>
      <c r="H8040">
        <v>0</v>
      </c>
      <c r="I8040" t="s">
        <v>9</v>
      </c>
      <c r="J8040">
        <f t="shared" si="125"/>
        <v>1.6060730999999999</v>
      </c>
    </row>
    <row r="8041" spans="1:10" x14ac:dyDescent="0.25">
      <c r="A8041">
        <v>8039</v>
      </c>
      <c r="B8041">
        <v>8113</v>
      </c>
      <c r="C8041">
        <v>8187</v>
      </c>
      <c r="D8041">
        <v>0</v>
      </c>
      <c r="E8041">
        <v>1.4459884000000001</v>
      </c>
      <c r="F8041">
        <v>151.99999999999901</v>
      </c>
      <c r="G8041">
        <v>343.72593033393201</v>
      </c>
      <c r="H8041">
        <v>0</v>
      </c>
      <c r="I8041" t="s">
        <v>9</v>
      </c>
      <c r="J8041">
        <f t="shared" si="125"/>
        <v>1.4459884000000001</v>
      </c>
    </row>
    <row r="8042" spans="1:10" x14ac:dyDescent="0.25">
      <c r="A8042">
        <v>8040</v>
      </c>
      <c r="B8042">
        <v>8114</v>
      </c>
      <c r="C8042">
        <v>8188</v>
      </c>
      <c r="D8042">
        <v>0</v>
      </c>
      <c r="E8042">
        <v>1.3191946000000001</v>
      </c>
      <c r="F8042">
        <v>151.99999999999901</v>
      </c>
      <c r="G8042">
        <v>343.74351959466998</v>
      </c>
      <c r="H8042">
        <v>0</v>
      </c>
      <c r="I8042" t="s">
        <v>9</v>
      </c>
      <c r="J8042">
        <f t="shared" si="125"/>
        <v>1.3191946000000001</v>
      </c>
    </row>
    <row r="8043" spans="1:10" x14ac:dyDescent="0.25">
      <c r="A8043">
        <v>8041</v>
      </c>
      <c r="B8043">
        <v>8115</v>
      </c>
      <c r="C8043">
        <v>8189</v>
      </c>
      <c r="D8043">
        <v>0</v>
      </c>
      <c r="E8043">
        <v>1.1992176000000001</v>
      </c>
      <c r="F8043">
        <v>151.99999999999901</v>
      </c>
      <c r="G8043">
        <v>343.75950916210797</v>
      </c>
      <c r="H8043">
        <v>0</v>
      </c>
      <c r="I8043" t="s">
        <v>9</v>
      </c>
      <c r="J8043">
        <f t="shared" si="125"/>
        <v>1.1992176000000001</v>
      </c>
    </row>
    <row r="8044" spans="1:10" x14ac:dyDescent="0.25">
      <c r="A8044">
        <v>8042</v>
      </c>
      <c r="B8044">
        <v>8116</v>
      </c>
      <c r="C8044">
        <v>8190</v>
      </c>
      <c r="D8044">
        <v>0</v>
      </c>
      <c r="E8044">
        <v>1.0855873</v>
      </c>
      <c r="F8044">
        <v>151.99999999999901</v>
      </c>
      <c r="G8044">
        <v>343.77398365894999</v>
      </c>
      <c r="H8044">
        <v>0</v>
      </c>
      <c r="I8044" t="s">
        <v>9</v>
      </c>
      <c r="J8044">
        <f t="shared" si="125"/>
        <v>1.0855873</v>
      </c>
    </row>
    <row r="8045" spans="1:10" x14ac:dyDescent="0.25">
      <c r="A8045">
        <v>8043</v>
      </c>
      <c r="B8045">
        <v>8117</v>
      </c>
      <c r="C8045">
        <v>8191</v>
      </c>
      <c r="D8045">
        <v>0</v>
      </c>
      <c r="E8045">
        <v>0.97794599999999998</v>
      </c>
      <c r="F8045">
        <v>151.99999999999901</v>
      </c>
      <c r="G8045">
        <v>343.787022938728</v>
      </c>
      <c r="H8045">
        <v>0</v>
      </c>
      <c r="I8045" t="s">
        <v>9</v>
      </c>
      <c r="J8045">
        <f t="shared" si="125"/>
        <v>0.97794599999999998</v>
      </c>
    </row>
    <row r="8046" spans="1:10" x14ac:dyDescent="0.25">
      <c r="A8046">
        <v>8044</v>
      </c>
      <c r="B8046">
        <v>8118</v>
      </c>
      <c r="C8046">
        <v>8192</v>
      </c>
      <c r="D8046">
        <v>0</v>
      </c>
      <c r="E8046">
        <v>0.99007670000000003</v>
      </c>
      <c r="F8046">
        <v>151.99999999999901</v>
      </c>
      <c r="G8046">
        <v>343.80022396167101</v>
      </c>
      <c r="H8046">
        <v>0</v>
      </c>
      <c r="I8046" t="s">
        <v>9</v>
      </c>
      <c r="J8046">
        <f t="shared" si="125"/>
        <v>0.99007670000000003</v>
      </c>
    </row>
    <row r="8047" spans="1:10" x14ac:dyDescent="0.25">
      <c r="A8047">
        <v>8045</v>
      </c>
      <c r="B8047">
        <v>8119</v>
      </c>
      <c r="C8047">
        <v>8193</v>
      </c>
      <c r="D8047">
        <v>0</v>
      </c>
      <c r="E8047">
        <v>1.0542427999999999</v>
      </c>
      <c r="F8047">
        <v>151.99999999999901</v>
      </c>
      <c r="G8047">
        <v>343.81428053299601</v>
      </c>
      <c r="H8047">
        <v>0</v>
      </c>
      <c r="I8047" t="s">
        <v>9</v>
      </c>
      <c r="J8047">
        <f t="shared" si="125"/>
        <v>1.0542427999999999</v>
      </c>
    </row>
    <row r="8048" spans="1:10" x14ac:dyDescent="0.25">
      <c r="A8048">
        <v>8046</v>
      </c>
      <c r="B8048">
        <v>8120</v>
      </c>
      <c r="C8048">
        <v>8194</v>
      </c>
      <c r="D8048">
        <v>0</v>
      </c>
      <c r="E8048">
        <v>1.1430175</v>
      </c>
      <c r="F8048">
        <v>151.99999999999901</v>
      </c>
      <c r="G8048">
        <v>343.82952076673502</v>
      </c>
      <c r="H8048">
        <v>0</v>
      </c>
      <c r="I8048" t="s">
        <v>9</v>
      </c>
      <c r="J8048">
        <f t="shared" si="125"/>
        <v>1.1430175</v>
      </c>
    </row>
    <row r="8049" spans="1:10" x14ac:dyDescent="0.25">
      <c r="A8049">
        <v>8047</v>
      </c>
      <c r="B8049">
        <v>8121</v>
      </c>
      <c r="C8049">
        <v>8195</v>
      </c>
      <c r="D8049">
        <v>0</v>
      </c>
      <c r="E8049">
        <v>1.2659175</v>
      </c>
      <c r="F8049">
        <v>151.99999999999901</v>
      </c>
      <c r="G8049">
        <v>343.84639966726297</v>
      </c>
      <c r="H8049">
        <v>0</v>
      </c>
      <c r="I8049" t="s">
        <v>9</v>
      </c>
      <c r="J8049">
        <f t="shared" si="125"/>
        <v>1.2659175</v>
      </c>
    </row>
    <row r="8050" spans="1:10" x14ac:dyDescent="0.25">
      <c r="A8050">
        <v>8048</v>
      </c>
      <c r="B8050">
        <v>8122</v>
      </c>
      <c r="C8050">
        <v>8196</v>
      </c>
      <c r="D8050">
        <v>0</v>
      </c>
      <c r="E8050">
        <v>1.4135987999999999</v>
      </c>
      <c r="F8050">
        <v>151.99999999999901</v>
      </c>
      <c r="G8050">
        <v>343.865247650941</v>
      </c>
      <c r="H8050">
        <v>0</v>
      </c>
      <c r="I8050" t="s">
        <v>9</v>
      </c>
      <c r="J8050">
        <f t="shared" si="125"/>
        <v>1.4135987999999999</v>
      </c>
    </row>
    <row r="8051" spans="1:10" x14ac:dyDescent="0.25">
      <c r="A8051">
        <v>8049</v>
      </c>
      <c r="B8051">
        <v>8123</v>
      </c>
      <c r="C8051">
        <v>8197</v>
      </c>
      <c r="D8051">
        <v>0</v>
      </c>
      <c r="E8051">
        <v>1.5412775999999999</v>
      </c>
      <c r="F8051">
        <v>151.99999999999901</v>
      </c>
      <c r="G8051">
        <v>343.88579801956803</v>
      </c>
      <c r="H8051">
        <v>0</v>
      </c>
      <c r="I8051" t="s">
        <v>9</v>
      </c>
      <c r="J8051">
        <f t="shared" si="125"/>
        <v>1.5412775999999999</v>
      </c>
    </row>
    <row r="8052" spans="1:10" x14ac:dyDescent="0.25">
      <c r="A8052">
        <v>8050</v>
      </c>
      <c r="B8052">
        <v>8124</v>
      </c>
      <c r="C8052">
        <v>8198</v>
      </c>
      <c r="D8052">
        <v>0</v>
      </c>
      <c r="E8052">
        <v>1.6917759999999999</v>
      </c>
      <c r="F8052">
        <v>151.99999999999901</v>
      </c>
      <c r="G8052">
        <v>343.90835503339798</v>
      </c>
      <c r="H8052">
        <v>0</v>
      </c>
      <c r="I8052" t="s">
        <v>9</v>
      </c>
      <c r="J8052">
        <f t="shared" si="125"/>
        <v>1.6917759999999999</v>
      </c>
    </row>
    <row r="8053" spans="1:10" x14ac:dyDescent="0.25">
      <c r="A8053">
        <v>8051</v>
      </c>
      <c r="B8053">
        <v>8125</v>
      </c>
      <c r="C8053">
        <v>8199</v>
      </c>
      <c r="D8053">
        <v>0</v>
      </c>
      <c r="E8053">
        <v>1.8974006000000001</v>
      </c>
      <c r="F8053">
        <v>151.99999999999901</v>
      </c>
      <c r="G8053">
        <v>343.933653708299</v>
      </c>
      <c r="H8053">
        <v>0</v>
      </c>
      <c r="I8053" t="s">
        <v>9</v>
      </c>
      <c r="J8053">
        <f t="shared" si="125"/>
        <v>1.8974006000000001</v>
      </c>
    </row>
    <row r="8054" spans="1:10" x14ac:dyDescent="0.25">
      <c r="A8054">
        <v>8052</v>
      </c>
      <c r="B8054">
        <v>8126</v>
      </c>
      <c r="C8054">
        <v>8200</v>
      </c>
      <c r="D8054">
        <v>1</v>
      </c>
      <c r="E8054">
        <v>2.1325986000000001</v>
      </c>
      <c r="F8054">
        <v>152.01333333333301</v>
      </c>
      <c r="G8054">
        <v>343.96208835681301</v>
      </c>
      <c r="H8054">
        <v>0</v>
      </c>
      <c r="I8054" t="s">
        <v>9</v>
      </c>
      <c r="J8054">
        <f t="shared" si="125"/>
        <v>1.1325986000000001</v>
      </c>
    </row>
    <row r="8055" spans="1:10" x14ac:dyDescent="0.25">
      <c r="A8055">
        <v>8053</v>
      </c>
      <c r="B8055">
        <v>8127</v>
      </c>
      <c r="C8055">
        <v>8201</v>
      </c>
      <c r="D8055">
        <v>1</v>
      </c>
      <c r="E8055">
        <v>2.3562782000000002</v>
      </c>
      <c r="F8055">
        <v>152.02666666666599</v>
      </c>
      <c r="G8055">
        <v>343.99350539922699</v>
      </c>
      <c r="H8055">
        <v>0</v>
      </c>
      <c r="I8055" t="s">
        <v>9</v>
      </c>
      <c r="J8055">
        <f t="shared" si="125"/>
        <v>1.3562782000000002</v>
      </c>
    </row>
    <row r="8056" spans="1:10" x14ac:dyDescent="0.25">
      <c r="A8056">
        <v>8054</v>
      </c>
      <c r="B8056">
        <v>8128</v>
      </c>
      <c r="C8056">
        <v>8202</v>
      </c>
      <c r="D8056">
        <v>1</v>
      </c>
      <c r="E8056">
        <v>2.5304639999999998</v>
      </c>
      <c r="F8056">
        <v>152.039999999999</v>
      </c>
      <c r="G8056">
        <v>344.02724491834698</v>
      </c>
      <c r="H8056">
        <v>1</v>
      </c>
      <c r="I8056">
        <v>8166</v>
      </c>
      <c r="J8056">
        <f t="shared" si="125"/>
        <v>1.5304639999999998</v>
      </c>
    </row>
    <row r="8057" spans="1:10" x14ac:dyDescent="0.25">
      <c r="A8057">
        <v>8055</v>
      </c>
      <c r="B8057">
        <v>8129</v>
      </c>
      <c r="C8057">
        <v>8203</v>
      </c>
      <c r="D8057">
        <v>1</v>
      </c>
      <c r="E8057">
        <v>2.7137916</v>
      </c>
      <c r="F8057">
        <v>152.053333333333</v>
      </c>
      <c r="G8057">
        <v>344.063428806464</v>
      </c>
      <c r="H8057">
        <v>0</v>
      </c>
      <c r="I8057" t="s">
        <v>9</v>
      </c>
      <c r="J8057">
        <f t="shared" si="125"/>
        <v>1.7137916</v>
      </c>
    </row>
    <row r="8058" spans="1:10" x14ac:dyDescent="0.25">
      <c r="A8058">
        <v>8056</v>
      </c>
      <c r="B8058">
        <v>8130</v>
      </c>
      <c r="C8058">
        <v>8204</v>
      </c>
      <c r="D8058">
        <v>1</v>
      </c>
      <c r="E8058">
        <v>2.8744065999999999</v>
      </c>
      <c r="F8058">
        <v>152.06666666666601</v>
      </c>
      <c r="G8058">
        <v>344.10175422747898</v>
      </c>
      <c r="H8058">
        <v>0</v>
      </c>
      <c r="I8058" t="s">
        <v>9</v>
      </c>
      <c r="J8058">
        <f t="shared" si="125"/>
        <v>1.8744065999999999</v>
      </c>
    </row>
    <row r="8059" spans="1:10" x14ac:dyDescent="0.25">
      <c r="A8059">
        <v>8057</v>
      </c>
      <c r="B8059">
        <v>8131</v>
      </c>
      <c r="C8059">
        <v>8205</v>
      </c>
      <c r="D8059">
        <v>1</v>
      </c>
      <c r="E8059">
        <v>2.9300630000000001</v>
      </c>
      <c r="F8059">
        <v>152.07999999999899</v>
      </c>
      <c r="G8059">
        <v>344.14082173426999</v>
      </c>
      <c r="H8059">
        <v>0</v>
      </c>
      <c r="I8059" t="s">
        <v>9</v>
      </c>
      <c r="J8059">
        <f t="shared" si="125"/>
        <v>1.9300630000000001</v>
      </c>
    </row>
    <row r="8060" spans="1:10" x14ac:dyDescent="0.25">
      <c r="A8060">
        <v>8058</v>
      </c>
      <c r="B8060">
        <v>8132</v>
      </c>
      <c r="C8060">
        <v>8206</v>
      </c>
      <c r="D8060">
        <v>1</v>
      </c>
      <c r="E8060">
        <v>3.0476204999999998</v>
      </c>
      <c r="F8060">
        <v>152.09333333333299</v>
      </c>
      <c r="G8060">
        <v>344.18145667473499</v>
      </c>
      <c r="H8060">
        <v>0</v>
      </c>
      <c r="I8060" t="s">
        <v>9</v>
      </c>
      <c r="J8060">
        <f t="shared" si="125"/>
        <v>2.0476204999999998</v>
      </c>
    </row>
    <row r="8061" spans="1:10" x14ac:dyDescent="0.25">
      <c r="A8061">
        <v>8059</v>
      </c>
      <c r="B8061">
        <v>8133</v>
      </c>
      <c r="C8061">
        <v>8207</v>
      </c>
      <c r="D8061">
        <v>1</v>
      </c>
      <c r="E8061">
        <v>3.2019823000000001</v>
      </c>
      <c r="F8061">
        <v>152.106666666666</v>
      </c>
      <c r="G8061">
        <v>344.22414977153198</v>
      </c>
      <c r="H8061">
        <v>0</v>
      </c>
      <c r="I8061" t="s">
        <v>9</v>
      </c>
      <c r="J8061">
        <f t="shared" si="125"/>
        <v>2.2019823000000001</v>
      </c>
    </row>
    <row r="8062" spans="1:10" x14ac:dyDescent="0.25">
      <c r="A8062">
        <v>8060</v>
      </c>
      <c r="B8062">
        <v>8134</v>
      </c>
      <c r="C8062">
        <v>8208</v>
      </c>
      <c r="D8062">
        <v>1</v>
      </c>
      <c r="E8062">
        <v>3.3521926</v>
      </c>
      <c r="F8062">
        <v>152.11999999999901</v>
      </c>
      <c r="G8062">
        <v>344.26884567340198</v>
      </c>
      <c r="H8062">
        <v>0</v>
      </c>
      <c r="I8062" t="s">
        <v>9</v>
      </c>
      <c r="J8062">
        <f t="shared" si="125"/>
        <v>2.3521926</v>
      </c>
    </row>
    <row r="8063" spans="1:10" x14ac:dyDescent="0.25">
      <c r="A8063">
        <v>8061</v>
      </c>
      <c r="B8063">
        <v>8135</v>
      </c>
      <c r="C8063">
        <v>8209</v>
      </c>
      <c r="D8063">
        <v>1</v>
      </c>
      <c r="E8063">
        <v>3.4724165999999999</v>
      </c>
      <c r="F8063">
        <v>152.13333333333301</v>
      </c>
      <c r="G8063">
        <v>344.31514456192701</v>
      </c>
      <c r="H8063">
        <v>0</v>
      </c>
      <c r="I8063" t="s">
        <v>9</v>
      </c>
      <c r="J8063">
        <f t="shared" si="125"/>
        <v>2.4724165999999999</v>
      </c>
    </row>
    <row r="8064" spans="1:10" x14ac:dyDescent="0.25">
      <c r="A8064">
        <v>8062</v>
      </c>
      <c r="B8064">
        <v>8136</v>
      </c>
      <c r="C8064">
        <v>8210</v>
      </c>
      <c r="D8064">
        <v>2</v>
      </c>
      <c r="E8064">
        <v>3.4759853000000001</v>
      </c>
      <c r="F8064">
        <v>152.159999999999</v>
      </c>
      <c r="G8064">
        <v>344.36149103244202</v>
      </c>
      <c r="H8064">
        <v>0</v>
      </c>
      <c r="I8064" t="s">
        <v>9</v>
      </c>
      <c r="J8064">
        <f t="shared" si="125"/>
        <v>1.4759853000000001</v>
      </c>
    </row>
    <row r="8065" spans="1:10" x14ac:dyDescent="0.25">
      <c r="A8065">
        <v>8063</v>
      </c>
      <c r="B8065">
        <v>8137</v>
      </c>
      <c r="C8065">
        <v>8211</v>
      </c>
      <c r="D8065">
        <v>2</v>
      </c>
      <c r="E8065">
        <v>3.5395525000000001</v>
      </c>
      <c r="F8065">
        <v>152.18666666666601</v>
      </c>
      <c r="G8065">
        <v>344.408685065111</v>
      </c>
      <c r="H8065">
        <v>0</v>
      </c>
      <c r="I8065" t="s">
        <v>9</v>
      </c>
      <c r="J8065">
        <f t="shared" si="125"/>
        <v>1.5395525000000001</v>
      </c>
    </row>
    <row r="8066" spans="1:10" x14ac:dyDescent="0.25">
      <c r="A8066">
        <v>8064</v>
      </c>
      <c r="B8066">
        <v>8138</v>
      </c>
      <c r="C8066">
        <v>8212</v>
      </c>
      <c r="D8066">
        <v>2</v>
      </c>
      <c r="E8066">
        <v>3.6073653999999999</v>
      </c>
      <c r="F8066">
        <v>152.213333333333</v>
      </c>
      <c r="G8066">
        <v>344.456783270041</v>
      </c>
      <c r="H8066">
        <v>0</v>
      </c>
      <c r="I8066" t="s">
        <v>9</v>
      </c>
      <c r="J8066">
        <f t="shared" si="125"/>
        <v>1.6073653999999999</v>
      </c>
    </row>
    <row r="8067" spans="1:10" x14ac:dyDescent="0.25">
      <c r="A8067">
        <v>8065</v>
      </c>
      <c r="B8067">
        <v>8139</v>
      </c>
      <c r="C8067">
        <v>8213</v>
      </c>
      <c r="D8067">
        <v>2</v>
      </c>
      <c r="E8067">
        <v>3.6717545999999999</v>
      </c>
      <c r="F8067">
        <v>152.23999999999899</v>
      </c>
      <c r="G8067">
        <v>344.50573999802299</v>
      </c>
      <c r="H8067">
        <v>0</v>
      </c>
      <c r="I8067" t="s">
        <v>9</v>
      </c>
      <c r="J8067">
        <f t="shared" ref="J8067:J8130" si="126">E8067-D8067</f>
        <v>1.6717545999999999</v>
      </c>
    </row>
    <row r="8068" spans="1:10" x14ac:dyDescent="0.25">
      <c r="A8068">
        <v>8066</v>
      </c>
      <c r="B8068">
        <v>8140</v>
      </c>
      <c r="C8068">
        <v>8214</v>
      </c>
      <c r="D8068">
        <v>2</v>
      </c>
      <c r="E8068">
        <v>3.7014425000000002</v>
      </c>
      <c r="F8068">
        <v>152.266666666666</v>
      </c>
      <c r="G8068">
        <v>344.555092564424</v>
      </c>
      <c r="H8068">
        <v>0</v>
      </c>
      <c r="I8068" t="s">
        <v>9</v>
      </c>
      <c r="J8068">
        <f t="shared" si="126"/>
        <v>1.7014425000000002</v>
      </c>
    </row>
    <row r="8069" spans="1:10" x14ac:dyDescent="0.25">
      <c r="A8069">
        <v>8067</v>
      </c>
      <c r="B8069">
        <v>8141</v>
      </c>
      <c r="C8069">
        <v>8215</v>
      </c>
      <c r="D8069">
        <v>2</v>
      </c>
      <c r="E8069">
        <v>3.7205073999999998</v>
      </c>
      <c r="F8069">
        <v>152.29333333333301</v>
      </c>
      <c r="G8069">
        <v>344.60469932953498</v>
      </c>
      <c r="H8069">
        <v>0</v>
      </c>
      <c r="I8069" t="s">
        <v>9</v>
      </c>
      <c r="J8069">
        <f t="shared" si="126"/>
        <v>1.7205073999999998</v>
      </c>
    </row>
    <row r="8070" spans="1:10" x14ac:dyDescent="0.25">
      <c r="A8070">
        <v>8068</v>
      </c>
      <c r="B8070">
        <v>8142</v>
      </c>
      <c r="C8070">
        <v>8216</v>
      </c>
      <c r="D8070">
        <v>2</v>
      </c>
      <c r="E8070">
        <v>3.7698847999999998</v>
      </c>
      <c r="F8070">
        <v>152.319999999999</v>
      </c>
      <c r="G8070">
        <v>344.65496446053203</v>
      </c>
      <c r="H8070">
        <v>0</v>
      </c>
      <c r="I8070" t="s">
        <v>9</v>
      </c>
      <c r="J8070">
        <f t="shared" si="126"/>
        <v>1.7698847999999998</v>
      </c>
    </row>
    <row r="8071" spans="1:10" x14ac:dyDescent="0.25">
      <c r="A8071">
        <v>8069</v>
      </c>
      <c r="B8071">
        <v>8143</v>
      </c>
      <c r="C8071">
        <v>8217</v>
      </c>
      <c r="D8071">
        <v>2</v>
      </c>
      <c r="E8071">
        <v>3.8068244</v>
      </c>
      <c r="F8071">
        <v>152.34666666666601</v>
      </c>
      <c r="G8071">
        <v>344.705722119808</v>
      </c>
      <c r="H8071">
        <v>0</v>
      </c>
      <c r="I8071" t="s">
        <v>9</v>
      </c>
      <c r="J8071">
        <f t="shared" si="126"/>
        <v>1.8068244</v>
      </c>
    </row>
    <row r="8072" spans="1:10" x14ac:dyDescent="0.25">
      <c r="A8072">
        <v>8070</v>
      </c>
      <c r="B8072">
        <v>8144</v>
      </c>
      <c r="C8072">
        <v>8218</v>
      </c>
      <c r="D8072">
        <v>2</v>
      </c>
      <c r="E8072">
        <v>3.859413</v>
      </c>
      <c r="F8072">
        <v>152.37333333333299</v>
      </c>
      <c r="G8072">
        <v>344.757180958589</v>
      </c>
      <c r="H8072">
        <v>0</v>
      </c>
      <c r="I8072" t="s">
        <v>9</v>
      </c>
      <c r="J8072">
        <f t="shared" si="126"/>
        <v>1.859413</v>
      </c>
    </row>
    <row r="8073" spans="1:10" x14ac:dyDescent="0.25">
      <c r="A8073">
        <v>8071</v>
      </c>
      <c r="B8073">
        <v>8145</v>
      </c>
      <c r="C8073">
        <v>8219</v>
      </c>
      <c r="D8073">
        <v>3</v>
      </c>
      <c r="E8073">
        <v>3.822168</v>
      </c>
      <c r="F8073">
        <v>152.41333333333299</v>
      </c>
      <c r="G8073">
        <v>344.80814320008</v>
      </c>
      <c r="H8073">
        <v>0</v>
      </c>
      <c r="I8073" t="s">
        <v>9</v>
      </c>
      <c r="J8073">
        <f t="shared" si="126"/>
        <v>0.82216800000000001</v>
      </c>
    </row>
    <row r="8074" spans="1:10" x14ac:dyDescent="0.25">
      <c r="A8074">
        <v>8072</v>
      </c>
      <c r="B8074">
        <v>8146</v>
      </c>
      <c r="C8074">
        <v>8220</v>
      </c>
      <c r="D8074">
        <v>3</v>
      </c>
      <c r="E8074">
        <v>3.7569195999999998</v>
      </c>
      <c r="F8074">
        <v>152.45333333333301</v>
      </c>
      <c r="G8074">
        <v>344.85823546171201</v>
      </c>
      <c r="H8074">
        <v>0</v>
      </c>
      <c r="I8074" t="s">
        <v>9</v>
      </c>
      <c r="J8074">
        <f t="shared" si="126"/>
        <v>0.7569195999999998</v>
      </c>
    </row>
    <row r="8075" spans="1:10" x14ac:dyDescent="0.25">
      <c r="A8075">
        <v>8073</v>
      </c>
      <c r="B8075">
        <v>8147</v>
      </c>
      <c r="C8075">
        <v>8221</v>
      </c>
      <c r="D8075">
        <v>3</v>
      </c>
      <c r="E8075">
        <v>3.6916826</v>
      </c>
      <c r="F8075">
        <v>152.493333333333</v>
      </c>
      <c r="G8075">
        <v>344.90745789607399</v>
      </c>
      <c r="H8075">
        <v>0</v>
      </c>
      <c r="I8075" t="s">
        <v>9</v>
      </c>
      <c r="J8075">
        <f t="shared" si="126"/>
        <v>0.69168260000000004</v>
      </c>
    </row>
    <row r="8076" spans="1:10" x14ac:dyDescent="0.25">
      <c r="A8076">
        <v>8074</v>
      </c>
      <c r="B8076">
        <v>8148</v>
      </c>
      <c r="C8076">
        <v>8222</v>
      </c>
      <c r="D8076">
        <v>3</v>
      </c>
      <c r="E8076">
        <v>3.7525249999999999</v>
      </c>
      <c r="F8076">
        <v>152.53333333333299</v>
      </c>
      <c r="G8076">
        <v>344.95749156395601</v>
      </c>
      <c r="H8076">
        <v>0</v>
      </c>
      <c r="I8076" t="s">
        <v>9</v>
      </c>
      <c r="J8076">
        <f t="shared" si="126"/>
        <v>0.75252499999999989</v>
      </c>
    </row>
    <row r="8077" spans="1:10" x14ac:dyDescent="0.25">
      <c r="A8077">
        <v>8075</v>
      </c>
      <c r="B8077">
        <v>8149</v>
      </c>
      <c r="C8077">
        <v>8223</v>
      </c>
      <c r="D8077">
        <v>3</v>
      </c>
      <c r="E8077">
        <v>3.8849227000000002</v>
      </c>
      <c r="F8077">
        <v>152.57333333333301</v>
      </c>
      <c r="G8077">
        <v>345.00929053386102</v>
      </c>
      <c r="H8077">
        <v>1</v>
      </c>
      <c r="I8077">
        <v>8187</v>
      </c>
      <c r="J8077">
        <f t="shared" si="126"/>
        <v>0.88492270000000017</v>
      </c>
    </row>
    <row r="8078" spans="1:10" x14ac:dyDescent="0.25">
      <c r="A8078">
        <v>8076</v>
      </c>
      <c r="B8078">
        <v>8150</v>
      </c>
      <c r="C8078">
        <v>8224</v>
      </c>
      <c r="D8078">
        <v>3</v>
      </c>
      <c r="E8078">
        <v>3.9950969999999999</v>
      </c>
      <c r="F8078">
        <v>152.613333333333</v>
      </c>
      <c r="G8078">
        <v>345.06255849282002</v>
      </c>
      <c r="H8078">
        <v>0</v>
      </c>
      <c r="I8078" t="s">
        <v>9</v>
      </c>
      <c r="J8078">
        <f t="shared" si="126"/>
        <v>0.9950969999999999</v>
      </c>
    </row>
    <row r="8079" spans="1:10" x14ac:dyDescent="0.25">
      <c r="A8079">
        <v>8077</v>
      </c>
      <c r="B8079">
        <v>8151</v>
      </c>
      <c r="C8079">
        <v>8225</v>
      </c>
      <c r="D8079">
        <v>3</v>
      </c>
      <c r="E8079">
        <v>3.9144150999999998</v>
      </c>
      <c r="F8079">
        <v>152.65333333333299</v>
      </c>
      <c r="G8079">
        <v>345.11475069443401</v>
      </c>
      <c r="H8079">
        <v>0</v>
      </c>
      <c r="I8079" t="s">
        <v>9</v>
      </c>
      <c r="J8079">
        <f t="shared" si="126"/>
        <v>0.91441509999999981</v>
      </c>
    </row>
    <row r="8080" spans="1:10" x14ac:dyDescent="0.25">
      <c r="A8080">
        <v>8078</v>
      </c>
      <c r="B8080">
        <v>8152</v>
      </c>
      <c r="C8080">
        <v>8226</v>
      </c>
      <c r="D8080">
        <v>3</v>
      </c>
      <c r="E8080">
        <v>3.8111999999999999</v>
      </c>
      <c r="F8080">
        <v>152.69333333333299</v>
      </c>
      <c r="G8080">
        <v>345.16556669314701</v>
      </c>
      <c r="H8080">
        <v>0</v>
      </c>
      <c r="I8080" t="s">
        <v>9</v>
      </c>
      <c r="J8080">
        <f t="shared" si="126"/>
        <v>0.81119999999999992</v>
      </c>
    </row>
    <row r="8081" spans="1:10" x14ac:dyDescent="0.25">
      <c r="A8081">
        <v>8079</v>
      </c>
      <c r="B8081">
        <v>8153</v>
      </c>
      <c r="C8081">
        <v>8227</v>
      </c>
      <c r="D8081">
        <v>4</v>
      </c>
      <c r="E8081">
        <v>3.7363107000000002</v>
      </c>
      <c r="F8081">
        <v>152.74666666666599</v>
      </c>
      <c r="G8081">
        <v>345.21538416942002</v>
      </c>
      <c r="H8081">
        <v>0</v>
      </c>
      <c r="I8081" t="s">
        <v>9</v>
      </c>
      <c r="J8081">
        <f t="shared" si="126"/>
        <v>-0.26368929999999979</v>
      </c>
    </row>
    <row r="8082" spans="1:10" x14ac:dyDescent="0.25">
      <c r="A8082">
        <v>8080</v>
      </c>
      <c r="B8082">
        <v>8154</v>
      </c>
      <c r="C8082">
        <v>8228</v>
      </c>
      <c r="D8082">
        <v>4</v>
      </c>
      <c r="E8082">
        <v>3.6890369999999999</v>
      </c>
      <c r="F8082">
        <v>152.79999999999899</v>
      </c>
      <c r="G8082">
        <v>345.26457133054799</v>
      </c>
      <c r="H8082">
        <v>0</v>
      </c>
      <c r="I8082" t="s">
        <v>9</v>
      </c>
      <c r="J8082">
        <f t="shared" si="126"/>
        <v>-0.3109630000000001</v>
      </c>
    </row>
    <row r="8083" spans="1:10" x14ac:dyDescent="0.25">
      <c r="A8083">
        <v>8081</v>
      </c>
      <c r="B8083">
        <v>8155</v>
      </c>
      <c r="C8083">
        <v>8229</v>
      </c>
      <c r="D8083">
        <v>4</v>
      </c>
      <c r="E8083">
        <v>3.6355379000000001</v>
      </c>
      <c r="F8083">
        <v>152.85333333333301</v>
      </c>
      <c r="G8083">
        <v>345.31304516871802</v>
      </c>
      <c r="H8083">
        <v>0</v>
      </c>
      <c r="I8083" t="s">
        <v>9</v>
      </c>
      <c r="J8083">
        <f t="shared" si="126"/>
        <v>-0.3644620999999999</v>
      </c>
    </row>
    <row r="8084" spans="1:10" x14ac:dyDescent="0.25">
      <c r="A8084">
        <v>8082</v>
      </c>
      <c r="B8084">
        <v>8156</v>
      </c>
      <c r="C8084">
        <v>8230</v>
      </c>
      <c r="D8084">
        <v>4</v>
      </c>
      <c r="E8084">
        <v>3.5767142999999999</v>
      </c>
      <c r="F8084">
        <v>152.90666666666601</v>
      </c>
      <c r="G8084">
        <v>345.36073469241501</v>
      </c>
      <c r="H8084">
        <v>0</v>
      </c>
      <c r="I8084" t="s">
        <v>9</v>
      </c>
      <c r="J8084">
        <f t="shared" si="126"/>
        <v>-0.4232857000000001</v>
      </c>
    </row>
    <row r="8085" spans="1:10" x14ac:dyDescent="0.25">
      <c r="A8085">
        <v>8083</v>
      </c>
      <c r="B8085">
        <v>8157</v>
      </c>
      <c r="C8085">
        <v>8231</v>
      </c>
      <c r="D8085">
        <v>4</v>
      </c>
      <c r="E8085">
        <v>3.5275599999999998</v>
      </c>
      <c r="F8085">
        <v>152.95999999999901</v>
      </c>
      <c r="G8085">
        <v>345.40776882569003</v>
      </c>
      <c r="H8085">
        <v>0</v>
      </c>
      <c r="I8085" t="s">
        <v>9</v>
      </c>
      <c r="J8085">
        <f t="shared" si="126"/>
        <v>-0.47244000000000019</v>
      </c>
    </row>
    <row r="8086" spans="1:10" x14ac:dyDescent="0.25">
      <c r="A8086">
        <v>8084</v>
      </c>
      <c r="B8086">
        <v>8158</v>
      </c>
      <c r="C8086">
        <v>8232</v>
      </c>
      <c r="D8086">
        <v>4</v>
      </c>
      <c r="E8086">
        <v>3.4905756000000001</v>
      </c>
      <c r="F8086">
        <v>153.01333333333301</v>
      </c>
      <c r="G8086">
        <v>345.45430983304999</v>
      </c>
      <c r="H8086">
        <v>0</v>
      </c>
      <c r="I8086" t="s">
        <v>9</v>
      </c>
      <c r="J8086">
        <f t="shared" si="126"/>
        <v>-0.50942439999999989</v>
      </c>
    </row>
    <row r="8087" spans="1:10" x14ac:dyDescent="0.25">
      <c r="A8087">
        <v>8085</v>
      </c>
      <c r="B8087">
        <v>8159</v>
      </c>
      <c r="C8087">
        <v>8233</v>
      </c>
      <c r="D8087">
        <v>4</v>
      </c>
      <c r="E8087">
        <v>3.4558933000000001</v>
      </c>
      <c r="F8087">
        <v>153.06666666666601</v>
      </c>
      <c r="G8087">
        <v>345.500388410092</v>
      </c>
      <c r="H8087">
        <v>0</v>
      </c>
      <c r="I8087" t="s">
        <v>9</v>
      </c>
      <c r="J8087">
        <f t="shared" si="126"/>
        <v>-0.54410669999999994</v>
      </c>
    </row>
    <row r="8088" spans="1:10" x14ac:dyDescent="0.25">
      <c r="A8088">
        <v>8086</v>
      </c>
      <c r="B8088">
        <v>8160</v>
      </c>
      <c r="C8088">
        <v>8234</v>
      </c>
      <c r="D8088">
        <v>4</v>
      </c>
      <c r="E8088">
        <v>3.4350144999999999</v>
      </c>
      <c r="F8088">
        <v>153.11999999999901</v>
      </c>
      <c r="G8088">
        <v>345.546188603242</v>
      </c>
      <c r="H8088">
        <v>0</v>
      </c>
      <c r="I8088" t="s">
        <v>9</v>
      </c>
      <c r="J8088">
        <f t="shared" si="126"/>
        <v>-0.56498550000000014</v>
      </c>
    </row>
    <row r="8089" spans="1:10" x14ac:dyDescent="0.25">
      <c r="A8089">
        <v>8087</v>
      </c>
      <c r="B8089">
        <v>8161</v>
      </c>
      <c r="C8089">
        <v>8235</v>
      </c>
      <c r="D8089">
        <v>4</v>
      </c>
      <c r="E8089">
        <v>3.4188353999999999</v>
      </c>
      <c r="F8089">
        <v>153.17333333333301</v>
      </c>
      <c r="G8089">
        <v>345.59177307526301</v>
      </c>
      <c r="H8089">
        <v>0</v>
      </c>
      <c r="I8089" t="s">
        <v>9</v>
      </c>
      <c r="J8089">
        <f t="shared" si="126"/>
        <v>-0.58116460000000014</v>
      </c>
    </row>
    <row r="8090" spans="1:10" x14ac:dyDescent="0.25">
      <c r="A8090">
        <v>8088</v>
      </c>
      <c r="B8090">
        <v>8162</v>
      </c>
      <c r="C8090">
        <v>8236</v>
      </c>
      <c r="D8090">
        <v>5</v>
      </c>
      <c r="E8090">
        <v>3.415387</v>
      </c>
      <c r="F8090">
        <v>153.23999999999899</v>
      </c>
      <c r="G8090">
        <v>345.63731156746599</v>
      </c>
      <c r="H8090">
        <v>0</v>
      </c>
      <c r="I8090" t="s">
        <v>9</v>
      </c>
      <c r="J8090">
        <f t="shared" si="126"/>
        <v>-1.584613</v>
      </c>
    </row>
    <row r="8091" spans="1:10" x14ac:dyDescent="0.25">
      <c r="A8091">
        <v>8089</v>
      </c>
      <c r="B8091">
        <v>8163</v>
      </c>
      <c r="C8091">
        <v>8237</v>
      </c>
      <c r="D8091">
        <v>5</v>
      </c>
      <c r="E8091">
        <v>3.3761800000000002</v>
      </c>
      <c r="F8091">
        <v>153.30666666666599</v>
      </c>
      <c r="G8091">
        <v>345.68232729991303</v>
      </c>
      <c r="H8091">
        <v>0</v>
      </c>
      <c r="I8091" t="s">
        <v>9</v>
      </c>
      <c r="J8091">
        <f t="shared" si="126"/>
        <v>-1.6238199999999998</v>
      </c>
    </row>
    <row r="8092" spans="1:10" x14ac:dyDescent="0.25">
      <c r="A8092">
        <v>8090</v>
      </c>
      <c r="B8092">
        <v>8164</v>
      </c>
      <c r="C8092">
        <v>8238</v>
      </c>
      <c r="D8092">
        <v>5</v>
      </c>
      <c r="E8092">
        <v>3.3455808</v>
      </c>
      <c r="F8092">
        <v>153.37333333333299</v>
      </c>
      <c r="G8092">
        <v>345.72693504413002</v>
      </c>
      <c r="H8092">
        <v>0</v>
      </c>
      <c r="I8092" t="s">
        <v>9</v>
      </c>
      <c r="J8092">
        <f t="shared" si="126"/>
        <v>-1.6544192</v>
      </c>
    </row>
    <row r="8093" spans="1:10" x14ac:dyDescent="0.25">
      <c r="A8093">
        <v>8091</v>
      </c>
      <c r="B8093">
        <v>8165</v>
      </c>
      <c r="C8093">
        <v>8239</v>
      </c>
      <c r="D8093">
        <v>5</v>
      </c>
      <c r="E8093">
        <v>3.3396175000000001</v>
      </c>
      <c r="F8093">
        <v>153.439999999999</v>
      </c>
      <c r="G8093">
        <v>345.77146327733999</v>
      </c>
      <c r="H8093">
        <v>0</v>
      </c>
      <c r="I8093" t="s">
        <v>9</v>
      </c>
      <c r="J8093">
        <f t="shared" si="126"/>
        <v>-1.6603824999999999</v>
      </c>
    </row>
    <row r="8094" spans="1:10" x14ac:dyDescent="0.25">
      <c r="A8094">
        <v>8092</v>
      </c>
      <c r="B8094">
        <v>8166</v>
      </c>
      <c r="C8094">
        <v>8240</v>
      </c>
      <c r="D8094">
        <v>5</v>
      </c>
      <c r="E8094">
        <v>3.3451219999999999</v>
      </c>
      <c r="F8094">
        <v>153.50666666666601</v>
      </c>
      <c r="G8094">
        <v>345.81606490532602</v>
      </c>
      <c r="H8094">
        <v>0</v>
      </c>
      <c r="I8094" t="s">
        <v>9</v>
      </c>
      <c r="J8094">
        <f t="shared" si="126"/>
        <v>-1.6548780000000001</v>
      </c>
    </row>
    <row r="8095" spans="1:10" x14ac:dyDescent="0.25">
      <c r="A8095">
        <v>8093</v>
      </c>
      <c r="B8095">
        <v>8167</v>
      </c>
      <c r="C8095">
        <v>8241</v>
      </c>
      <c r="D8095">
        <v>5</v>
      </c>
      <c r="E8095">
        <v>3.3899238</v>
      </c>
      <c r="F8095">
        <v>153.57333333333301</v>
      </c>
      <c r="G8095">
        <v>345.86126388947201</v>
      </c>
      <c r="H8095">
        <v>0</v>
      </c>
      <c r="I8095" t="s">
        <v>9</v>
      </c>
      <c r="J8095">
        <f t="shared" si="126"/>
        <v>-1.6100762</v>
      </c>
    </row>
    <row r="8096" spans="1:10" x14ac:dyDescent="0.25">
      <c r="A8096">
        <v>8094</v>
      </c>
      <c r="B8096">
        <v>8168</v>
      </c>
      <c r="C8096">
        <v>8242</v>
      </c>
      <c r="D8096">
        <v>5</v>
      </c>
      <c r="E8096">
        <v>3.4297124999999999</v>
      </c>
      <c r="F8096">
        <v>153.63999999999899</v>
      </c>
      <c r="G8096">
        <v>345.90699338992499</v>
      </c>
      <c r="H8096">
        <v>0</v>
      </c>
      <c r="I8096" t="s">
        <v>9</v>
      </c>
      <c r="J8096">
        <f t="shared" si="126"/>
        <v>-1.5702875000000001</v>
      </c>
    </row>
    <row r="8097" spans="1:10" x14ac:dyDescent="0.25">
      <c r="A8097">
        <v>8095</v>
      </c>
      <c r="B8097">
        <v>8169</v>
      </c>
      <c r="C8097">
        <v>8243</v>
      </c>
      <c r="D8097">
        <v>5</v>
      </c>
      <c r="E8097">
        <v>3.4988844000000001</v>
      </c>
      <c r="F8097">
        <v>153.706666666666</v>
      </c>
      <c r="G8097">
        <v>345.953645182451</v>
      </c>
      <c r="H8097">
        <v>0</v>
      </c>
      <c r="I8097" t="s">
        <v>9</v>
      </c>
      <c r="J8097">
        <f t="shared" si="126"/>
        <v>-1.5011155999999999</v>
      </c>
    </row>
    <row r="8098" spans="1:10" x14ac:dyDescent="0.25">
      <c r="A8098">
        <v>8096</v>
      </c>
      <c r="B8098">
        <v>8170</v>
      </c>
      <c r="C8098">
        <v>8244</v>
      </c>
      <c r="D8098">
        <v>5</v>
      </c>
      <c r="E8098">
        <v>3.5817114999999999</v>
      </c>
      <c r="F8098">
        <v>153.773333333333</v>
      </c>
      <c r="G8098">
        <v>346.001401336193</v>
      </c>
      <c r="H8098">
        <v>1</v>
      </c>
      <c r="I8098">
        <v>8208</v>
      </c>
      <c r="J8098">
        <f t="shared" si="126"/>
        <v>-1.4182885000000001</v>
      </c>
    </row>
    <row r="8099" spans="1:10" x14ac:dyDescent="0.25">
      <c r="A8099">
        <v>8097</v>
      </c>
      <c r="B8099">
        <v>8171</v>
      </c>
      <c r="C8099">
        <v>8245</v>
      </c>
      <c r="D8099">
        <v>5</v>
      </c>
      <c r="E8099">
        <v>3.489312</v>
      </c>
      <c r="F8099">
        <v>153.83999999999901</v>
      </c>
      <c r="G8099">
        <v>346.04792549530703</v>
      </c>
      <c r="H8099">
        <v>0</v>
      </c>
      <c r="I8099" t="s">
        <v>9</v>
      </c>
      <c r="J8099">
        <f t="shared" si="126"/>
        <v>-1.510688</v>
      </c>
    </row>
    <row r="8100" spans="1:10" x14ac:dyDescent="0.25">
      <c r="A8100">
        <v>8098</v>
      </c>
      <c r="B8100">
        <v>8172</v>
      </c>
      <c r="C8100">
        <v>8246</v>
      </c>
      <c r="D8100">
        <v>5</v>
      </c>
      <c r="E8100">
        <v>3.5026033000000001</v>
      </c>
      <c r="F8100">
        <v>153.90666666666601</v>
      </c>
      <c r="G8100">
        <v>346.09462687254</v>
      </c>
      <c r="H8100">
        <v>0</v>
      </c>
      <c r="I8100" t="s">
        <v>9</v>
      </c>
      <c r="J8100">
        <f t="shared" si="126"/>
        <v>-1.4973966999999999</v>
      </c>
    </row>
    <row r="8101" spans="1:10" x14ac:dyDescent="0.25">
      <c r="A8101">
        <v>8099</v>
      </c>
      <c r="B8101">
        <v>8173</v>
      </c>
      <c r="C8101">
        <v>8247</v>
      </c>
      <c r="D8101">
        <v>5</v>
      </c>
      <c r="E8101">
        <v>3.5272758</v>
      </c>
      <c r="F8101">
        <v>153.97333333333299</v>
      </c>
      <c r="G8101">
        <v>346.14165721654899</v>
      </c>
      <c r="H8101">
        <v>0</v>
      </c>
      <c r="I8101" t="s">
        <v>9</v>
      </c>
      <c r="J8101">
        <f t="shared" si="126"/>
        <v>-1.4727242</v>
      </c>
    </row>
    <row r="8102" spans="1:10" x14ac:dyDescent="0.25">
      <c r="A8102">
        <v>8100</v>
      </c>
      <c r="B8102">
        <v>8174</v>
      </c>
      <c r="C8102">
        <v>8248</v>
      </c>
      <c r="D8102">
        <v>5</v>
      </c>
      <c r="E8102">
        <v>3.5347249999999999</v>
      </c>
      <c r="F8102">
        <v>154.039999999999</v>
      </c>
      <c r="G8102">
        <v>346.18878688256001</v>
      </c>
      <c r="H8102">
        <v>0</v>
      </c>
      <c r="I8102" t="s">
        <v>9</v>
      </c>
      <c r="J8102">
        <f t="shared" si="126"/>
        <v>-1.4652750000000001</v>
      </c>
    </row>
    <row r="8103" spans="1:10" x14ac:dyDescent="0.25">
      <c r="A8103">
        <v>8101</v>
      </c>
      <c r="B8103">
        <v>8175</v>
      </c>
      <c r="C8103">
        <v>8249</v>
      </c>
      <c r="D8103">
        <v>5</v>
      </c>
      <c r="E8103">
        <v>3.5561701999999999</v>
      </c>
      <c r="F8103">
        <v>154.106666666666</v>
      </c>
      <c r="G8103">
        <v>346.23620248556199</v>
      </c>
      <c r="H8103">
        <v>0</v>
      </c>
      <c r="I8103" t="s">
        <v>9</v>
      </c>
      <c r="J8103">
        <f t="shared" si="126"/>
        <v>-1.4438298000000001</v>
      </c>
    </row>
    <row r="8104" spans="1:10" x14ac:dyDescent="0.25">
      <c r="A8104">
        <v>8102</v>
      </c>
      <c r="B8104">
        <v>8176</v>
      </c>
      <c r="C8104">
        <v>8250</v>
      </c>
      <c r="D8104">
        <v>5</v>
      </c>
      <c r="E8104">
        <v>3.5137149999999999</v>
      </c>
      <c r="F8104">
        <v>154.17333333333301</v>
      </c>
      <c r="G8104">
        <v>346.28305201927901</v>
      </c>
      <c r="H8104">
        <v>0</v>
      </c>
      <c r="I8104" t="s">
        <v>9</v>
      </c>
      <c r="J8104">
        <f t="shared" si="126"/>
        <v>-1.4862850000000001</v>
      </c>
    </row>
    <row r="8105" spans="1:10" x14ac:dyDescent="0.25">
      <c r="A8105">
        <v>8103</v>
      </c>
      <c r="B8105">
        <v>8177</v>
      </c>
      <c r="C8105">
        <v>8251</v>
      </c>
      <c r="D8105">
        <v>5</v>
      </c>
      <c r="E8105">
        <v>3.5680988</v>
      </c>
      <c r="F8105">
        <v>154.23999999999899</v>
      </c>
      <c r="G8105">
        <v>346.33062666972501</v>
      </c>
      <c r="H8105">
        <v>0</v>
      </c>
      <c r="I8105" t="s">
        <v>9</v>
      </c>
      <c r="J8105">
        <f t="shared" si="126"/>
        <v>-1.4319012</v>
      </c>
    </row>
    <row r="8106" spans="1:10" x14ac:dyDescent="0.25">
      <c r="A8106">
        <v>8104</v>
      </c>
      <c r="B8106">
        <v>8178</v>
      </c>
      <c r="C8106">
        <v>8252</v>
      </c>
      <c r="D8106">
        <v>5</v>
      </c>
      <c r="E8106">
        <v>3.6078746000000002</v>
      </c>
      <c r="F8106">
        <v>154.30666666666599</v>
      </c>
      <c r="G8106">
        <v>346.378731664817</v>
      </c>
      <c r="H8106">
        <v>0</v>
      </c>
      <c r="I8106" t="s">
        <v>9</v>
      </c>
      <c r="J8106">
        <f t="shared" si="126"/>
        <v>-1.3921253999999998</v>
      </c>
    </row>
    <row r="8107" spans="1:10" x14ac:dyDescent="0.25">
      <c r="A8107">
        <v>8105</v>
      </c>
      <c r="B8107">
        <v>8179</v>
      </c>
      <c r="C8107">
        <v>8253</v>
      </c>
      <c r="D8107">
        <v>5</v>
      </c>
      <c r="E8107">
        <v>3.6318028</v>
      </c>
      <c r="F8107">
        <v>154.37333333333299</v>
      </c>
      <c r="G8107">
        <v>346.42715570211402</v>
      </c>
      <c r="H8107">
        <v>0</v>
      </c>
      <c r="I8107" t="s">
        <v>9</v>
      </c>
      <c r="J8107">
        <f t="shared" si="126"/>
        <v>-1.3681972</v>
      </c>
    </row>
    <row r="8108" spans="1:10" x14ac:dyDescent="0.25">
      <c r="A8108">
        <v>8106</v>
      </c>
      <c r="B8108">
        <v>8180</v>
      </c>
      <c r="C8108">
        <v>8254</v>
      </c>
      <c r="D8108">
        <v>5</v>
      </c>
      <c r="E8108">
        <v>3.7003352999999999</v>
      </c>
      <c r="F8108">
        <v>154.439999999999</v>
      </c>
      <c r="G8108">
        <v>346.47649350563699</v>
      </c>
      <c r="H8108">
        <v>0</v>
      </c>
      <c r="I8108" t="s">
        <v>9</v>
      </c>
      <c r="J8108">
        <f t="shared" si="126"/>
        <v>-1.2996647000000001</v>
      </c>
    </row>
    <row r="8109" spans="1:10" x14ac:dyDescent="0.25">
      <c r="A8109">
        <v>8107</v>
      </c>
      <c r="B8109">
        <v>8181</v>
      </c>
      <c r="C8109">
        <v>8255</v>
      </c>
      <c r="D8109">
        <v>5</v>
      </c>
      <c r="E8109">
        <v>3.7165925999999998</v>
      </c>
      <c r="F8109">
        <v>154.50666666666601</v>
      </c>
      <c r="G8109">
        <v>346.52604807297399</v>
      </c>
      <c r="H8109">
        <v>0</v>
      </c>
      <c r="I8109" t="s">
        <v>9</v>
      </c>
      <c r="J8109">
        <f t="shared" si="126"/>
        <v>-1.2834074000000002</v>
      </c>
    </row>
    <row r="8110" spans="1:10" x14ac:dyDescent="0.25">
      <c r="A8110">
        <v>8108</v>
      </c>
      <c r="B8110">
        <v>8182</v>
      </c>
      <c r="C8110">
        <v>8256</v>
      </c>
      <c r="D8110">
        <v>5</v>
      </c>
      <c r="E8110">
        <v>3.7175558</v>
      </c>
      <c r="F8110">
        <v>154.57333333333301</v>
      </c>
      <c r="G8110">
        <v>346.57561548312498</v>
      </c>
      <c r="H8110">
        <v>0</v>
      </c>
      <c r="I8110" t="s">
        <v>9</v>
      </c>
      <c r="J8110">
        <f t="shared" si="126"/>
        <v>-1.2824442</v>
      </c>
    </row>
    <row r="8111" spans="1:10" x14ac:dyDescent="0.25">
      <c r="A8111">
        <v>8109</v>
      </c>
      <c r="B8111">
        <v>8183</v>
      </c>
      <c r="C8111">
        <v>8257</v>
      </c>
      <c r="D8111">
        <v>5</v>
      </c>
      <c r="E8111">
        <v>3.6584965999999999</v>
      </c>
      <c r="F8111">
        <v>154.63999999999899</v>
      </c>
      <c r="G8111">
        <v>346.624395438036</v>
      </c>
      <c r="H8111">
        <v>0</v>
      </c>
      <c r="I8111" t="s">
        <v>9</v>
      </c>
      <c r="J8111">
        <f t="shared" si="126"/>
        <v>-1.3415034000000001</v>
      </c>
    </row>
    <row r="8112" spans="1:10" x14ac:dyDescent="0.25">
      <c r="A8112">
        <v>8110</v>
      </c>
      <c r="B8112">
        <v>8184</v>
      </c>
      <c r="C8112">
        <v>8258</v>
      </c>
      <c r="D8112">
        <v>6</v>
      </c>
      <c r="E8112">
        <v>3.6112902</v>
      </c>
      <c r="F8112">
        <v>154.719999999999</v>
      </c>
      <c r="G8112">
        <v>346.672545974255</v>
      </c>
      <c r="H8112">
        <v>0</v>
      </c>
      <c r="I8112" t="s">
        <v>9</v>
      </c>
      <c r="J8112">
        <f t="shared" si="126"/>
        <v>-2.3887098</v>
      </c>
    </row>
    <row r="8113" spans="1:10" x14ac:dyDescent="0.25">
      <c r="A8113">
        <v>8111</v>
      </c>
      <c r="B8113">
        <v>8185</v>
      </c>
      <c r="C8113">
        <v>8259</v>
      </c>
      <c r="D8113">
        <v>6</v>
      </c>
      <c r="E8113">
        <v>3.5601889999999998</v>
      </c>
      <c r="F8113">
        <v>154.79999999999899</v>
      </c>
      <c r="G8113">
        <v>346.72001516103802</v>
      </c>
      <c r="H8113">
        <v>0</v>
      </c>
      <c r="I8113" t="s">
        <v>9</v>
      </c>
      <c r="J8113">
        <f t="shared" si="126"/>
        <v>-2.4398110000000002</v>
      </c>
    </row>
    <row r="8114" spans="1:10" x14ac:dyDescent="0.25">
      <c r="A8114">
        <v>8112</v>
      </c>
      <c r="B8114">
        <v>8186</v>
      </c>
      <c r="C8114">
        <v>8260</v>
      </c>
      <c r="D8114">
        <v>6</v>
      </c>
      <c r="E8114">
        <v>3.2493603000000002</v>
      </c>
      <c r="F8114">
        <v>154.879999999999</v>
      </c>
      <c r="G8114">
        <v>346.76333996534402</v>
      </c>
      <c r="H8114">
        <v>0</v>
      </c>
      <c r="I8114" t="s">
        <v>9</v>
      </c>
      <c r="J8114">
        <f t="shared" si="126"/>
        <v>-2.7506396999999998</v>
      </c>
    </row>
    <row r="8115" spans="1:10" x14ac:dyDescent="0.25">
      <c r="A8115">
        <v>8113</v>
      </c>
      <c r="B8115">
        <v>8187</v>
      </c>
      <c r="C8115">
        <v>8261</v>
      </c>
      <c r="D8115">
        <v>6</v>
      </c>
      <c r="E8115">
        <v>3.0756695000000001</v>
      </c>
      <c r="F8115">
        <v>154.95999999999901</v>
      </c>
      <c r="G8115">
        <v>346.80434889237102</v>
      </c>
      <c r="H8115">
        <v>0</v>
      </c>
      <c r="I8115" t="s">
        <v>9</v>
      </c>
      <c r="J8115">
        <f t="shared" si="126"/>
        <v>-2.9243304999999999</v>
      </c>
    </row>
    <row r="8116" spans="1:10" x14ac:dyDescent="0.25">
      <c r="A8116">
        <v>8114</v>
      </c>
      <c r="B8116">
        <v>8188</v>
      </c>
      <c r="C8116">
        <v>8262</v>
      </c>
      <c r="D8116">
        <v>6</v>
      </c>
      <c r="E8116">
        <v>2.9305599</v>
      </c>
      <c r="F8116">
        <v>155.039999999999</v>
      </c>
      <c r="G8116">
        <v>346.84342302401899</v>
      </c>
      <c r="H8116">
        <v>0</v>
      </c>
      <c r="I8116" t="s">
        <v>9</v>
      </c>
      <c r="J8116">
        <f t="shared" si="126"/>
        <v>-3.0694401</v>
      </c>
    </row>
    <row r="8117" spans="1:10" x14ac:dyDescent="0.25">
      <c r="A8117">
        <v>8115</v>
      </c>
      <c r="B8117">
        <v>8189</v>
      </c>
      <c r="C8117">
        <v>8263</v>
      </c>
      <c r="D8117">
        <v>6</v>
      </c>
      <c r="E8117">
        <v>2.8027031</v>
      </c>
      <c r="F8117">
        <v>155.11999999999901</v>
      </c>
      <c r="G8117">
        <v>346.88079239924798</v>
      </c>
      <c r="H8117">
        <v>0</v>
      </c>
      <c r="I8117" t="s">
        <v>9</v>
      </c>
      <c r="J8117">
        <f t="shared" si="126"/>
        <v>-3.1972969</v>
      </c>
    </row>
    <row r="8118" spans="1:10" x14ac:dyDescent="0.25">
      <c r="A8118">
        <v>8116</v>
      </c>
      <c r="B8118">
        <v>8190</v>
      </c>
      <c r="C8118">
        <v>8264</v>
      </c>
      <c r="D8118">
        <v>6</v>
      </c>
      <c r="E8118">
        <v>2.7308461999999998</v>
      </c>
      <c r="F8118">
        <v>155.19999999999899</v>
      </c>
      <c r="G8118">
        <v>346.917203681469</v>
      </c>
      <c r="H8118">
        <v>0</v>
      </c>
      <c r="I8118" t="s">
        <v>9</v>
      </c>
      <c r="J8118">
        <f t="shared" si="126"/>
        <v>-3.2691538000000002</v>
      </c>
    </row>
    <row r="8119" spans="1:10" x14ac:dyDescent="0.25">
      <c r="A8119">
        <v>8117</v>
      </c>
      <c r="B8119">
        <v>8191</v>
      </c>
      <c r="C8119">
        <v>8265</v>
      </c>
      <c r="D8119">
        <v>6</v>
      </c>
      <c r="E8119">
        <v>2.2695281999999999</v>
      </c>
      <c r="F8119">
        <v>155.27999999999901</v>
      </c>
      <c r="G8119">
        <v>346.94746405681002</v>
      </c>
      <c r="H8119">
        <v>0</v>
      </c>
      <c r="I8119" t="s">
        <v>9</v>
      </c>
      <c r="J8119">
        <f t="shared" si="126"/>
        <v>-3.7304718000000001</v>
      </c>
    </row>
    <row r="8120" spans="1:10" x14ac:dyDescent="0.25">
      <c r="A8120">
        <v>8118</v>
      </c>
      <c r="B8120">
        <v>8192</v>
      </c>
      <c r="C8120">
        <v>8266</v>
      </c>
      <c r="D8120">
        <v>6</v>
      </c>
      <c r="E8120">
        <v>2.0159547</v>
      </c>
      <c r="F8120">
        <v>155.35999999999899</v>
      </c>
      <c r="G8120">
        <v>346.97434345324899</v>
      </c>
      <c r="H8120">
        <v>0</v>
      </c>
      <c r="I8120" t="s">
        <v>9</v>
      </c>
      <c r="J8120">
        <f t="shared" si="126"/>
        <v>-3.9840453</v>
      </c>
    </row>
    <row r="8121" spans="1:10" x14ac:dyDescent="0.25">
      <c r="A8121">
        <v>8119</v>
      </c>
      <c r="B8121">
        <v>8193</v>
      </c>
      <c r="C8121">
        <v>8267</v>
      </c>
      <c r="D8121">
        <v>6</v>
      </c>
      <c r="E8121">
        <v>1.7568157</v>
      </c>
      <c r="F8121">
        <v>155.439999999999</v>
      </c>
      <c r="G8121">
        <v>346.99776766220799</v>
      </c>
      <c r="H8121">
        <v>0</v>
      </c>
      <c r="I8121" t="s">
        <v>9</v>
      </c>
      <c r="J8121">
        <f t="shared" si="126"/>
        <v>-4.2431843000000002</v>
      </c>
    </row>
    <row r="8122" spans="1:10" x14ac:dyDescent="0.25">
      <c r="A8122">
        <v>8120</v>
      </c>
      <c r="B8122">
        <v>8194</v>
      </c>
      <c r="C8122">
        <v>8268</v>
      </c>
      <c r="D8122">
        <v>6</v>
      </c>
      <c r="E8122">
        <v>1.4528281999999999</v>
      </c>
      <c r="F8122">
        <v>155.51999999999899</v>
      </c>
      <c r="G8122">
        <v>347.017138704459</v>
      </c>
      <c r="H8122">
        <v>1</v>
      </c>
      <c r="I8122">
        <v>8232</v>
      </c>
      <c r="J8122">
        <f t="shared" si="126"/>
        <v>-4.5471718000000001</v>
      </c>
    </row>
    <row r="8123" spans="1:10" x14ac:dyDescent="0.25">
      <c r="A8123">
        <v>8121</v>
      </c>
      <c r="B8123">
        <v>8195</v>
      </c>
      <c r="C8123">
        <v>8269</v>
      </c>
      <c r="D8123">
        <v>7</v>
      </c>
      <c r="E8123">
        <v>1.2672155000000001</v>
      </c>
      <c r="F8123">
        <v>155.613333333333</v>
      </c>
      <c r="G8123">
        <v>347.03403491099698</v>
      </c>
      <c r="H8123">
        <v>0</v>
      </c>
      <c r="I8123" t="s">
        <v>9</v>
      </c>
      <c r="J8123">
        <f t="shared" si="126"/>
        <v>-5.7327845000000002</v>
      </c>
    </row>
    <row r="8124" spans="1:10" x14ac:dyDescent="0.25">
      <c r="A8124">
        <v>8122</v>
      </c>
      <c r="B8124">
        <v>8196</v>
      </c>
      <c r="C8124">
        <v>8270</v>
      </c>
      <c r="D8124">
        <v>7</v>
      </c>
      <c r="E8124">
        <v>1.2605884000000001</v>
      </c>
      <c r="F8124">
        <v>155.706666666666</v>
      </c>
      <c r="G8124">
        <v>347.050842756431</v>
      </c>
      <c r="H8124">
        <v>0</v>
      </c>
      <c r="I8124" t="s">
        <v>9</v>
      </c>
      <c r="J8124">
        <f t="shared" si="126"/>
        <v>-5.7394116000000004</v>
      </c>
    </row>
    <row r="8125" spans="1:10" x14ac:dyDescent="0.25">
      <c r="A8125">
        <v>8123</v>
      </c>
      <c r="B8125">
        <v>8197</v>
      </c>
      <c r="C8125">
        <v>8271</v>
      </c>
      <c r="D8125">
        <v>7</v>
      </c>
      <c r="E8125">
        <v>1.3515689</v>
      </c>
      <c r="F8125">
        <v>155.79999999999899</v>
      </c>
      <c r="G8125">
        <v>347.06886367559503</v>
      </c>
      <c r="H8125">
        <v>0</v>
      </c>
      <c r="I8125" t="s">
        <v>9</v>
      </c>
      <c r="J8125">
        <f t="shared" si="126"/>
        <v>-5.6484310999999998</v>
      </c>
    </row>
    <row r="8126" spans="1:10" x14ac:dyDescent="0.25">
      <c r="A8126">
        <v>8124</v>
      </c>
      <c r="B8126">
        <v>8198</v>
      </c>
      <c r="C8126">
        <v>8272</v>
      </c>
      <c r="D8126">
        <v>7</v>
      </c>
      <c r="E8126">
        <v>1.4101368999999999</v>
      </c>
      <c r="F8126">
        <v>155.893333333333</v>
      </c>
      <c r="G8126">
        <v>347.08766550143599</v>
      </c>
      <c r="H8126">
        <v>0</v>
      </c>
      <c r="I8126" t="s">
        <v>9</v>
      </c>
      <c r="J8126">
        <f t="shared" si="126"/>
        <v>-5.5898631000000005</v>
      </c>
    </row>
    <row r="8127" spans="1:10" x14ac:dyDescent="0.25">
      <c r="A8127">
        <v>8125</v>
      </c>
      <c r="B8127">
        <v>8199</v>
      </c>
      <c r="C8127">
        <v>8273</v>
      </c>
      <c r="D8127">
        <v>7</v>
      </c>
      <c r="E8127">
        <v>1.4516494</v>
      </c>
      <c r="F8127">
        <v>155.986666666666</v>
      </c>
      <c r="G8127">
        <v>347.10702082713499</v>
      </c>
      <c r="H8127">
        <v>0</v>
      </c>
      <c r="I8127" t="s">
        <v>9</v>
      </c>
      <c r="J8127">
        <f t="shared" si="126"/>
        <v>-5.5483506</v>
      </c>
    </row>
    <row r="8128" spans="1:10" x14ac:dyDescent="0.25">
      <c r="A8128">
        <v>8126</v>
      </c>
      <c r="B8128">
        <v>8200</v>
      </c>
      <c r="C8128">
        <v>8274</v>
      </c>
      <c r="D8128">
        <v>7</v>
      </c>
      <c r="E8128">
        <v>1.4692217999999999</v>
      </c>
      <c r="F8128">
        <v>156.07999999999899</v>
      </c>
      <c r="G8128">
        <v>347.12661045153999</v>
      </c>
      <c r="H8128">
        <v>0</v>
      </c>
      <c r="I8128" t="s">
        <v>9</v>
      </c>
      <c r="J8128">
        <f t="shared" si="126"/>
        <v>-5.5307782000000003</v>
      </c>
    </row>
    <row r="8129" spans="1:10" x14ac:dyDescent="0.25">
      <c r="A8129">
        <v>8127</v>
      </c>
      <c r="B8129">
        <v>8201</v>
      </c>
      <c r="C8129">
        <v>8275</v>
      </c>
      <c r="D8129">
        <v>6</v>
      </c>
      <c r="E8129">
        <v>1.5515620999999999</v>
      </c>
      <c r="F8129">
        <v>156.159999999999</v>
      </c>
      <c r="G8129">
        <v>347.14729794581802</v>
      </c>
      <c r="H8129">
        <v>0</v>
      </c>
      <c r="I8129" t="s">
        <v>9</v>
      </c>
      <c r="J8129">
        <f t="shared" si="126"/>
        <v>-4.4484379000000001</v>
      </c>
    </row>
    <row r="8130" spans="1:10" x14ac:dyDescent="0.25">
      <c r="A8130">
        <v>8128</v>
      </c>
      <c r="B8130">
        <v>8202</v>
      </c>
      <c r="C8130">
        <v>8276</v>
      </c>
      <c r="D8130">
        <v>6</v>
      </c>
      <c r="E8130">
        <v>1.6670368</v>
      </c>
      <c r="F8130">
        <v>156.23999999999899</v>
      </c>
      <c r="G8130">
        <v>347.16952510277503</v>
      </c>
      <c r="H8130">
        <v>0</v>
      </c>
      <c r="I8130" t="s">
        <v>9</v>
      </c>
      <c r="J8130">
        <f t="shared" si="126"/>
        <v>-4.3329632</v>
      </c>
    </row>
    <row r="8131" spans="1:10" x14ac:dyDescent="0.25">
      <c r="A8131">
        <v>8129</v>
      </c>
      <c r="B8131">
        <v>8203</v>
      </c>
      <c r="C8131">
        <v>8277</v>
      </c>
      <c r="D8131">
        <v>7</v>
      </c>
      <c r="E8131">
        <v>1.8549983999999999</v>
      </c>
      <c r="F8131">
        <v>156.333333333333</v>
      </c>
      <c r="G8131">
        <v>347.19425841410998</v>
      </c>
      <c r="H8131">
        <v>0</v>
      </c>
      <c r="I8131" t="s">
        <v>9</v>
      </c>
      <c r="J8131">
        <f t="shared" ref="J8131:J8194" si="127">E8131-D8131</f>
        <v>-5.1450016000000005</v>
      </c>
    </row>
    <row r="8132" spans="1:10" x14ac:dyDescent="0.25">
      <c r="A8132">
        <v>8130</v>
      </c>
      <c r="B8132">
        <v>8204</v>
      </c>
      <c r="C8132">
        <v>8278</v>
      </c>
      <c r="D8132">
        <v>7</v>
      </c>
      <c r="E8132">
        <v>2.1090906</v>
      </c>
      <c r="F8132">
        <v>156.42666666666599</v>
      </c>
      <c r="G8132">
        <v>347.22237962166503</v>
      </c>
      <c r="H8132">
        <v>0</v>
      </c>
      <c r="I8132" t="s">
        <v>9</v>
      </c>
      <c r="J8132">
        <f t="shared" si="127"/>
        <v>-4.8909094</v>
      </c>
    </row>
    <row r="8133" spans="1:10" x14ac:dyDescent="0.25">
      <c r="A8133">
        <v>8131</v>
      </c>
      <c r="B8133">
        <v>8205</v>
      </c>
      <c r="C8133">
        <v>8279</v>
      </c>
      <c r="D8133">
        <v>7</v>
      </c>
      <c r="E8133">
        <v>2.2923095</v>
      </c>
      <c r="F8133">
        <v>156.51999999999899</v>
      </c>
      <c r="G8133">
        <v>347.25294374863302</v>
      </c>
      <c r="H8133">
        <v>0</v>
      </c>
      <c r="I8133" t="s">
        <v>9</v>
      </c>
      <c r="J8133">
        <f t="shared" si="127"/>
        <v>-4.7076905</v>
      </c>
    </row>
    <row r="8134" spans="1:10" x14ac:dyDescent="0.25">
      <c r="A8134">
        <v>8132</v>
      </c>
      <c r="B8134">
        <v>8206</v>
      </c>
      <c r="C8134">
        <v>8280</v>
      </c>
      <c r="D8134">
        <v>7</v>
      </c>
      <c r="E8134">
        <v>2.3487870000000002</v>
      </c>
      <c r="F8134">
        <v>156.613333333333</v>
      </c>
      <c r="G8134">
        <v>347.28426090955799</v>
      </c>
      <c r="H8134">
        <v>0</v>
      </c>
      <c r="I8134" t="s">
        <v>9</v>
      </c>
      <c r="J8134">
        <f t="shared" si="127"/>
        <v>-4.6512130000000003</v>
      </c>
    </row>
    <row r="8135" spans="1:10" x14ac:dyDescent="0.25">
      <c r="A8135">
        <v>8133</v>
      </c>
      <c r="B8135">
        <v>8207</v>
      </c>
      <c r="C8135">
        <v>8281</v>
      </c>
      <c r="D8135">
        <v>7</v>
      </c>
      <c r="E8135">
        <v>2.4285114000000001</v>
      </c>
      <c r="F8135">
        <v>156.706666666666</v>
      </c>
      <c r="G8135">
        <v>347.31664106130597</v>
      </c>
      <c r="H8135">
        <v>0</v>
      </c>
      <c r="I8135" t="s">
        <v>9</v>
      </c>
      <c r="J8135">
        <f t="shared" si="127"/>
        <v>-4.5714886000000003</v>
      </c>
    </row>
    <row r="8136" spans="1:10" x14ac:dyDescent="0.25">
      <c r="A8136">
        <v>8134</v>
      </c>
      <c r="B8136">
        <v>8208</v>
      </c>
      <c r="C8136">
        <v>8282</v>
      </c>
      <c r="D8136">
        <v>7</v>
      </c>
      <c r="E8136">
        <v>2.4711454000000002</v>
      </c>
      <c r="F8136">
        <v>156.79999999999899</v>
      </c>
      <c r="G8136">
        <v>347.34958966652601</v>
      </c>
      <c r="H8136">
        <v>0</v>
      </c>
      <c r="I8136" t="s">
        <v>9</v>
      </c>
      <c r="J8136">
        <f t="shared" si="127"/>
        <v>-4.5288545999999998</v>
      </c>
    </row>
    <row r="8137" spans="1:10" x14ac:dyDescent="0.25">
      <c r="A8137">
        <v>8135</v>
      </c>
      <c r="B8137">
        <v>8209</v>
      </c>
      <c r="C8137">
        <v>8283</v>
      </c>
      <c r="D8137">
        <v>7</v>
      </c>
      <c r="E8137">
        <v>2.4771640000000001</v>
      </c>
      <c r="F8137">
        <v>156.893333333333</v>
      </c>
      <c r="G8137">
        <v>347.38261852026</v>
      </c>
      <c r="H8137">
        <v>0</v>
      </c>
      <c r="I8137" t="s">
        <v>9</v>
      </c>
      <c r="J8137">
        <f t="shared" si="127"/>
        <v>-4.5228359999999999</v>
      </c>
    </row>
    <row r="8138" spans="1:10" x14ac:dyDescent="0.25">
      <c r="A8138">
        <v>8136</v>
      </c>
      <c r="B8138">
        <v>8210</v>
      </c>
      <c r="C8138">
        <v>8284</v>
      </c>
      <c r="D8138">
        <v>7</v>
      </c>
      <c r="E8138">
        <v>2.1741329999999999</v>
      </c>
      <c r="F8138">
        <v>156.986666666666</v>
      </c>
      <c r="G8138">
        <v>347.41160696109199</v>
      </c>
      <c r="H8138">
        <v>0</v>
      </c>
      <c r="I8138" t="s">
        <v>9</v>
      </c>
      <c r="J8138">
        <f t="shared" si="127"/>
        <v>-4.8258670000000006</v>
      </c>
    </row>
    <row r="8139" spans="1:10" x14ac:dyDescent="0.25">
      <c r="A8139">
        <v>8137</v>
      </c>
      <c r="B8139">
        <v>8211</v>
      </c>
      <c r="C8139">
        <v>8285</v>
      </c>
      <c r="D8139">
        <v>7</v>
      </c>
      <c r="E8139">
        <v>1.8670914000000001</v>
      </c>
      <c r="F8139">
        <v>157.07999999999899</v>
      </c>
      <c r="G8139">
        <v>347.43650151332298</v>
      </c>
      <c r="H8139">
        <v>0</v>
      </c>
      <c r="I8139" t="s">
        <v>9</v>
      </c>
      <c r="J8139">
        <f t="shared" si="127"/>
        <v>-5.1329086000000004</v>
      </c>
    </row>
    <row r="8140" spans="1:10" x14ac:dyDescent="0.25">
      <c r="A8140">
        <v>8138</v>
      </c>
      <c r="B8140">
        <v>8212</v>
      </c>
      <c r="C8140">
        <v>8286</v>
      </c>
      <c r="D8140">
        <v>7</v>
      </c>
      <c r="E8140">
        <v>1.7566822</v>
      </c>
      <c r="F8140">
        <v>157.17333333333301</v>
      </c>
      <c r="G8140">
        <v>347.45992394208901</v>
      </c>
      <c r="H8140">
        <v>0</v>
      </c>
      <c r="I8140" t="s">
        <v>9</v>
      </c>
      <c r="J8140">
        <f t="shared" si="127"/>
        <v>-5.2433177999999998</v>
      </c>
    </row>
    <row r="8141" spans="1:10" x14ac:dyDescent="0.25">
      <c r="A8141">
        <v>8139</v>
      </c>
      <c r="B8141">
        <v>8213</v>
      </c>
      <c r="C8141">
        <v>8287</v>
      </c>
      <c r="D8141">
        <v>7</v>
      </c>
      <c r="E8141">
        <v>1.8671095</v>
      </c>
      <c r="F8141">
        <v>157.266666666666</v>
      </c>
      <c r="G8141">
        <v>347.484818735918</v>
      </c>
      <c r="H8141">
        <v>0</v>
      </c>
      <c r="I8141" t="s">
        <v>9</v>
      </c>
      <c r="J8141">
        <f t="shared" si="127"/>
        <v>-5.1328905000000002</v>
      </c>
    </row>
    <row r="8142" spans="1:10" x14ac:dyDescent="0.25">
      <c r="A8142">
        <v>8140</v>
      </c>
      <c r="B8142">
        <v>8214</v>
      </c>
      <c r="C8142">
        <v>8288</v>
      </c>
      <c r="D8142">
        <v>7</v>
      </c>
      <c r="E8142">
        <v>1.9029071</v>
      </c>
      <c r="F8142">
        <v>157.35999999999899</v>
      </c>
      <c r="G8142">
        <v>347.51019083102602</v>
      </c>
      <c r="H8142">
        <v>0</v>
      </c>
      <c r="I8142" t="s">
        <v>9</v>
      </c>
      <c r="J8142">
        <f t="shared" si="127"/>
        <v>-5.0970928999999998</v>
      </c>
    </row>
    <row r="8143" spans="1:10" x14ac:dyDescent="0.25">
      <c r="A8143">
        <v>8141</v>
      </c>
      <c r="B8143">
        <v>8215</v>
      </c>
      <c r="C8143">
        <v>8289</v>
      </c>
      <c r="D8143">
        <v>7</v>
      </c>
      <c r="E8143">
        <v>1.6270711</v>
      </c>
      <c r="F8143">
        <v>157.45333333333301</v>
      </c>
      <c r="G8143">
        <v>347.531885112922</v>
      </c>
      <c r="H8143">
        <v>0</v>
      </c>
      <c r="I8143" t="s">
        <v>9</v>
      </c>
      <c r="J8143">
        <f t="shared" si="127"/>
        <v>-5.3729288999999998</v>
      </c>
    </row>
    <row r="8144" spans="1:10" x14ac:dyDescent="0.25">
      <c r="A8144">
        <v>8142</v>
      </c>
      <c r="B8144">
        <v>8216</v>
      </c>
      <c r="C8144">
        <v>8290</v>
      </c>
      <c r="D8144">
        <v>7</v>
      </c>
      <c r="E8144">
        <v>1.5544631</v>
      </c>
      <c r="F8144">
        <v>157.546666666666</v>
      </c>
      <c r="G8144">
        <v>347.55261128823003</v>
      </c>
      <c r="H8144">
        <v>0</v>
      </c>
      <c r="I8144" t="s">
        <v>9</v>
      </c>
      <c r="J8144">
        <f t="shared" si="127"/>
        <v>-5.4455369000000005</v>
      </c>
    </row>
    <row r="8145" spans="1:10" x14ac:dyDescent="0.25">
      <c r="A8145">
        <v>8143</v>
      </c>
      <c r="B8145">
        <v>8217</v>
      </c>
      <c r="C8145">
        <v>8291</v>
      </c>
      <c r="D8145">
        <v>7</v>
      </c>
      <c r="E8145">
        <v>1.4599168</v>
      </c>
      <c r="F8145">
        <v>157.63999999999899</v>
      </c>
      <c r="G8145">
        <v>347.57207684596398</v>
      </c>
      <c r="H8145">
        <v>0</v>
      </c>
      <c r="I8145" t="s">
        <v>9</v>
      </c>
      <c r="J8145">
        <f t="shared" si="127"/>
        <v>-5.5400831999999998</v>
      </c>
    </row>
    <row r="8146" spans="1:10" x14ac:dyDescent="0.25">
      <c r="A8146">
        <v>8144</v>
      </c>
      <c r="B8146">
        <v>8218</v>
      </c>
      <c r="C8146">
        <v>8292</v>
      </c>
      <c r="D8146">
        <v>7</v>
      </c>
      <c r="E8146">
        <v>1.5764673</v>
      </c>
      <c r="F8146">
        <v>157.73333333333301</v>
      </c>
      <c r="G8146">
        <v>347.59309640963897</v>
      </c>
      <c r="H8146">
        <v>0</v>
      </c>
      <c r="I8146" t="s">
        <v>9</v>
      </c>
      <c r="J8146">
        <f t="shared" si="127"/>
        <v>-5.4235327</v>
      </c>
    </row>
    <row r="8147" spans="1:10" x14ac:dyDescent="0.25">
      <c r="A8147">
        <v>8145</v>
      </c>
      <c r="B8147">
        <v>8219</v>
      </c>
      <c r="C8147">
        <v>8293</v>
      </c>
      <c r="D8147">
        <v>7</v>
      </c>
      <c r="E8147">
        <v>1.80352</v>
      </c>
      <c r="F8147">
        <v>157.826666666666</v>
      </c>
      <c r="G8147">
        <v>347.61714334249501</v>
      </c>
      <c r="H8147">
        <v>0</v>
      </c>
      <c r="I8147" t="s">
        <v>9</v>
      </c>
      <c r="J8147">
        <f t="shared" si="127"/>
        <v>-5.1964800000000002</v>
      </c>
    </row>
    <row r="8148" spans="1:10" x14ac:dyDescent="0.25">
      <c r="A8148">
        <v>8146</v>
      </c>
      <c r="B8148">
        <v>8220</v>
      </c>
      <c r="C8148">
        <v>8294</v>
      </c>
      <c r="D8148">
        <v>7</v>
      </c>
      <c r="E8148">
        <v>1.8560131</v>
      </c>
      <c r="F8148">
        <v>157.91999999999899</v>
      </c>
      <c r="G8148">
        <v>347.64189018329</v>
      </c>
      <c r="H8148">
        <v>0</v>
      </c>
      <c r="I8148" t="s">
        <v>9</v>
      </c>
      <c r="J8148">
        <f t="shared" si="127"/>
        <v>-5.1439868999999998</v>
      </c>
    </row>
    <row r="8149" spans="1:10" x14ac:dyDescent="0.25">
      <c r="A8149">
        <v>8147</v>
      </c>
      <c r="B8149">
        <v>8221</v>
      </c>
      <c r="C8149">
        <v>8295</v>
      </c>
      <c r="D8149">
        <v>7</v>
      </c>
      <c r="E8149">
        <v>2.0025632</v>
      </c>
      <c r="F8149">
        <v>158.01333333333301</v>
      </c>
      <c r="G8149">
        <v>347.668591026466</v>
      </c>
      <c r="H8149">
        <v>0</v>
      </c>
      <c r="I8149" t="s">
        <v>9</v>
      </c>
      <c r="J8149">
        <f t="shared" si="127"/>
        <v>-4.9974368</v>
      </c>
    </row>
    <row r="8150" spans="1:10" x14ac:dyDescent="0.25">
      <c r="A8150">
        <v>8148</v>
      </c>
      <c r="B8150">
        <v>8222</v>
      </c>
      <c r="C8150">
        <v>8296</v>
      </c>
      <c r="D8150">
        <v>7</v>
      </c>
      <c r="E8150">
        <v>1.907254</v>
      </c>
      <c r="F8150">
        <v>158.106666666666</v>
      </c>
      <c r="G8150">
        <v>347.69402107954102</v>
      </c>
      <c r="H8150">
        <v>0</v>
      </c>
      <c r="I8150" t="s">
        <v>9</v>
      </c>
      <c r="J8150">
        <f t="shared" si="127"/>
        <v>-5.092746</v>
      </c>
    </row>
    <row r="8151" spans="1:10" x14ac:dyDescent="0.25">
      <c r="A8151">
        <v>8149</v>
      </c>
      <c r="B8151">
        <v>8223</v>
      </c>
      <c r="C8151">
        <v>8297</v>
      </c>
      <c r="D8151">
        <v>7</v>
      </c>
      <c r="E8151">
        <v>1.7583873000000001</v>
      </c>
      <c r="F8151">
        <v>158.19999999999899</v>
      </c>
      <c r="G8151">
        <v>347.717466243903</v>
      </c>
      <c r="H8151">
        <v>0</v>
      </c>
      <c r="I8151" t="s">
        <v>9</v>
      </c>
      <c r="J8151">
        <f t="shared" si="127"/>
        <v>-5.2416127000000001</v>
      </c>
    </row>
    <row r="8152" spans="1:10" x14ac:dyDescent="0.25">
      <c r="A8152">
        <v>8150</v>
      </c>
      <c r="B8152">
        <v>8224</v>
      </c>
      <c r="C8152">
        <v>8298</v>
      </c>
      <c r="D8152">
        <v>7</v>
      </c>
      <c r="E8152">
        <v>1.7835376000000001</v>
      </c>
      <c r="F8152">
        <v>158.29333333333301</v>
      </c>
      <c r="G8152">
        <v>347.74124674558698</v>
      </c>
      <c r="H8152">
        <v>0</v>
      </c>
      <c r="I8152" t="s">
        <v>9</v>
      </c>
      <c r="J8152">
        <f t="shared" si="127"/>
        <v>-5.2164624000000002</v>
      </c>
    </row>
    <row r="8153" spans="1:10" x14ac:dyDescent="0.25">
      <c r="A8153">
        <v>8151</v>
      </c>
      <c r="B8153">
        <v>8225</v>
      </c>
      <c r="C8153">
        <v>8299</v>
      </c>
      <c r="D8153">
        <v>7</v>
      </c>
      <c r="E8153">
        <v>1.7708280000000001</v>
      </c>
      <c r="F8153">
        <v>158.386666666666</v>
      </c>
      <c r="G8153">
        <v>347.76485778570202</v>
      </c>
      <c r="H8153">
        <v>0</v>
      </c>
      <c r="I8153" t="s">
        <v>9</v>
      </c>
      <c r="J8153">
        <f t="shared" si="127"/>
        <v>-5.2291720000000002</v>
      </c>
    </row>
    <row r="8154" spans="1:10" x14ac:dyDescent="0.25">
      <c r="A8154">
        <v>8152</v>
      </c>
      <c r="B8154">
        <v>8226</v>
      </c>
      <c r="C8154">
        <v>8300</v>
      </c>
      <c r="D8154">
        <v>7</v>
      </c>
      <c r="E8154">
        <v>1.6067454999999999</v>
      </c>
      <c r="F8154">
        <v>158.479999999999</v>
      </c>
      <c r="G8154">
        <v>347.78628105878897</v>
      </c>
      <c r="H8154">
        <v>0</v>
      </c>
      <c r="I8154" t="s">
        <v>9</v>
      </c>
      <c r="J8154">
        <f t="shared" si="127"/>
        <v>-5.3932545000000003</v>
      </c>
    </row>
    <row r="8155" spans="1:10" x14ac:dyDescent="0.25">
      <c r="A8155">
        <v>8153</v>
      </c>
      <c r="B8155">
        <v>8227</v>
      </c>
      <c r="C8155">
        <v>8301</v>
      </c>
      <c r="D8155">
        <v>7</v>
      </c>
      <c r="E8155">
        <v>1.3643386</v>
      </c>
      <c r="F8155">
        <v>158.57333333333301</v>
      </c>
      <c r="G8155">
        <v>347.80447224060703</v>
      </c>
      <c r="H8155">
        <v>0</v>
      </c>
      <c r="I8155" t="s">
        <v>9</v>
      </c>
      <c r="J8155">
        <f t="shared" si="127"/>
        <v>-5.6356614</v>
      </c>
    </row>
    <row r="8156" spans="1:10" x14ac:dyDescent="0.25">
      <c r="A8156">
        <v>8154</v>
      </c>
      <c r="B8156">
        <v>8228</v>
      </c>
      <c r="C8156">
        <v>8302</v>
      </c>
      <c r="D8156">
        <v>6</v>
      </c>
      <c r="E8156">
        <v>1.2244728</v>
      </c>
      <c r="F8156">
        <v>158.65333333333299</v>
      </c>
      <c r="G8156">
        <v>347.82079854408897</v>
      </c>
      <c r="H8156">
        <v>0</v>
      </c>
      <c r="I8156" t="s">
        <v>9</v>
      </c>
      <c r="J8156">
        <f t="shared" si="127"/>
        <v>-4.7755272</v>
      </c>
    </row>
    <row r="8157" spans="1:10" x14ac:dyDescent="0.25">
      <c r="A8157">
        <v>8155</v>
      </c>
      <c r="B8157">
        <v>8229</v>
      </c>
      <c r="C8157">
        <v>8303</v>
      </c>
      <c r="D8157">
        <v>7</v>
      </c>
      <c r="E8157">
        <v>1.0958498000000001</v>
      </c>
      <c r="F8157">
        <v>158.74666666666599</v>
      </c>
      <c r="G8157">
        <v>347.83540987412198</v>
      </c>
      <c r="H8157">
        <v>0</v>
      </c>
      <c r="I8157" t="s">
        <v>9</v>
      </c>
      <c r="J8157">
        <f t="shared" si="127"/>
        <v>-5.9041502000000001</v>
      </c>
    </row>
    <row r="8158" spans="1:10" x14ac:dyDescent="0.25">
      <c r="A8158">
        <v>8156</v>
      </c>
      <c r="B8158">
        <v>8230</v>
      </c>
      <c r="C8158">
        <v>8304</v>
      </c>
      <c r="D8158">
        <v>7</v>
      </c>
      <c r="E8158">
        <v>0.99685924999999997</v>
      </c>
      <c r="F8158">
        <v>158.83999999999901</v>
      </c>
      <c r="G8158">
        <v>347.84870133082097</v>
      </c>
      <c r="H8158">
        <v>0</v>
      </c>
      <c r="I8158" t="s">
        <v>9</v>
      </c>
      <c r="J8158">
        <f t="shared" si="127"/>
        <v>-6.00314075</v>
      </c>
    </row>
    <row r="8159" spans="1:10" x14ac:dyDescent="0.25">
      <c r="A8159">
        <v>8157</v>
      </c>
      <c r="B8159">
        <v>8231</v>
      </c>
      <c r="C8159">
        <v>8305</v>
      </c>
      <c r="D8159">
        <v>7</v>
      </c>
      <c r="E8159">
        <v>0.73891989999999996</v>
      </c>
      <c r="F8159">
        <v>158.933333333333</v>
      </c>
      <c r="G8159">
        <v>347.85855359633803</v>
      </c>
      <c r="H8159">
        <v>0</v>
      </c>
      <c r="I8159" t="s">
        <v>9</v>
      </c>
      <c r="J8159">
        <f t="shared" si="127"/>
        <v>-6.2610801</v>
      </c>
    </row>
    <row r="8160" spans="1:10" x14ac:dyDescent="0.25">
      <c r="A8160">
        <v>8158</v>
      </c>
      <c r="B8160">
        <v>8232</v>
      </c>
      <c r="C8160">
        <v>8306</v>
      </c>
      <c r="D8160">
        <v>7</v>
      </c>
      <c r="E8160">
        <v>0.51530427000000001</v>
      </c>
      <c r="F8160">
        <v>159.02666666666599</v>
      </c>
      <c r="G8160">
        <v>347.86542431990398</v>
      </c>
      <c r="H8160">
        <v>0</v>
      </c>
      <c r="I8160" t="s">
        <v>9</v>
      </c>
      <c r="J8160">
        <f t="shared" si="127"/>
        <v>-6.4846957300000003</v>
      </c>
    </row>
    <row r="8161" spans="1:10" x14ac:dyDescent="0.25">
      <c r="A8161">
        <v>8159</v>
      </c>
      <c r="B8161">
        <v>8233</v>
      </c>
      <c r="C8161">
        <v>8307</v>
      </c>
      <c r="D8161">
        <v>7</v>
      </c>
      <c r="E8161">
        <v>0.65818279999999996</v>
      </c>
      <c r="F8161">
        <v>159.11999999999901</v>
      </c>
      <c r="G8161">
        <v>347.87420009056802</v>
      </c>
      <c r="H8161">
        <v>0</v>
      </c>
      <c r="I8161" t="s">
        <v>9</v>
      </c>
      <c r="J8161">
        <f t="shared" si="127"/>
        <v>-6.3418172000000004</v>
      </c>
    </row>
    <row r="8162" spans="1:10" x14ac:dyDescent="0.25">
      <c r="A8162">
        <v>8160</v>
      </c>
      <c r="B8162">
        <v>8234</v>
      </c>
      <c r="C8162">
        <v>8308</v>
      </c>
      <c r="D8162">
        <v>7</v>
      </c>
      <c r="E8162">
        <v>0.67149130000000001</v>
      </c>
      <c r="F8162">
        <v>159.213333333333</v>
      </c>
      <c r="G8162">
        <v>347.88315330823298</v>
      </c>
      <c r="H8162">
        <v>0</v>
      </c>
      <c r="I8162" t="s">
        <v>9</v>
      </c>
      <c r="J8162">
        <f t="shared" si="127"/>
        <v>-6.3285087000000004</v>
      </c>
    </row>
    <row r="8163" spans="1:10" x14ac:dyDescent="0.25">
      <c r="A8163">
        <v>8161</v>
      </c>
      <c r="B8163">
        <v>8235</v>
      </c>
      <c r="C8163">
        <v>8309</v>
      </c>
      <c r="D8163">
        <v>7</v>
      </c>
      <c r="E8163">
        <v>0.66467350000000003</v>
      </c>
      <c r="F8163">
        <v>159.30666666666599</v>
      </c>
      <c r="G8163">
        <v>347.89201562166301</v>
      </c>
      <c r="H8163">
        <v>0</v>
      </c>
      <c r="I8163" t="s">
        <v>9</v>
      </c>
      <c r="J8163">
        <f t="shared" si="127"/>
        <v>-6.3353264999999999</v>
      </c>
    </row>
    <row r="8164" spans="1:10" x14ac:dyDescent="0.25">
      <c r="A8164">
        <v>8162</v>
      </c>
      <c r="B8164">
        <v>8236</v>
      </c>
      <c r="C8164">
        <v>8310</v>
      </c>
      <c r="D8164">
        <v>7</v>
      </c>
      <c r="E8164">
        <v>0.61993949999999998</v>
      </c>
      <c r="F8164">
        <v>159.39999999999901</v>
      </c>
      <c r="G8164">
        <v>347.90028148174298</v>
      </c>
      <c r="H8164">
        <v>0</v>
      </c>
      <c r="I8164" t="s">
        <v>9</v>
      </c>
      <c r="J8164">
        <f t="shared" si="127"/>
        <v>-6.3800604999999999</v>
      </c>
    </row>
    <row r="8165" spans="1:10" x14ac:dyDescent="0.25">
      <c r="A8165">
        <v>8163</v>
      </c>
      <c r="B8165">
        <v>8237</v>
      </c>
      <c r="C8165">
        <v>8311</v>
      </c>
      <c r="D8165">
        <v>6</v>
      </c>
      <c r="E8165">
        <v>0.40877026</v>
      </c>
      <c r="F8165">
        <v>159.479999999999</v>
      </c>
      <c r="G8165">
        <v>347.90573175191901</v>
      </c>
      <c r="H8165">
        <v>0</v>
      </c>
      <c r="I8165" t="s">
        <v>9</v>
      </c>
      <c r="J8165">
        <f t="shared" si="127"/>
        <v>-5.5912297400000002</v>
      </c>
    </row>
    <row r="8166" spans="1:10" x14ac:dyDescent="0.25">
      <c r="A8166">
        <v>8164</v>
      </c>
      <c r="B8166">
        <v>8238</v>
      </c>
      <c r="C8166">
        <v>8312</v>
      </c>
      <c r="D8166">
        <v>7</v>
      </c>
      <c r="E8166">
        <v>0.25633020000000001</v>
      </c>
      <c r="F8166">
        <v>159.57333333333301</v>
      </c>
      <c r="G8166">
        <v>347.90914948781398</v>
      </c>
      <c r="H8166">
        <v>0</v>
      </c>
      <c r="I8166" t="s">
        <v>9</v>
      </c>
      <c r="J8166">
        <f t="shared" si="127"/>
        <v>-6.7436698000000002</v>
      </c>
    </row>
    <row r="8167" spans="1:10" x14ac:dyDescent="0.25">
      <c r="A8167">
        <v>8165</v>
      </c>
      <c r="B8167">
        <v>8239</v>
      </c>
      <c r="C8167">
        <v>8313</v>
      </c>
      <c r="D8167">
        <v>7</v>
      </c>
      <c r="E8167">
        <v>6.6376389999999993E-2</v>
      </c>
      <c r="F8167">
        <v>159.666666666666</v>
      </c>
      <c r="G8167">
        <v>347.91003450632098</v>
      </c>
      <c r="H8167">
        <v>0</v>
      </c>
      <c r="I8167" t="s">
        <v>9</v>
      </c>
      <c r="J8167">
        <f t="shared" si="127"/>
        <v>-6.9336236099999997</v>
      </c>
    </row>
    <row r="8168" spans="1:10" x14ac:dyDescent="0.25">
      <c r="A8168">
        <v>8166</v>
      </c>
      <c r="B8168">
        <v>8240</v>
      </c>
      <c r="C8168">
        <v>8314</v>
      </c>
      <c r="D8168">
        <v>7</v>
      </c>
      <c r="E8168">
        <v>7.5403869999999998E-2</v>
      </c>
      <c r="F8168">
        <v>159.759999999999</v>
      </c>
      <c r="G8168">
        <v>347.91103989124298</v>
      </c>
      <c r="H8168">
        <v>0</v>
      </c>
      <c r="I8168" t="s">
        <v>9</v>
      </c>
      <c r="J8168">
        <f t="shared" si="127"/>
        <v>-6.9245961300000003</v>
      </c>
    </row>
    <row r="8169" spans="1:10" x14ac:dyDescent="0.25">
      <c r="A8169">
        <v>8167</v>
      </c>
      <c r="B8169">
        <v>8241</v>
      </c>
      <c r="C8169">
        <v>8315</v>
      </c>
      <c r="D8169">
        <v>7</v>
      </c>
      <c r="E8169">
        <v>0.22950524</v>
      </c>
      <c r="F8169">
        <v>159.85333333333301</v>
      </c>
      <c r="G8169">
        <v>347.91409996112202</v>
      </c>
      <c r="H8169">
        <v>0</v>
      </c>
      <c r="I8169" t="s">
        <v>9</v>
      </c>
      <c r="J8169">
        <f t="shared" si="127"/>
        <v>-6.7704947600000001</v>
      </c>
    </row>
    <row r="8170" spans="1:10" x14ac:dyDescent="0.25">
      <c r="A8170">
        <v>8168</v>
      </c>
      <c r="B8170">
        <v>8242</v>
      </c>
      <c r="C8170">
        <v>8316</v>
      </c>
      <c r="D8170">
        <v>7</v>
      </c>
      <c r="E8170">
        <v>0.24065845999999999</v>
      </c>
      <c r="F8170">
        <v>159.946666666666</v>
      </c>
      <c r="G8170">
        <v>347.91730874061602</v>
      </c>
      <c r="H8170">
        <v>0</v>
      </c>
      <c r="I8170" t="s">
        <v>9</v>
      </c>
      <c r="J8170">
        <f t="shared" si="127"/>
        <v>-6.7593415400000003</v>
      </c>
    </row>
    <row r="8171" spans="1:10" x14ac:dyDescent="0.25">
      <c r="A8171">
        <v>8169</v>
      </c>
      <c r="B8171">
        <v>8243</v>
      </c>
      <c r="C8171">
        <v>8317</v>
      </c>
      <c r="D8171">
        <v>7</v>
      </c>
      <c r="E8171">
        <v>0.21553963000000001</v>
      </c>
      <c r="F8171">
        <v>160.039999999999</v>
      </c>
      <c r="G8171">
        <v>347.92018260240599</v>
      </c>
      <c r="H8171">
        <v>0</v>
      </c>
      <c r="I8171" t="s">
        <v>9</v>
      </c>
      <c r="J8171">
        <f t="shared" si="127"/>
        <v>-6.7844603699999997</v>
      </c>
    </row>
    <row r="8172" spans="1:10" x14ac:dyDescent="0.25">
      <c r="A8172">
        <v>8170</v>
      </c>
      <c r="B8172">
        <v>8244</v>
      </c>
      <c r="C8172">
        <v>8318</v>
      </c>
      <c r="D8172">
        <v>7</v>
      </c>
      <c r="E8172">
        <v>0.29871340000000002</v>
      </c>
      <c r="F8172">
        <v>160.13333333333301</v>
      </c>
      <c r="G8172">
        <v>347.92416544755298</v>
      </c>
      <c r="H8172">
        <v>0</v>
      </c>
      <c r="I8172" t="s">
        <v>9</v>
      </c>
      <c r="J8172">
        <f t="shared" si="127"/>
        <v>-6.7012865999999995</v>
      </c>
    </row>
    <row r="8173" spans="1:10" x14ac:dyDescent="0.25">
      <c r="A8173">
        <v>8171</v>
      </c>
      <c r="B8173">
        <v>8245</v>
      </c>
      <c r="C8173">
        <v>8319</v>
      </c>
      <c r="D8173">
        <v>7</v>
      </c>
      <c r="E8173">
        <v>0.32381695999999999</v>
      </c>
      <c r="F8173">
        <v>160.22666666666601</v>
      </c>
      <c r="G8173">
        <v>347.92848300695499</v>
      </c>
      <c r="H8173">
        <v>0</v>
      </c>
      <c r="I8173" t="s">
        <v>9</v>
      </c>
      <c r="J8173">
        <f t="shared" si="127"/>
        <v>-6.6761830399999997</v>
      </c>
    </row>
    <row r="8174" spans="1:10" x14ac:dyDescent="0.25">
      <c r="A8174">
        <v>8172</v>
      </c>
      <c r="B8174">
        <v>8246</v>
      </c>
      <c r="C8174">
        <v>8320</v>
      </c>
      <c r="D8174">
        <v>7</v>
      </c>
      <c r="E8174">
        <v>0.41521233000000002</v>
      </c>
      <c r="F8174">
        <v>160.319999999999</v>
      </c>
      <c r="G8174">
        <v>347.93401917139698</v>
      </c>
      <c r="H8174">
        <v>0</v>
      </c>
      <c r="I8174" t="s">
        <v>9</v>
      </c>
      <c r="J8174">
        <f t="shared" si="127"/>
        <v>-6.5847876699999999</v>
      </c>
    </row>
    <row r="8175" spans="1:10" x14ac:dyDescent="0.25">
      <c r="A8175">
        <v>8173</v>
      </c>
      <c r="B8175">
        <v>8247</v>
      </c>
      <c r="C8175">
        <v>8321</v>
      </c>
      <c r="D8175">
        <v>7</v>
      </c>
      <c r="E8175">
        <v>0.61946553000000004</v>
      </c>
      <c r="F8175">
        <v>160.41333333333299</v>
      </c>
      <c r="G8175">
        <v>347.94227871179601</v>
      </c>
      <c r="H8175">
        <v>0</v>
      </c>
      <c r="I8175" t="s">
        <v>9</v>
      </c>
      <c r="J8175">
        <f t="shared" si="127"/>
        <v>-6.3805344699999997</v>
      </c>
    </row>
    <row r="8176" spans="1:10" x14ac:dyDescent="0.25">
      <c r="A8176">
        <v>8174</v>
      </c>
      <c r="B8176">
        <v>8248</v>
      </c>
      <c r="C8176">
        <v>8322</v>
      </c>
      <c r="D8176">
        <v>7</v>
      </c>
      <c r="E8176">
        <v>1.0698449999999999</v>
      </c>
      <c r="F8176">
        <v>160.50666666666601</v>
      </c>
      <c r="G8176">
        <v>347.95654331127798</v>
      </c>
      <c r="H8176">
        <v>0</v>
      </c>
      <c r="I8176" t="s">
        <v>9</v>
      </c>
      <c r="J8176">
        <f t="shared" si="127"/>
        <v>-5.9301550000000001</v>
      </c>
    </row>
    <row r="8177" spans="1:10" x14ac:dyDescent="0.25">
      <c r="A8177">
        <v>8175</v>
      </c>
      <c r="B8177">
        <v>8249</v>
      </c>
      <c r="C8177">
        <v>8323</v>
      </c>
      <c r="D8177">
        <v>7</v>
      </c>
      <c r="E8177">
        <v>1.4762846999999999</v>
      </c>
      <c r="F8177">
        <v>160.599999999999</v>
      </c>
      <c r="G8177">
        <v>347.97622710784299</v>
      </c>
      <c r="H8177">
        <v>0</v>
      </c>
      <c r="I8177" t="s">
        <v>9</v>
      </c>
      <c r="J8177">
        <f t="shared" si="127"/>
        <v>-5.5237153000000001</v>
      </c>
    </row>
    <row r="8178" spans="1:10" x14ac:dyDescent="0.25">
      <c r="A8178">
        <v>8176</v>
      </c>
      <c r="B8178">
        <v>8250</v>
      </c>
      <c r="C8178">
        <v>8324</v>
      </c>
      <c r="D8178">
        <v>7</v>
      </c>
      <c r="E8178">
        <v>1.7339770999999999</v>
      </c>
      <c r="F8178">
        <v>160.69333333333299</v>
      </c>
      <c r="G8178">
        <v>347.99934680223498</v>
      </c>
      <c r="H8178">
        <v>0</v>
      </c>
      <c r="I8178" t="s">
        <v>9</v>
      </c>
      <c r="J8178">
        <f t="shared" si="127"/>
        <v>-5.2660229000000003</v>
      </c>
    </row>
    <row r="8179" spans="1:10" x14ac:dyDescent="0.25">
      <c r="A8179">
        <v>8177</v>
      </c>
      <c r="B8179">
        <v>8251</v>
      </c>
      <c r="C8179">
        <v>8325</v>
      </c>
      <c r="D8179">
        <v>7</v>
      </c>
      <c r="E8179">
        <v>1.9765345999999999</v>
      </c>
      <c r="F8179">
        <v>160.78666666666601</v>
      </c>
      <c r="G8179">
        <v>348.02570059696899</v>
      </c>
      <c r="H8179">
        <v>1</v>
      </c>
      <c r="I8179">
        <v>8289</v>
      </c>
      <c r="J8179">
        <f t="shared" si="127"/>
        <v>-5.0234654000000001</v>
      </c>
    </row>
    <row r="8180" spans="1:10" x14ac:dyDescent="0.25">
      <c r="A8180">
        <v>8178</v>
      </c>
      <c r="B8180">
        <v>8252</v>
      </c>
      <c r="C8180">
        <v>8326</v>
      </c>
      <c r="D8180">
        <v>7</v>
      </c>
      <c r="E8180">
        <v>2.1553103999999998</v>
      </c>
      <c r="F8180">
        <v>160.879999999999</v>
      </c>
      <c r="G8180">
        <v>348.054438068867</v>
      </c>
      <c r="H8180">
        <v>0</v>
      </c>
      <c r="I8180" t="s">
        <v>9</v>
      </c>
      <c r="J8180">
        <f t="shared" si="127"/>
        <v>-4.8446896000000006</v>
      </c>
    </row>
    <row r="8181" spans="1:10" x14ac:dyDescent="0.25">
      <c r="A8181">
        <v>8179</v>
      </c>
      <c r="B8181">
        <v>8253</v>
      </c>
      <c r="C8181">
        <v>8327</v>
      </c>
      <c r="D8181">
        <v>7</v>
      </c>
      <c r="E8181">
        <v>2.2393253</v>
      </c>
      <c r="F8181">
        <v>160.97333333333299</v>
      </c>
      <c r="G8181">
        <v>348.08429573933302</v>
      </c>
      <c r="H8181">
        <v>0</v>
      </c>
      <c r="I8181" t="s">
        <v>9</v>
      </c>
      <c r="J8181">
        <f t="shared" si="127"/>
        <v>-4.7606747</v>
      </c>
    </row>
    <row r="8182" spans="1:10" x14ac:dyDescent="0.25">
      <c r="A8182">
        <v>8180</v>
      </c>
      <c r="B8182">
        <v>8254</v>
      </c>
      <c r="C8182">
        <v>8328</v>
      </c>
      <c r="D8182">
        <v>7</v>
      </c>
      <c r="E8182">
        <v>2.2115695</v>
      </c>
      <c r="F8182">
        <v>161.06666666666601</v>
      </c>
      <c r="G8182">
        <v>348.11378333330202</v>
      </c>
      <c r="H8182">
        <v>0</v>
      </c>
      <c r="I8182" t="s">
        <v>9</v>
      </c>
      <c r="J8182">
        <f t="shared" si="127"/>
        <v>-4.7884305000000005</v>
      </c>
    </row>
    <row r="8183" spans="1:10" x14ac:dyDescent="0.25">
      <c r="A8183">
        <v>8181</v>
      </c>
      <c r="B8183">
        <v>8255</v>
      </c>
      <c r="C8183">
        <v>8329</v>
      </c>
      <c r="D8183">
        <v>7</v>
      </c>
      <c r="E8183">
        <v>2.2125270000000001</v>
      </c>
      <c r="F8183">
        <v>161.159999999999</v>
      </c>
      <c r="G8183">
        <v>348.14328369379098</v>
      </c>
      <c r="H8183">
        <v>0</v>
      </c>
      <c r="I8183" t="s">
        <v>9</v>
      </c>
      <c r="J8183">
        <f t="shared" si="127"/>
        <v>-4.7874730000000003</v>
      </c>
    </row>
    <row r="8184" spans="1:10" x14ac:dyDescent="0.25">
      <c r="A8184">
        <v>8182</v>
      </c>
      <c r="B8184">
        <v>8256</v>
      </c>
      <c r="C8184">
        <v>8330</v>
      </c>
      <c r="D8184">
        <v>7</v>
      </c>
      <c r="E8184">
        <v>2.1130626000000001</v>
      </c>
      <c r="F8184">
        <v>161.25333333333299</v>
      </c>
      <c r="G8184">
        <v>348.17145786205998</v>
      </c>
      <c r="H8184">
        <v>0</v>
      </c>
      <c r="I8184" t="s">
        <v>9</v>
      </c>
      <c r="J8184">
        <f t="shared" si="127"/>
        <v>-4.8869373999999999</v>
      </c>
    </row>
    <row r="8185" spans="1:10" x14ac:dyDescent="0.25">
      <c r="A8185">
        <v>8183</v>
      </c>
      <c r="B8185">
        <v>8257</v>
      </c>
      <c r="C8185">
        <v>8331</v>
      </c>
      <c r="D8185">
        <v>7</v>
      </c>
      <c r="E8185">
        <v>1.9953411000000001</v>
      </c>
      <c r="F8185">
        <v>161.34666666666601</v>
      </c>
      <c r="G8185">
        <v>348.19806240956001</v>
      </c>
      <c r="H8185">
        <v>0</v>
      </c>
      <c r="I8185" t="s">
        <v>9</v>
      </c>
      <c r="J8185">
        <f t="shared" si="127"/>
        <v>-5.0046588999999999</v>
      </c>
    </row>
    <row r="8186" spans="1:10" x14ac:dyDescent="0.25">
      <c r="A8186">
        <v>8184</v>
      </c>
      <c r="B8186">
        <v>8258</v>
      </c>
      <c r="C8186">
        <v>8332</v>
      </c>
      <c r="D8186">
        <v>7</v>
      </c>
      <c r="E8186">
        <v>1.88533</v>
      </c>
      <c r="F8186">
        <v>161.439999999999</v>
      </c>
      <c r="G8186">
        <v>348.22320014238397</v>
      </c>
      <c r="H8186">
        <v>0</v>
      </c>
      <c r="I8186" t="s">
        <v>9</v>
      </c>
      <c r="J8186">
        <f t="shared" si="127"/>
        <v>-5.1146700000000003</v>
      </c>
    </row>
    <row r="8187" spans="1:10" x14ac:dyDescent="0.25">
      <c r="A8187">
        <v>8185</v>
      </c>
      <c r="B8187">
        <v>8259</v>
      </c>
      <c r="C8187">
        <v>8333</v>
      </c>
      <c r="D8187">
        <v>6</v>
      </c>
      <c r="E8187">
        <v>1.8203847</v>
      </c>
      <c r="F8187">
        <v>161.51999999999899</v>
      </c>
      <c r="G8187">
        <v>348.24747193892802</v>
      </c>
      <c r="H8187">
        <v>0</v>
      </c>
      <c r="I8187" t="s">
        <v>9</v>
      </c>
      <c r="J8187">
        <f t="shared" si="127"/>
        <v>-4.1796153</v>
      </c>
    </row>
    <row r="8188" spans="1:10" x14ac:dyDescent="0.25">
      <c r="A8188">
        <v>8186</v>
      </c>
      <c r="B8188">
        <v>8260</v>
      </c>
      <c r="C8188">
        <v>8334</v>
      </c>
      <c r="D8188">
        <v>6</v>
      </c>
      <c r="E8188">
        <v>1.6473873000000001</v>
      </c>
      <c r="F8188">
        <v>161.6</v>
      </c>
      <c r="G8188">
        <v>348.26943710247701</v>
      </c>
      <c r="H8188">
        <v>0</v>
      </c>
      <c r="I8188" t="s">
        <v>9</v>
      </c>
      <c r="J8188">
        <f t="shared" si="127"/>
        <v>-4.3526126999999999</v>
      </c>
    </row>
    <row r="8189" spans="1:10" x14ac:dyDescent="0.25">
      <c r="A8189">
        <v>8187</v>
      </c>
      <c r="B8189">
        <v>8261</v>
      </c>
      <c r="C8189">
        <v>8335</v>
      </c>
      <c r="D8189">
        <v>6</v>
      </c>
      <c r="E8189">
        <v>1.4200771000000001</v>
      </c>
      <c r="F8189">
        <v>161.68</v>
      </c>
      <c r="G8189">
        <v>348.28837146361701</v>
      </c>
      <c r="H8189">
        <v>0</v>
      </c>
      <c r="I8189" t="s">
        <v>9</v>
      </c>
      <c r="J8189">
        <f t="shared" si="127"/>
        <v>-4.5799228999999997</v>
      </c>
    </row>
    <row r="8190" spans="1:10" x14ac:dyDescent="0.25">
      <c r="A8190">
        <v>8188</v>
      </c>
      <c r="B8190">
        <v>8262</v>
      </c>
      <c r="C8190">
        <v>8336</v>
      </c>
      <c r="D8190">
        <v>6</v>
      </c>
      <c r="E8190">
        <v>1.2467659</v>
      </c>
      <c r="F8190">
        <v>161.76</v>
      </c>
      <c r="G8190">
        <v>348.30499500831002</v>
      </c>
      <c r="H8190">
        <v>0</v>
      </c>
      <c r="I8190" t="s">
        <v>9</v>
      </c>
      <c r="J8190">
        <f t="shared" si="127"/>
        <v>-4.7532341000000002</v>
      </c>
    </row>
    <row r="8191" spans="1:10" x14ac:dyDescent="0.25">
      <c r="A8191">
        <v>8189</v>
      </c>
      <c r="B8191">
        <v>8263</v>
      </c>
      <c r="C8191">
        <v>8337</v>
      </c>
      <c r="D8191">
        <v>6</v>
      </c>
      <c r="E8191">
        <v>1.0830409999999999</v>
      </c>
      <c r="F8191">
        <v>161.84</v>
      </c>
      <c r="G8191">
        <v>348.319435554346</v>
      </c>
      <c r="H8191">
        <v>0</v>
      </c>
      <c r="I8191" t="s">
        <v>9</v>
      </c>
      <c r="J8191">
        <f t="shared" si="127"/>
        <v>-4.9169590000000003</v>
      </c>
    </row>
    <row r="8192" spans="1:10" x14ac:dyDescent="0.25">
      <c r="A8192">
        <v>8190</v>
      </c>
      <c r="B8192">
        <v>8264</v>
      </c>
      <c r="C8192">
        <v>8338</v>
      </c>
      <c r="D8192">
        <v>6</v>
      </c>
      <c r="E8192">
        <v>0.87476129999999996</v>
      </c>
      <c r="F8192">
        <v>161.91999999999999</v>
      </c>
      <c r="G8192">
        <v>348.33109903812402</v>
      </c>
      <c r="H8192">
        <v>0</v>
      </c>
      <c r="I8192" t="s">
        <v>9</v>
      </c>
      <c r="J8192">
        <f t="shared" si="127"/>
        <v>-5.1252386999999997</v>
      </c>
    </row>
    <row r="8193" spans="1:10" x14ac:dyDescent="0.25">
      <c r="A8193">
        <v>8191</v>
      </c>
      <c r="B8193">
        <v>8265</v>
      </c>
      <c r="C8193">
        <v>8339</v>
      </c>
      <c r="D8193">
        <v>6</v>
      </c>
      <c r="E8193">
        <v>0.66935414000000004</v>
      </c>
      <c r="F8193">
        <v>162</v>
      </c>
      <c r="G8193">
        <v>348.34002376000097</v>
      </c>
      <c r="H8193">
        <v>0</v>
      </c>
      <c r="I8193" t="s">
        <v>9</v>
      </c>
      <c r="J8193">
        <f t="shared" si="127"/>
        <v>-5.3306458599999997</v>
      </c>
    </row>
    <row r="8194" spans="1:10" x14ac:dyDescent="0.25">
      <c r="A8194">
        <v>8192</v>
      </c>
      <c r="B8194">
        <v>8266</v>
      </c>
      <c r="C8194">
        <v>8340</v>
      </c>
      <c r="D8194">
        <v>6</v>
      </c>
      <c r="E8194">
        <v>0.40535896999999999</v>
      </c>
      <c r="F8194">
        <v>162.08000000000001</v>
      </c>
      <c r="G8194">
        <v>348.34542854627</v>
      </c>
      <c r="H8194">
        <v>0</v>
      </c>
      <c r="I8194" t="s">
        <v>9</v>
      </c>
      <c r="J8194">
        <f t="shared" si="127"/>
        <v>-5.59464103</v>
      </c>
    </row>
    <row r="8195" spans="1:10" x14ac:dyDescent="0.25">
      <c r="A8195">
        <v>8193</v>
      </c>
      <c r="B8195">
        <v>8267</v>
      </c>
      <c r="C8195">
        <v>8341</v>
      </c>
      <c r="D8195">
        <v>6</v>
      </c>
      <c r="E8195">
        <v>0.13363522</v>
      </c>
      <c r="F8195">
        <v>162.16</v>
      </c>
      <c r="G8195">
        <v>348.347210349242</v>
      </c>
      <c r="H8195">
        <v>0</v>
      </c>
      <c r="I8195" t="s">
        <v>9</v>
      </c>
      <c r="J8195">
        <f t="shared" ref="J8195:J8258" si="128">E8195-D8195</f>
        <v>-5.8663647799999996</v>
      </c>
    </row>
    <row r="8196" spans="1:10" x14ac:dyDescent="0.25">
      <c r="A8196">
        <v>8194</v>
      </c>
      <c r="B8196">
        <v>8268</v>
      </c>
      <c r="C8196">
        <v>8342</v>
      </c>
      <c r="D8196">
        <v>6</v>
      </c>
      <c r="E8196">
        <v>0</v>
      </c>
      <c r="F8196">
        <v>162.24</v>
      </c>
      <c r="G8196">
        <v>348.347210349242</v>
      </c>
      <c r="H8196">
        <v>0</v>
      </c>
      <c r="I8196" t="s">
        <v>9</v>
      </c>
      <c r="J8196">
        <f t="shared" si="128"/>
        <v>-6</v>
      </c>
    </row>
    <row r="8197" spans="1:10" x14ac:dyDescent="0.25">
      <c r="A8197">
        <v>8195</v>
      </c>
      <c r="B8197">
        <v>8269</v>
      </c>
      <c r="C8197">
        <v>8343</v>
      </c>
      <c r="D8197">
        <v>6</v>
      </c>
      <c r="E8197">
        <v>0</v>
      </c>
      <c r="F8197">
        <v>162.32</v>
      </c>
      <c r="G8197">
        <v>348.347210349242</v>
      </c>
      <c r="H8197">
        <v>0</v>
      </c>
      <c r="I8197" t="s">
        <v>9</v>
      </c>
      <c r="J8197">
        <f t="shared" si="128"/>
        <v>-6</v>
      </c>
    </row>
    <row r="8198" spans="1:10" x14ac:dyDescent="0.25">
      <c r="A8198">
        <v>8196</v>
      </c>
      <c r="B8198">
        <v>8270</v>
      </c>
      <c r="C8198">
        <v>8344</v>
      </c>
      <c r="D8198">
        <v>5</v>
      </c>
      <c r="E8198">
        <v>0</v>
      </c>
      <c r="F8198">
        <v>162.386666666666</v>
      </c>
      <c r="G8198">
        <v>348.347210349242</v>
      </c>
      <c r="H8198">
        <v>0</v>
      </c>
      <c r="I8198" t="s">
        <v>9</v>
      </c>
      <c r="J8198">
        <f t="shared" si="128"/>
        <v>-5</v>
      </c>
    </row>
    <row r="8199" spans="1:10" x14ac:dyDescent="0.25">
      <c r="A8199">
        <v>8197</v>
      </c>
      <c r="B8199">
        <v>8271</v>
      </c>
      <c r="C8199">
        <v>8345</v>
      </c>
      <c r="D8199">
        <v>5</v>
      </c>
      <c r="E8199">
        <v>0</v>
      </c>
      <c r="F8199">
        <v>162.45333333333301</v>
      </c>
      <c r="G8199">
        <v>348.347210349242</v>
      </c>
      <c r="H8199">
        <v>0</v>
      </c>
      <c r="I8199" t="s">
        <v>9</v>
      </c>
      <c r="J8199">
        <f t="shared" si="128"/>
        <v>-5</v>
      </c>
    </row>
    <row r="8200" spans="1:10" x14ac:dyDescent="0.25">
      <c r="A8200">
        <v>8198</v>
      </c>
      <c r="B8200">
        <v>8272</v>
      </c>
      <c r="C8200">
        <v>8346</v>
      </c>
      <c r="D8200">
        <v>5</v>
      </c>
      <c r="E8200">
        <v>0</v>
      </c>
      <c r="F8200">
        <v>162.52000000000001</v>
      </c>
      <c r="G8200">
        <v>348.347210349242</v>
      </c>
      <c r="H8200">
        <v>0</v>
      </c>
      <c r="I8200" t="s">
        <v>9</v>
      </c>
      <c r="J8200">
        <f t="shared" si="128"/>
        <v>-5</v>
      </c>
    </row>
    <row r="8201" spans="1:10" x14ac:dyDescent="0.25">
      <c r="A8201">
        <v>8199</v>
      </c>
      <c r="B8201">
        <v>8273</v>
      </c>
      <c r="C8201">
        <v>8347</v>
      </c>
      <c r="D8201">
        <v>5</v>
      </c>
      <c r="E8201">
        <v>0</v>
      </c>
      <c r="F8201">
        <v>162.58666666666599</v>
      </c>
      <c r="G8201">
        <v>348.347210349242</v>
      </c>
      <c r="H8201">
        <v>0</v>
      </c>
      <c r="I8201" t="s">
        <v>9</v>
      </c>
      <c r="J8201">
        <f t="shared" si="128"/>
        <v>-5</v>
      </c>
    </row>
    <row r="8202" spans="1:10" x14ac:dyDescent="0.25">
      <c r="A8202">
        <v>8200</v>
      </c>
      <c r="B8202">
        <v>8274</v>
      </c>
      <c r="C8202">
        <v>8348</v>
      </c>
      <c r="D8202">
        <v>5</v>
      </c>
      <c r="E8202">
        <v>0</v>
      </c>
      <c r="F8202">
        <v>162.65333333333299</v>
      </c>
      <c r="G8202">
        <v>348.347210349242</v>
      </c>
      <c r="H8202">
        <v>0</v>
      </c>
      <c r="I8202" t="s">
        <v>9</v>
      </c>
      <c r="J8202">
        <f t="shared" si="128"/>
        <v>-5</v>
      </c>
    </row>
    <row r="8203" spans="1:10" x14ac:dyDescent="0.25">
      <c r="A8203">
        <v>8201</v>
      </c>
      <c r="B8203">
        <v>8275</v>
      </c>
      <c r="C8203">
        <v>8349</v>
      </c>
      <c r="D8203">
        <v>5</v>
      </c>
      <c r="E8203">
        <v>0</v>
      </c>
      <c r="F8203">
        <v>162.72</v>
      </c>
      <c r="G8203">
        <v>348.347210349242</v>
      </c>
      <c r="H8203">
        <v>0</v>
      </c>
      <c r="I8203" t="s">
        <v>9</v>
      </c>
      <c r="J8203">
        <f t="shared" si="128"/>
        <v>-5</v>
      </c>
    </row>
    <row r="8204" spans="1:10" x14ac:dyDescent="0.25">
      <c r="A8204">
        <v>8202</v>
      </c>
      <c r="B8204">
        <v>8276</v>
      </c>
      <c r="C8204">
        <v>8350</v>
      </c>
      <c r="D8204">
        <v>5</v>
      </c>
      <c r="E8204">
        <v>0</v>
      </c>
      <c r="F8204">
        <v>162.78666666666601</v>
      </c>
      <c r="G8204">
        <v>348.347210349242</v>
      </c>
      <c r="H8204">
        <v>0</v>
      </c>
      <c r="I8204" t="s">
        <v>9</v>
      </c>
      <c r="J8204">
        <f t="shared" si="128"/>
        <v>-5</v>
      </c>
    </row>
    <row r="8205" spans="1:10" x14ac:dyDescent="0.25">
      <c r="A8205">
        <v>8203</v>
      </c>
      <c r="B8205">
        <v>8277</v>
      </c>
      <c r="C8205">
        <v>8351</v>
      </c>
      <c r="D8205">
        <v>5</v>
      </c>
      <c r="E8205">
        <v>0</v>
      </c>
      <c r="F8205">
        <v>162.85333333333301</v>
      </c>
      <c r="G8205">
        <v>348.347210349242</v>
      </c>
      <c r="H8205">
        <v>0</v>
      </c>
      <c r="I8205" t="s">
        <v>9</v>
      </c>
      <c r="J8205">
        <f t="shared" si="128"/>
        <v>-5</v>
      </c>
    </row>
    <row r="8206" spans="1:10" x14ac:dyDescent="0.25">
      <c r="A8206">
        <v>8204</v>
      </c>
      <c r="B8206">
        <v>8278</v>
      </c>
      <c r="C8206">
        <v>8352</v>
      </c>
      <c r="D8206">
        <v>4</v>
      </c>
      <c r="E8206">
        <v>0</v>
      </c>
      <c r="F8206">
        <v>162.90666666666601</v>
      </c>
      <c r="G8206">
        <v>348.347210349242</v>
      </c>
      <c r="H8206">
        <v>0</v>
      </c>
      <c r="I8206" t="s">
        <v>9</v>
      </c>
      <c r="J8206">
        <f t="shared" si="128"/>
        <v>-4</v>
      </c>
    </row>
    <row r="8207" spans="1:10" x14ac:dyDescent="0.25">
      <c r="A8207">
        <v>8205</v>
      </c>
      <c r="B8207">
        <v>8279</v>
      </c>
      <c r="C8207">
        <v>8353</v>
      </c>
      <c r="D8207">
        <v>4</v>
      </c>
      <c r="E8207">
        <v>0</v>
      </c>
      <c r="F8207">
        <v>162.96</v>
      </c>
      <c r="G8207">
        <v>348.347210349242</v>
      </c>
      <c r="H8207">
        <v>0</v>
      </c>
      <c r="I8207" t="s">
        <v>9</v>
      </c>
      <c r="J8207">
        <f t="shared" si="128"/>
        <v>-4</v>
      </c>
    </row>
    <row r="8208" spans="1:10" x14ac:dyDescent="0.25">
      <c r="A8208">
        <v>8206</v>
      </c>
      <c r="B8208">
        <v>8280</v>
      </c>
      <c r="C8208">
        <v>8354</v>
      </c>
      <c r="D8208">
        <v>4</v>
      </c>
      <c r="E8208">
        <v>0</v>
      </c>
      <c r="F8208">
        <v>163.01333333333301</v>
      </c>
      <c r="G8208">
        <v>348.347210349242</v>
      </c>
      <c r="H8208">
        <v>0</v>
      </c>
      <c r="I8208" t="s">
        <v>9</v>
      </c>
      <c r="J8208">
        <f t="shared" si="128"/>
        <v>-4</v>
      </c>
    </row>
    <row r="8209" spans="1:10" x14ac:dyDescent="0.25">
      <c r="A8209">
        <v>8207</v>
      </c>
      <c r="B8209">
        <v>8281</v>
      </c>
      <c r="C8209">
        <v>8355</v>
      </c>
      <c r="D8209">
        <v>4</v>
      </c>
      <c r="E8209">
        <v>0</v>
      </c>
      <c r="F8209">
        <v>163.06666666666601</v>
      </c>
      <c r="G8209">
        <v>348.347210349242</v>
      </c>
      <c r="H8209">
        <v>0</v>
      </c>
      <c r="I8209" t="s">
        <v>9</v>
      </c>
      <c r="J8209">
        <f t="shared" si="128"/>
        <v>-4</v>
      </c>
    </row>
    <row r="8210" spans="1:10" x14ac:dyDescent="0.25">
      <c r="A8210">
        <v>8208</v>
      </c>
      <c r="B8210">
        <v>8282</v>
      </c>
      <c r="C8210">
        <v>8356</v>
      </c>
      <c r="D8210">
        <v>4</v>
      </c>
      <c r="E8210">
        <v>0</v>
      </c>
      <c r="F8210">
        <v>163.12</v>
      </c>
      <c r="G8210">
        <v>348.347210349242</v>
      </c>
      <c r="H8210">
        <v>0</v>
      </c>
      <c r="I8210" t="s">
        <v>9</v>
      </c>
      <c r="J8210">
        <f t="shared" si="128"/>
        <v>-4</v>
      </c>
    </row>
    <row r="8211" spans="1:10" x14ac:dyDescent="0.25">
      <c r="A8211">
        <v>8209</v>
      </c>
      <c r="B8211">
        <v>8283</v>
      </c>
      <c r="C8211">
        <v>8357</v>
      </c>
      <c r="D8211">
        <v>4</v>
      </c>
      <c r="E8211">
        <v>0</v>
      </c>
      <c r="F8211">
        <v>163.17333333333301</v>
      </c>
      <c r="G8211">
        <v>348.347210349242</v>
      </c>
      <c r="H8211">
        <v>0</v>
      </c>
      <c r="I8211" t="s">
        <v>9</v>
      </c>
      <c r="J8211">
        <f t="shared" si="128"/>
        <v>-4</v>
      </c>
    </row>
    <row r="8212" spans="1:10" x14ac:dyDescent="0.25">
      <c r="A8212">
        <v>8210</v>
      </c>
      <c r="B8212">
        <v>8284</v>
      </c>
      <c r="C8212">
        <v>8358</v>
      </c>
      <c r="D8212">
        <v>4</v>
      </c>
      <c r="E8212">
        <v>0</v>
      </c>
      <c r="F8212">
        <v>163.22666666666601</v>
      </c>
      <c r="G8212">
        <v>348.347210349242</v>
      </c>
      <c r="H8212">
        <v>0</v>
      </c>
      <c r="I8212" t="s">
        <v>9</v>
      </c>
      <c r="J8212">
        <f t="shared" si="128"/>
        <v>-4</v>
      </c>
    </row>
    <row r="8213" spans="1:10" x14ac:dyDescent="0.25">
      <c r="A8213">
        <v>8211</v>
      </c>
      <c r="B8213">
        <v>8285</v>
      </c>
      <c r="C8213">
        <v>8359</v>
      </c>
      <c r="D8213">
        <v>4</v>
      </c>
      <c r="E8213">
        <v>0</v>
      </c>
      <c r="F8213">
        <v>163.28</v>
      </c>
      <c r="G8213">
        <v>348.347210349242</v>
      </c>
      <c r="H8213">
        <v>0</v>
      </c>
      <c r="I8213" t="s">
        <v>9</v>
      </c>
      <c r="J8213">
        <f t="shared" si="128"/>
        <v>-4</v>
      </c>
    </row>
    <row r="8214" spans="1:10" x14ac:dyDescent="0.25">
      <c r="A8214">
        <v>8212</v>
      </c>
      <c r="B8214">
        <v>8286</v>
      </c>
      <c r="C8214">
        <v>8360</v>
      </c>
      <c r="D8214">
        <v>3</v>
      </c>
      <c r="E8214">
        <v>0</v>
      </c>
      <c r="F8214">
        <v>163.32</v>
      </c>
      <c r="G8214">
        <v>348.347210349242</v>
      </c>
      <c r="H8214">
        <v>0</v>
      </c>
      <c r="I8214" t="s">
        <v>9</v>
      </c>
      <c r="J8214">
        <f t="shared" si="128"/>
        <v>-3</v>
      </c>
    </row>
    <row r="8215" spans="1:10" x14ac:dyDescent="0.25">
      <c r="A8215">
        <v>8213</v>
      </c>
      <c r="B8215">
        <v>8287</v>
      </c>
      <c r="C8215">
        <v>8361</v>
      </c>
      <c r="D8215">
        <v>3</v>
      </c>
      <c r="E8215">
        <v>0</v>
      </c>
      <c r="F8215">
        <v>163.36000000000001</v>
      </c>
      <c r="G8215">
        <v>348.347210349242</v>
      </c>
      <c r="H8215">
        <v>0</v>
      </c>
      <c r="I8215" t="s">
        <v>9</v>
      </c>
      <c r="J8215">
        <f t="shared" si="128"/>
        <v>-3</v>
      </c>
    </row>
    <row r="8216" spans="1:10" x14ac:dyDescent="0.25">
      <c r="A8216">
        <v>8214</v>
      </c>
      <c r="B8216">
        <v>8288</v>
      </c>
      <c r="C8216">
        <v>8362</v>
      </c>
      <c r="D8216">
        <v>3</v>
      </c>
      <c r="E8216">
        <v>0</v>
      </c>
      <c r="F8216">
        <v>163.4</v>
      </c>
      <c r="G8216">
        <v>348.347210349242</v>
      </c>
      <c r="H8216">
        <v>0</v>
      </c>
      <c r="I8216" t="s">
        <v>9</v>
      </c>
      <c r="J8216">
        <f t="shared" si="128"/>
        <v>-3</v>
      </c>
    </row>
    <row r="8217" spans="1:10" x14ac:dyDescent="0.25">
      <c r="A8217">
        <v>8215</v>
      </c>
      <c r="B8217">
        <v>8289</v>
      </c>
      <c r="C8217">
        <v>8363</v>
      </c>
      <c r="D8217">
        <v>3</v>
      </c>
      <c r="E8217">
        <v>0</v>
      </c>
      <c r="F8217">
        <v>163.44</v>
      </c>
      <c r="G8217">
        <v>348.347210349242</v>
      </c>
      <c r="H8217">
        <v>0</v>
      </c>
      <c r="I8217" t="s">
        <v>9</v>
      </c>
      <c r="J8217">
        <f t="shared" si="128"/>
        <v>-3</v>
      </c>
    </row>
    <row r="8218" spans="1:10" x14ac:dyDescent="0.25">
      <c r="A8218">
        <v>8216</v>
      </c>
      <c r="B8218">
        <v>8290</v>
      </c>
      <c r="C8218">
        <v>8364</v>
      </c>
      <c r="D8218">
        <v>3</v>
      </c>
      <c r="E8218">
        <v>0</v>
      </c>
      <c r="F8218">
        <v>163.47999999999999</v>
      </c>
      <c r="G8218">
        <v>348.347210349242</v>
      </c>
      <c r="H8218">
        <v>0</v>
      </c>
      <c r="I8218" t="s">
        <v>9</v>
      </c>
      <c r="J8218">
        <f t="shared" si="128"/>
        <v>-3</v>
      </c>
    </row>
    <row r="8219" spans="1:10" x14ac:dyDescent="0.25">
      <c r="A8219">
        <v>8217</v>
      </c>
      <c r="B8219">
        <v>8291</v>
      </c>
      <c r="C8219">
        <v>8365</v>
      </c>
      <c r="D8219">
        <v>3</v>
      </c>
      <c r="E8219">
        <v>0</v>
      </c>
      <c r="F8219">
        <v>163.52000000000001</v>
      </c>
      <c r="G8219">
        <v>348.347210349242</v>
      </c>
      <c r="H8219">
        <v>0</v>
      </c>
      <c r="I8219" t="s">
        <v>9</v>
      </c>
      <c r="J8219">
        <f t="shared" si="128"/>
        <v>-3</v>
      </c>
    </row>
    <row r="8220" spans="1:10" x14ac:dyDescent="0.25">
      <c r="A8220">
        <v>8218</v>
      </c>
      <c r="B8220">
        <v>8292</v>
      </c>
      <c r="C8220">
        <v>8366</v>
      </c>
      <c r="D8220">
        <v>3</v>
      </c>
      <c r="E8220">
        <v>0</v>
      </c>
      <c r="F8220">
        <v>163.56</v>
      </c>
      <c r="G8220">
        <v>348.347210349242</v>
      </c>
      <c r="H8220">
        <v>0</v>
      </c>
      <c r="I8220" t="s">
        <v>9</v>
      </c>
      <c r="J8220">
        <f t="shared" si="128"/>
        <v>-3</v>
      </c>
    </row>
    <row r="8221" spans="1:10" x14ac:dyDescent="0.25">
      <c r="A8221">
        <v>8219</v>
      </c>
      <c r="B8221">
        <v>8293</v>
      </c>
      <c r="C8221">
        <v>8367</v>
      </c>
      <c r="D8221">
        <v>3</v>
      </c>
      <c r="E8221">
        <v>0</v>
      </c>
      <c r="F8221">
        <v>163.6</v>
      </c>
      <c r="G8221">
        <v>348.347210349242</v>
      </c>
      <c r="H8221">
        <v>0</v>
      </c>
      <c r="I8221" t="s">
        <v>9</v>
      </c>
      <c r="J8221">
        <f t="shared" si="128"/>
        <v>-3</v>
      </c>
    </row>
    <row r="8222" spans="1:10" x14ac:dyDescent="0.25">
      <c r="A8222">
        <v>8220</v>
      </c>
      <c r="B8222">
        <v>8294</v>
      </c>
      <c r="C8222">
        <v>8368</v>
      </c>
      <c r="D8222">
        <v>3</v>
      </c>
      <c r="E8222">
        <v>0</v>
      </c>
      <c r="F8222">
        <v>163.63999999999999</v>
      </c>
      <c r="G8222">
        <v>348.347210349242</v>
      </c>
      <c r="H8222">
        <v>0</v>
      </c>
      <c r="I8222" t="s">
        <v>9</v>
      </c>
      <c r="J8222">
        <f t="shared" si="128"/>
        <v>-3</v>
      </c>
    </row>
    <row r="8223" spans="1:10" x14ac:dyDescent="0.25">
      <c r="A8223">
        <v>8221</v>
      </c>
      <c r="B8223">
        <v>8295</v>
      </c>
      <c r="C8223">
        <v>8369</v>
      </c>
      <c r="D8223">
        <v>2</v>
      </c>
      <c r="E8223">
        <v>0</v>
      </c>
      <c r="F8223">
        <v>163.666666666666</v>
      </c>
      <c r="G8223">
        <v>348.347210349242</v>
      </c>
      <c r="H8223">
        <v>0</v>
      </c>
      <c r="I8223" t="s">
        <v>9</v>
      </c>
      <c r="J8223">
        <f t="shared" si="128"/>
        <v>-2</v>
      </c>
    </row>
    <row r="8224" spans="1:10" x14ac:dyDescent="0.25">
      <c r="A8224">
        <v>8222</v>
      </c>
      <c r="B8224">
        <v>8296</v>
      </c>
      <c r="C8224">
        <v>8370</v>
      </c>
      <c r="D8224">
        <v>2</v>
      </c>
      <c r="E8224">
        <v>0.15292805000000001</v>
      </c>
      <c r="F8224">
        <v>163.69333333333299</v>
      </c>
      <c r="G8224">
        <v>348.34924938996699</v>
      </c>
      <c r="H8224">
        <v>0</v>
      </c>
      <c r="I8224" t="s">
        <v>9</v>
      </c>
      <c r="J8224">
        <f t="shared" si="128"/>
        <v>-1.8470719499999999</v>
      </c>
    </row>
    <row r="8225" spans="1:10" x14ac:dyDescent="0.25">
      <c r="A8225">
        <v>8223</v>
      </c>
      <c r="B8225">
        <v>8297</v>
      </c>
      <c r="C8225">
        <v>8371</v>
      </c>
      <c r="D8225">
        <v>2</v>
      </c>
      <c r="E8225">
        <v>0.4704873</v>
      </c>
      <c r="F8225">
        <v>163.72</v>
      </c>
      <c r="G8225">
        <v>348.35552255392099</v>
      </c>
      <c r="H8225">
        <v>0</v>
      </c>
      <c r="I8225" t="s">
        <v>9</v>
      </c>
      <c r="J8225">
        <f t="shared" si="128"/>
        <v>-1.5295126999999999</v>
      </c>
    </row>
    <row r="8226" spans="1:10" x14ac:dyDescent="0.25">
      <c r="A8226">
        <v>8224</v>
      </c>
      <c r="B8226">
        <v>8298</v>
      </c>
      <c r="C8226">
        <v>8372</v>
      </c>
      <c r="D8226">
        <v>2</v>
      </c>
      <c r="E8226">
        <v>0.80615205000000001</v>
      </c>
      <c r="F8226">
        <v>163.74666666666599</v>
      </c>
      <c r="G8226">
        <v>348.36627124786401</v>
      </c>
      <c r="H8226">
        <v>0</v>
      </c>
      <c r="I8226" t="s">
        <v>9</v>
      </c>
      <c r="J8226">
        <f t="shared" si="128"/>
        <v>-1.1938479499999999</v>
      </c>
    </row>
    <row r="8227" spans="1:10" x14ac:dyDescent="0.25">
      <c r="A8227">
        <v>8225</v>
      </c>
      <c r="B8227">
        <v>8299</v>
      </c>
      <c r="C8227">
        <v>8373</v>
      </c>
      <c r="D8227">
        <v>2</v>
      </c>
      <c r="E8227">
        <v>1.1098382</v>
      </c>
      <c r="F8227">
        <v>163.773333333333</v>
      </c>
      <c r="G8227">
        <v>348.38106909116101</v>
      </c>
      <c r="H8227">
        <v>0</v>
      </c>
      <c r="I8227" t="s">
        <v>9</v>
      </c>
      <c r="J8227">
        <f t="shared" si="128"/>
        <v>-0.8901618</v>
      </c>
    </row>
    <row r="8228" spans="1:10" x14ac:dyDescent="0.25">
      <c r="A8228">
        <v>8226</v>
      </c>
      <c r="B8228">
        <v>8300</v>
      </c>
      <c r="C8228">
        <v>8374</v>
      </c>
      <c r="D8228">
        <v>2</v>
      </c>
      <c r="E8228">
        <v>1.4098660999999999</v>
      </c>
      <c r="F8228">
        <v>163.80000000000001</v>
      </c>
      <c r="G8228">
        <v>348.399867305756</v>
      </c>
      <c r="H8228">
        <v>0</v>
      </c>
      <c r="I8228" t="s">
        <v>9</v>
      </c>
      <c r="J8228">
        <f t="shared" si="128"/>
        <v>-0.5901339000000001</v>
      </c>
    </row>
    <row r="8229" spans="1:10" x14ac:dyDescent="0.25">
      <c r="A8229">
        <v>8227</v>
      </c>
      <c r="B8229">
        <v>8301</v>
      </c>
      <c r="C8229">
        <v>8375</v>
      </c>
      <c r="D8229">
        <v>2</v>
      </c>
      <c r="E8229">
        <v>1.7020366</v>
      </c>
      <c r="F8229">
        <v>163.826666666666</v>
      </c>
      <c r="G8229">
        <v>348.42256112734498</v>
      </c>
      <c r="H8229">
        <v>0</v>
      </c>
      <c r="I8229" t="s">
        <v>9</v>
      </c>
      <c r="J8229">
        <f t="shared" si="128"/>
        <v>-0.29796339999999999</v>
      </c>
    </row>
    <row r="8230" spans="1:10" x14ac:dyDescent="0.25">
      <c r="A8230">
        <v>8228</v>
      </c>
      <c r="B8230">
        <v>8302</v>
      </c>
      <c r="C8230">
        <v>8376</v>
      </c>
      <c r="D8230">
        <v>2</v>
      </c>
      <c r="E8230">
        <v>1.976013</v>
      </c>
      <c r="F8230">
        <v>163.85333333333301</v>
      </c>
      <c r="G8230">
        <v>348.448907966614</v>
      </c>
      <c r="H8230">
        <v>0</v>
      </c>
      <c r="I8230" t="s">
        <v>9</v>
      </c>
      <c r="J8230">
        <f t="shared" si="128"/>
        <v>-2.3986999999999981E-2</v>
      </c>
    </row>
    <row r="8231" spans="1:10" x14ac:dyDescent="0.25">
      <c r="A8231">
        <v>8229</v>
      </c>
      <c r="B8231">
        <v>8303</v>
      </c>
      <c r="C8231">
        <v>8377</v>
      </c>
      <c r="D8231">
        <v>2</v>
      </c>
      <c r="E8231">
        <v>2.2019612999999998</v>
      </c>
      <c r="F8231">
        <v>163.88</v>
      </c>
      <c r="G8231">
        <v>348.47826745033302</v>
      </c>
      <c r="H8231">
        <v>0</v>
      </c>
      <c r="I8231" t="s">
        <v>9</v>
      </c>
      <c r="J8231">
        <f t="shared" si="128"/>
        <v>0.20196129999999979</v>
      </c>
    </row>
    <row r="8232" spans="1:10" x14ac:dyDescent="0.25">
      <c r="A8232">
        <v>8230</v>
      </c>
      <c r="B8232">
        <v>8304</v>
      </c>
      <c r="C8232">
        <v>8378</v>
      </c>
      <c r="D8232">
        <v>1</v>
      </c>
      <c r="E8232">
        <v>2.5800529999999999</v>
      </c>
      <c r="F8232">
        <v>163.893333333333</v>
      </c>
      <c r="G8232">
        <v>348.51266815821401</v>
      </c>
      <c r="H8232">
        <v>0</v>
      </c>
      <c r="I8232" t="s">
        <v>9</v>
      </c>
      <c r="J8232">
        <f t="shared" si="128"/>
        <v>1.5800529999999999</v>
      </c>
    </row>
    <row r="8233" spans="1:10" x14ac:dyDescent="0.25">
      <c r="A8233">
        <v>8231</v>
      </c>
      <c r="B8233">
        <v>8305</v>
      </c>
      <c r="C8233">
        <v>8379</v>
      </c>
      <c r="D8233">
        <v>1</v>
      </c>
      <c r="E8233">
        <v>2.9932306</v>
      </c>
      <c r="F8233">
        <v>163.90666666666601</v>
      </c>
      <c r="G8233">
        <v>348.55257789929698</v>
      </c>
      <c r="H8233">
        <v>0</v>
      </c>
      <c r="I8233" t="s">
        <v>9</v>
      </c>
      <c r="J8233">
        <f t="shared" si="128"/>
        <v>1.9932306</v>
      </c>
    </row>
    <row r="8234" spans="1:10" x14ac:dyDescent="0.25">
      <c r="A8234">
        <v>8232</v>
      </c>
      <c r="B8234">
        <v>8306</v>
      </c>
      <c r="C8234">
        <v>8380</v>
      </c>
      <c r="D8234">
        <v>1</v>
      </c>
      <c r="E8234">
        <v>3.4167678000000001</v>
      </c>
      <c r="F8234">
        <v>163.92</v>
      </c>
      <c r="G8234">
        <v>348.59813480377198</v>
      </c>
      <c r="H8234">
        <v>0</v>
      </c>
      <c r="I8234" t="s">
        <v>9</v>
      </c>
      <c r="J8234">
        <f t="shared" si="128"/>
        <v>2.4167678000000001</v>
      </c>
    </row>
    <row r="8235" spans="1:10" x14ac:dyDescent="0.25">
      <c r="A8235">
        <v>8233</v>
      </c>
      <c r="B8235">
        <v>8307</v>
      </c>
      <c r="C8235">
        <v>8381</v>
      </c>
      <c r="D8235">
        <v>1</v>
      </c>
      <c r="E8235">
        <v>3.8111989999999998</v>
      </c>
      <c r="F8235">
        <v>163.933333333333</v>
      </c>
      <c r="G8235">
        <v>348.64895078977003</v>
      </c>
      <c r="H8235">
        <v>0</v>
      </c>
      <c r="I8235" t="s">
        <v>9</v>
      </c>
      <c r="J8235">
        <f t="shared" si="128"/>
        <v>2.8111989999999998</v>
      </c>
    </row>
    <row r="8236" spans="1:10" x14ac:dyDescent="0.25">
      <c r="A8236">
        <v>8234</v>
      </c>
      <c r="B8236">
        <v>8308</v>
      </c>
      <c r="C8236">
        <v>8382</v>
      </c>
      <c r="D8236">
        <v>1</v>
      </c>
      <c r="E8236">
        <v>4.1323295</v>
      </c>
      <c r="F8236">
        <v>163.946666666666</v>
      </c>
      <c r="G8236">
        <v>348.704048515956</v>
      </c>
      <c r="H8236">
        <v>0</v>
      </c>
      <c r="I8236" t="s">
        <v>9</v>
      </c>
      <c r="J8236">
        <f t="shared" si="128"/>
        <v>3.1323295</v>
      </c>
    </row>
    <row r="8237" spans="1:10" x14ac:dyDescent="0.25">
      <c r="A8237">
        <v>8235</v>
      </c>
      <c r="B8237">
        <v>8309</v>
      </c>
      <c r="C8237">
        <v>8383</v>
      </c>
      <c r="D8237">
        <v>1</v>
      </c>
      <c r="E8237">
        <v>4.3994450000000001</v>
      </c>
      <c r="F8237">
        <v>163.96</v>
      </c>
      <c r="G8237">
        <v>348.76270778338102</v>
      </c>
      <c r="H8237">
        <v>0</v>
      </c>
      <c r="I8237" t="s">
        <v>9</v>
      </c>
      <c r="J8237">
        <f t="shared" si="128"/>
        <v>3.3994450000000001</v>
      </c>
    </row>
    <row r="8238" spans="1:10" x14ac:dyDescent="0.25">
      <c r="A8238">
        <v>8236</v>
      </c>
      <c r="B8238">
        <v>8310</v>
      </c>
      <c r="C8238">
        <v>8384</v>
      </c>
      <c r="D8238">
        <v>1</v>
      </c>
      <c r="E8238">
        <v>4.612387</v>
      </c>
      <c r="F8238">
        <v>163.97333333333299</v>
      </c>
      <c r="G8238">
        <v>348.82420627911898</v>
      </c>
      <c r="H8238">
        <v>0</v>
      </c>
      <c r="I8238" t="s">
        <v>9</v>
      </c>
      <c r="J8238">
        <f t="shared" si="128"/>
        <v>3.612387</v>
      </c>
    </row>
    <row r="8239" spans="1:10" x14ac:dyDescent="0.25">
      <c r="A8239">
        <v>8237</v>
      </c>
      <c r="B8239">
        <v>8311</v>
      </c>
      <c r="C8239">
        <v>8385</v>
      </c>
      <c r="D8239">
        <v>1</v>
      </c>
      <c r="E8239">
        <v>4.7929664000000001</v>
      </c>
      <c r="F8239">
        <v>163.986666666666</v>
      </c>
      <c r="G8239">
        <v>348.88811249732998</v>
      </c>
      <c r="H8239">
        <v>0</v>
      </c>
      <c r="I8239" t="s">
        <v>9</v>
      </c>
      <c r="J8239">
        <f t="shared" si="128"/>
        <v>3.7929664000000001</v>
      </c>
    </row>
    <row r="8240" spans="1:10" x14ac:dyDescent="0.25">
      <c r="A8240">
        <v>8238</v>
      </c>
      <c r="B8240">
        <v>8312</v>
      </c>
      <c r="C8240">
        <v>8386</v>
      </c>
      <c r="D8240">
        <v>1</v>
      </c>
      <c r="E8240">
        <v>4.9049934999999998</v>
      </c>
      <c r="F8240">
        <v>164</v>
      </c>
      <c r="G8240">
        <v>348.95351241111803</v>
      </c>
      <c r="H8240">
        <v>0</v>
      </c>
      <c r="I8240" t="s">
        <v>9</v>
      </c>
      <c r="J8240">
        <f t="shared" si="128"/>
        <v>3.9049934999999998</v>
      </c>
    </row>
    <row r="8241" spans="1:10" x14ac:dyDescent="0.25">
      <c r="A8241">
        <v>8239</v>
      </c>
      <c r="B8241">
        <v>8313</v>
      </c>
      <c r="C8241">
        <v>8387</v>
      </c>
      <c r="D8241">
        <v>0</v>
      </c>
      <c r="E8241">
        <v>4.9627030000000003</v>
      </c>
      <c r="F8241">
        <v>164</v>
      </c>
      <c r="G8241">
        <v>349.01968178749098</v>
      </c>
      <c r="H8241">
        <v>1</v>
      </c>
      <c r="I8241">
        <v>8351</v>
      </c>
      <c r="J8241">
        <f t="shared" si="128"/>
        <v>4.9627030000000003</v>
      </c>
    </row>
    <row r="8242" spans="1:10" x14ac:dyDescent="0.25">
      <c r="A8242">
        <v>8240</v>
      </c>
      <c r="B8242">
        <v>8314</v>
      </c>
      <c r="C8242">
        <v>8388</v>
      </c>
      <c r="D8242">
        <v>0</v>
      </c>
      <c r="E8242">
        <v>4.9972760000000003</v>
      </c>
      <c r="F8242">
        <v>164</v>
      </c>
      <c r="G8242">
        <v>349.08631213188198</v>
      </c>
      <c r="H8242">
        <v>0</v>
      </c>
      <c r="I8242" t="s">
        <v>9</v>
      </c>
      <c r="J8242">
        <f t="shared" si="128"/>
        <v>4.9972760000000003</v>
      </c>
    </row>
    <row r="8243" spans="1:10" x14ac:dyDescent="0.25">
      <c r="A8243">
        <v>8241</v>
      </c>
      <c r="B8243">
        <v>8315</v>
      </c>
      <c r="C8243">
        <v>8389</v>
      </c>
      <c r="D8243">
        <v>0</v>
      </c>
      <c r="E8243">
        <v>5.0331473000000004</v>
      </c>
      <c r="F8243">
        <v>164</v>
      </c>
      <c r="G8243">
        <v>349.15342076301602</v>
      </c>
      <c r="H8243">
        <v>0</v>
      </c>
      <c r="I8243" t="s">
        <v>9</v>
      </c>
      <c r="J8243">
        <f t="shared" si="128"/>
        <v>5.0331473000000004</v>
      </c>
    </row>
    <row r="8244" spans="1:10" x14ac:dyDescent="0.25">
      <c r="A8244">
        <v>8242</v>
      </c>
      <c r="B8244">
        <v>8316</v>
      </c>
      <c r="C8244">
        <v>8390</v>
      </c>
      <c r="D8244">
        <v>0</v>
      </c>
      <c r="E8244">
        <v>5.0767417000000004</v>
      </c>
      <c r="F8244">
        <v>164</v>
      </c>
      <c r="G8244">
        <v>349.22111065228802</v>
      </c>
      <c r="H8244">
        <v>0</v>
      </c>
      <c r="I8244" t="s">
        <v>9</v>
      </c>
      <c r="J8244">
        <f t="shared" si="128"/>
        <v>5.0767417000000004</v>
      </c>
    </row>
    <row r="8245" spans="1:10" x14ac:dyDescent="0.25">
      <c r="A8245">
        <v>8243</v>
      </c>
      <c r="B8245">
        <v>8317</v>
      </c>
      <c r="C8245">
        <v>8391</v>
      </c>
      <c r="D8245">
        <v>0</v>
      </c>
      <c r="E8245">
        <v>5.0773720000000004</v>
      </c>
      <c r="F8245">
        <v>164</v>
      </c>
      <c r="G8245">
        <v>349.28880894661</v>
      </c>
      <c r="H8245">
        <v>0</v>
      </c>
      <c r="I8245" t="s">
        <v>9</v>
      </c>
      <c r="J8245">
        <f t="shared" si="128"/>
        <v>5.0773720000000004</v>
      </c>
    </row>
    <row r="8246" spans="1:10" x14ac:dyDescent="0.25">
      <c r="A8246">
        <v>8244</v>
      </c>
      <c r="B8246">
        <v>8318</v>
      </c>
      <c r="C8246">
        <v>8392</v>
      </c>
      <c r="D8246">
        <v>0</v>
      </c>
      <c r="E8246">
        <v>5.0774400000000002</v>
      </c>
      <c r="F8246">
        <v>164</v>
      </c>
      <c r="G8246">
        <v>349.35650814374299</v>
      </c>
      <c r="H8246">
        <v>0</v>
      </c>
      <c r="I8246" t="s">
        <v>9</v>
      </c>
      <c r="J8246">
        <f t="shared" si="128"/>
        <v>5.0774400000000002</v>
      </c>
    </row>
    <row r="8247" spans="1:10" x14ac:dyDescent="0.25">
      <c r="A8247">
        <v>8245</v>
      </c>
      <c r="B8247">
        <v>8319</v>
      </c>
      <c r="C8247">
        <v>8393</v>
      </c>
      <c r="D8247">
        <v>0</v>
      </c>
      <c r="E8247">
        <v>5.0703129999999996</v>
      </c>
      <c r="F8247">
        <v>164</v>
      </c>
      <c r="G8247">
        <v>349.424112316768</v>
      </c>
      <c r="H8247">
        <v>0</v>
      </c>
      <c r="I8247" t="s">
        <v>9</v>
      </c>
      <c r="J8247">
        <f t="shared" si="128"/>
        <v>5.0703129999999996</v>
      </c>
    </row>
    <row r="8248" spans="1:10" x14ac:dyDescent="0.25">
      <c r="A8248">
        <v>8246</v>
      </c>
      <c r="B8248">
        <v>8320</v>
      </c>
      <c r="C8248">
        <v>8394</v>
      </c>
      <c r="D8248">
        <v>0</v>
      </c>
      <c r="E8248">
        <v>5.055307</v>
      </c>
      <c r="F8248">
        <v>164</v>
      </c>
      <c r="G8248">
        <v>349.49151640892097</v>
      </c>
      <c r="H8248">
        <v>0</v>
      </c>
      <c r="I8248" t="s">
        <v>9</v>
      </c>
      <c r="J8248">
        <f t="shared" si="128"/>
        <v>5.055307</v>
      </c>
    </row>
    <row r="8249" spans="1:10" x14ac:dyDescent="0.25">
      <c r="A8249">
        <v>8247</v>
      </c>
      <c r="B8249">
        <v>8321</v>
      </c>
      <c r="C8249">
        <v>8395</v>
      </c>
      <c r="D8249">
        <v>0</v>
      </c>
      <c r="E8249">
        <v>5.0459569999999996</v>
      </c>
      <c r="F8249">
        <v>164</v>
      </c>
      <c r="G8249">
        <v>349.55879583676699</v>
      </c>
      <c r="H8249">
        <v>0</v>
      </c>
      <c r="I8249" t="s">
        <v>9</v>
      </c>
      <c r="J8249">
        <f t="shared" si="128"/>
        <v>5.0459569999999996</v>
      </c>
    </row>
    <row r="8250" spans="1:10" x14ac:dyDescent="0.25">
      <c r="A8250">
        <v>8248</v>
      </c>
      <c r="B8250">
        <v>8322</v>
      </c>
      <c r="C8250">
        <v>8396</v>
      </c>
      <c r="D8250">
        <v>0</v>
      </c>
      <c r="E8250">
        <v>4.9870105000000002</v>
      </c>
      <c r="F8250">
        <v>164</v>
      </c>
      <c r="G8250">
        <v>349.62528930982</v>
      </c>
      <c r="H8250">
        <v>0</v>
      </c>
      <c r="I8250" t="s">
        <v>9</v>
      </c>
      <c r="J8250">
        <f t="shared" si="128"/>
        <v>4.9870105000000002</v>
      </c>
    </row>
    <row r="8251" spans="1:10" x14ac:dyDescent="0.25">
      <c r="A8251">
        <v>8249</v>
      </c>
      <c r="B8251">
        <v>8323</v>
      </c>
      <c r="C8251">
        <v>8397</v>
      </c>
      <c r="D8251">
        <v>0</v>
      </c>
      <c r="E8251">
        <v>4.9289509999999996</v>
      </c>
      <c r="F8251">
        <v>164</v>
      </c>
      <c r="G8251">
        <v>349.69100865364101</v>
      </c>
      <c r="H8251">
        <v>0</v>
      </c>
      <c r="I8251" t="s">
        <v>9</v>
      </c>
      <c r="J8251">
        <f t="shared" si="128"/>
        <v>4.9289509999999996</v>
      </c>
    </row>
    <row r="8252" spans="1:10" x14ac:dyDescent="0.25">
      <c r="A8252">
        <v>8250</v>
      </c>
      <c r="B8252">
        <v>8324</v>
      </c>
      <c r="C8252">
        <v>8398</v>
      </c>
      <c r="D8252">
        <v>0</v>
      </c>
      <c r="E8252">
        <v>4.8725639999999997</v>
      </c>
      <c r="F8252">
        <v>164</v>
      </c>
      <c r="G8252">
        <v>349.75597617149401</v>
      </c>
      <c r="H8252">
        <v>0</v>
      </c>
      <c r="I8252" t="s">
        <v>9</v>
      </c>
      <c r="J8252">
        <f t="shared" si="128"/>
        <v>4.8725639999999997</v>
      </c>
    </row>
    <row r="8253" spans="1:10" x14ac:dyDescent="0.25">
      <c r="A8253">
        <v>8251</v>
      </c>
      <c r="B8253">
        <v>8325</v>
      </c>
      <c r="C8253">
        <v>8399</v>
      </c>
      <c r="D8253">
        <v>0</v>
      </c>
      <c r="E8253">
        <v>4.82416</v>
      </c>
      <c r="F8253">
        <v>164</v>
      </c>
      <c r="G8253">
        <v>349.820298306148</v>
      </c>
      <c r="H8253">
        <v>0</v>
      </c>
      <c r="I8253" t="s">
        <v>9</v>
      </c>
      <c r="J8253">
        <f t="shared" si="128"/>
        <v>4.82416</v>
      </c>
    </row>
    <row r="8254" spans="1:10" x14ac:dyDescent="0.25">
      <c r="A8254">
        <v>8252</v>
      </c>
      <c r="B8254">
        <v>8326</v>
      </c>
      <c r="C8254">
        <v>8400</v>
      </c>
      <c r="D8254">
        <v>0</v>
      </c>
      <c r="E8254">
        <v>4.7922349999999998</v>
      </c>
      <c r="F8254">
        <v>164</v>
      </c>
      <c r="G8254">
        <v>349.88419477144902</v>
      </c>
      <c r="H8254">
        <v>0</v>
      </c>
      <c r="I8254" t="s">
        <v>9</v>
      </c>
      <c r="J8254">
        <f t="shared" si="128"/>
        <v>4.7922349999999998</v>
      </c>
    </row>
    <row r="8255" spans="1:10" x14ac:dyDescent="0.25">
      <c r="A8255">
        <v>8253</v>
      </c>
      <c r="B8255">
        <v>8327</v>
      </c>
      <c r="C8255">
        <v>8401</v>
      </c>
      <c r="D8255">
        <v>0</v>
      </c>
      <c r="E8255">
        <v>4.7674326999999996</v>
      </c>
      <c r="F8255">
        <v>164</v>
      </c>
      <c r="G8255">
        <v>349.94776054064499</v>
      </c>
      <c r="H8255">
        <v>0</v>
      </c>
      <c r="I8255" t="s">
        <v>9</v>
      </c>
      <c r="J8255">
        <f t="shared" si="128"/>
        <v>4.7674326999999996</v>
      </c>
    </row>
    <row r="8256" spans="1:10" x14ac:dyDescent="0.25">
      <c r="A8256">
        <v>8254</v>
      </c>
      <c r="B8256">
        <v>8328</v>
      </c>
      <c r="C8256">
        <v>8402</v>
      </c>
      <c r="D8256">
        <v>0</v>
      </c>
      <c r="E8256">
        <v>4.7427115000000004</v>
      </c>
      <c r="F8256">
        <v>164</v>
      </c>
      <c r="G8256">
        <v>350.01099669456499</v>
      </c>
      <c r="H8256">
        <v>1</v>
      </c>
      <c r="I8256">
        <v>8366</v>
      </c>
      <c r="J8256">
        <f t="shared" si="128"/>
        <v>4.7427115000000004</v>
      </c>
    </row>
    <row r="8257" spans="1:10" x14ac:dyDescent="0.25">
      <c r="A8257">
        <v>8255</v>
      </c>
      <c r="B8257">
        <v>8329</v>
      </c>
      <c r="C8257">
        <v>8403</v>
      </c>
      <c r="D8257">
        <v>0</v>
      </c>
      <c r="E8257">
        <v>4.7159047000000003</v>
      </c>
      <c r="F8257">
        <v>164</v>
      </c>
      <c r="G8257">
        <v>350.07387542406798</v>
      </c>
      <c r="H8257">
        <v>0</v>
      </c>
      <c r="I8257" t="s">
        <v>9</v>
      </c>
      <c r="J8257">
        <f t="shared" si="128"/>
        <v>4.7159047000000003</v>
      </c>
    </row>
    <row r="8258" spans="1:10" x14ac:dyDescent="0.25">
      <c r="A8258">
        <v>8256</v>
      </c>
      <c r="B8258">
        <v>8330</v>
      </c>
      <c r="C8258">
        <v>8404</v>
      </c>
      <c r="D8258">
        <v>0</v>
      </c>
      <c r="E8258">
        <v>4.6962953000000001</v>
      </c>
      <c r="F8258">
        <v>164</v>
      </c>
      <c r="G8258">
        <v>350.13649269421899</v>
      </c>
      <c r="H8258">
        <v>0</v>
      </c>
      <c r="I8258" t="s">
        <v>9</v>
      </c>
      <c r="J8258">
        <f t="shared" si="128"/>
        <v>4.6962953000000001</v>
      </c>
    </row>
    <row r="8259" spans="1:10" x14ac:dyDescent="0.25">
      <c r="A8259">
        <v>8257</v>
      </c>
      <c r="B8259">
        <v>8331</v>
      </c>
      <c r="C8259">
        <v>8405</v>
      </c>
      <c r="D8259">
        <v>0</v>
      </c>
      <c r="E8259">
        <v>4.6961236</v>
      </c>
      <c r="F8259">
        <v>164</v>
      </c>
      <c r="G8259">
        <v>350.19910767555302</v>
      </c>
      <c r="H8259">
        <v>0</v>
      </c>
      <c r="I8259" t="s">
        <v>9</v>
      </c>
      <c r="J8259">
        <f t="shared" ref="J8259:J8322" si="129">E8259-D8259</f>
        <v>4.6961236</v>
      </c>
    </row>
    <row r="8260" spans="1:10" x14ac:dyDescent="0.25">
      <c r="A8260">
        <v>8258</v>
      </c>
      <c r="B8260">
        <v>8332</v>
      </c>
      <c r="C8260">
        <v>8406</v>
      </c>
      <c r="D8260">
        <v>0</v>
      </c>
      <c r="E8260">
        <v>4.7053275000000001</v>
      </c>
      <c r="F8260">
        <v>164</v>
      </c>
      <c r="G8260">
        <v>350.26184537569702</v>
      </c>
      <c r="H8260">
        <v>0</v>
      </c>
      <c r="I8260" t="s">
        <v>9</v>
      </c>
      <c r="J8260">
        <f t="shared" si="129"/>
        <v>4.7053275000000001</v>
      </c>
    </row>
    <row r="8261" spans="1:10" x14ac:dyDescent="0.25">
      <c r="A8261">
        <v>8259</v>
      </c>
      <c r="B8261">
        <v>8333</v>
      </c>
      <c r="C8261">
        <v>8407</v>
      </c>
      <c r="D8261">
        <v>0</v>
      </c>
      <c r="E8261">
        <v>4.7106659999999998</v>
      </c>
      <c r="F8261">
        <v>164</v>
      </c>
      <c r="G8261">
        <v>350.32465425809301</v>
      </c>
      <c r="H8261">
        <v>0</v>
      </c>
      <c r="I8261" t="s">
        <v>9</v>
      </c>
      <c r="J8261">
        <f t="shared" si="129"/>
        <v>4.7106659999999998</v>
      </c>
    </row>
    <row r="8262" spans="1:10" x14ac:dyDescent="0.25">
      <c r="A8262">
        <v>8260</v>
      </c>
      <c r="B8262">
        <v>8334</v>
      </c>
      <c r="C8262">
        <v>8408</v>
      </c>
      <c r="D8262">
        <v>0</v>
      </c>
      <c r="E8262">
        <v>4.724399</v>
      </c>
      <c r="F8262">
        <v>164</v>
      </c>
      <c r="G8262">
        <v>350.387646245957</v>
      </c>
      <c r="H8262">
        <v>0</v>
      </c>
      <c r="I8262" t="s">
        <v>9</v>
      </c>
      <c r="J8262">
        <f t="shared" si="129"/>
        <v>4.724399</v>
      </c>
    </row>
    <row r="8263" spans="1:10" x14ac:dyDescent="0.25">
      <c r="A8263">
        <v>8261</v>
      </c>
      <c r="B8263">
        <v>8335</v>
      </c>
      <c r="C8263">
        <v>8409</v>
      </c>
      <c r="D8263">
        <v>0</v>
      </c>
      <c r="E8263">
        <v>4.7362200000000003</v>
      </c>
      <c r="F8263">
        <v>164</v>
      </c>
      <c r="G8263">
        <v>350.450795844396</v>
      </c>
      <c r="H8263">
        <v>0</v>
      </c>
      <c r="I8263" t="s">
        <v>9</v>
      </c>
      <c r="J8263">
        <f t="shared" si="129"/>
        <v>4.7362200000000003</v>
      </c>
    </row>
    <row r="8264" spans="1:10" x14ac:dyDescent="0.25">
      <c r="A8264">
        <v>8262</v>
      </c>
      <c r="B8264">
        <v>8336</v>
      </c>
      <c r="C8264">
        <v>8410</v>
      </c>
      <c r="D8264">
        <v>0</v>
      </c>
      <c r="E8264">
        <v>4.7478037000000004</v>
      </c>
      <c r="F8264">
        <v>164</v>
      </c>
      <c r="G8264">
        <v>350.51409989357001</v>
      </c>
      <c r="H8264">
        <v>0</v>
      </c>
      <c r="I8264" t="s">
        <v>9</v>
      </c>
      <c r="J8264">
        <f t="shared" si="129"/>
        <v>4.7478037000000004</v>
      </c>
    </row>
    <row r="8265" spans="1:10" x14ac:dyDescent="0.25">
      <c r="A8265">
        <v>8263</v>
      </c>
      <c r="B8265">
        <v>8337</v>
      </c>
      <c r="C8265">
        <v>8411</v>
      </c>
      <c r="D8265">
        <v>0</v>
      </c>
      <c r="E8265">
        <v>4.7609266999999997</v>
      </c>
      <c r="F8265">
        <v>164</v>
      </c>
      <c r="G8265">
        <v>350.57757891655001</v>
      </c>
      <c r="H8265">
        <v>0</v>
      </c>
      <c r="I8265" t="s">
        <v>9</v>
      </c>
      <c r="J8265">
        <f t="shared" si="129"/>
        <v>4.7609266999999997</v>
      </c>
    </row>
    <row r="8266" spans="1:10" x14ac:dyDescent="0.25">
      <c r="A8266">
        <v>8264</v>
      </c>
      <c r="B8266">
        <v>8338</v>
      </c>
      <c r="C8266">
        <v>8412</v>
      </c>
      <c r="D8266">
        <v>0</v>
      </c>
      <c r="E8266">
        <v>4.7672910000000002</v>
      </c>
      <c r="F8266">
        <v>164</v>
      </c>
      <c r="G8266">
        <v>350.64114279747002</v>
      </c>
      <c r="H8266">
        <v>0</v>
      </c>
      <c r="I8266" t="s">
        <v>9</v>
      </c>
      <c r="J8266">
        <f t="shared" si="129"/>
        <v>4.7672910000000002</v>
      </c>
    </row>
    <row r="8267" spans="1:10" x14ac:dyDescent="0.25">
      <c r="A8267">
        <v>8265</v>
      </c>
      <c r="B8267">
        <v>8339</v>
      </c>
      <c r="C8267">
        <v>8413</v>
      </c>
      <c r="D8267">
        <v>0</v>
      </c>
      <c r="E8267">
        <v>4.7718395999999998</v>
      </c>
      <c r="F8267">
        <v>164</v>
      </c>
      <c r="G8267">
        <v>350.70476732571899</v>
      </c>
      <c r="H8267">
        <v>0</v>
      </c>
      <c r="I8267" t="s">
        <v>9</v>
      </c>
      <c r="J8267">
        <f t="shared" si="129"/>
        <v>4.7718395999999998</v>
      </c>
    </row>
    <row r="8268" spans="1:10" x14ac:dyDescent="0.25">
      <c r="A8268">
        <v>8266</v>
      </c>
      <c r="B8268">
        <v>8340</v>
      </c>
      <c r="C8268">
        <v>8414</v>
      </c>
      <c r="D8268">
        <v>0</v>
      </c>
      <c r="E8268">
        <v>4.7724339999999996</v>
      </c>
      <c r="F8268">
        <v>164</v>
      </c>
      <c r="G8268">
        <v>350.76839978218101</v>
      </c>
      <c r="H8268">
        <v>0</v>
      </c>
      <c r="I8268" t="s">
        <v>9</v>
      </c>
      <c r="J8268">
        <f t="shared" si="129"/>
        <v>4.7724339999999996</v>
      </c>
    </row>
    <row r="8269" spans="1:10" x14ac:dyDescent="0.25">
      <c r="A8269">
        <v>8267</v>
      </c>
      <c r="B8269">
        <v>8341</v>
      </c>
      <c r="C8269">
        <v>8415</v>
      </c>
      <c r="D8269">
        <v>0</v>
      </c>
      <c r="E8269">
        <v>4.7723979999999999</v>
      </c>
      <c r="F8269">
        <v>164</v>
      </c>
      <c r="G8269">
        <v>350.83203175544799</v>
      </c>
      <c r="H8269">
        <v>0</v>
      </c>
      <c r="I8269" t="s">
        <v>9</v>
      </c>
      <c r="J8269">
        <f t="shared" si="129"/>
        <v>4.7723979999999999</v>
      </c>
    </row>
    <row r="8270" spans="1:10" x14ac:dyDescent="0.25">
      <c r="A8270">
        <v>8268</v>
      </c>
      <c r="B8270">
        <v>8342</v>
      </c>
      <c r="C8270">
        <v>8416</v>
      </c>
      <c r="D8270">
        <v>0</v>
      </c>
      <c r="E8270">
        <v>4.7748375000000003</v>
      </c>
      <c r="F8270">
        <v>164</v>
      </c>
      <c r="G8270">
        <v>350.89569625536598</v>
      </c>
      <c r="H8270">
        <v>0</v>
      </c>
      <c r="I8270" t="s">
        <v>9</v>
      </c>
      <c r="J8270">
        <f t="shared" si="129"/>
        <v>4.7748375000000003</v>
      </c>
    </row>
    <row r="8271" spans="1:10" x14ac:dyDescent="0.25">
      <c r="A8271">
        <v>8269</v>
      </c>
      <c r="B8271">
        <v>8343</v>
      </c>
      <c r="C8271">
        <v>8417</v>
      </c>
      <c r="D8271">
        <v>0</v>
      </c>
      <c r="E8271">
        <v>4.7740850000000004</v>
      </c>
      <c r="F8271">
        <v>164</v>
      </c>
      <c r="G8271">
        <v>350.95935072263097</v>
      </c>
      <c r="H8271">
        <v>0</v>
      </c>
      <c r="I8271" t="s">
        <v>9</v>
      </c>
      <c r="J8271">
        <f t="shared" si="129"/>
        <v>4.7740850000000004</v>
      </c>
    </row>
    <row r="8272" spans="1:10" x14ac:dyDescent="0.25">
      <c r="A8272">
        <v>8270</v>
      </c>
      <c r="B8272">
        <v>8344</v>
      </c>
      <c r="C8272">
        <v>8418</v>
      </c>
      <c r="D8272">
        <v>0</v>
      </c>
      <c r="E8272">
        <v>4.7779517</v>
      </c>
      <c r="F8272">
        <v>164</v>
      </c>
      <c r="G8272">
        <v>351.023056745529</v>
      </c>
      <c r="H8272">
        <v>1</v>
      </c>
      <c r="I8272">
        <v>8382</v>
      </c>
      <c r="J8272">
        <f t="shared" si="129"/>
        <v>4.7779517</v>
      </c>
    </row>
    <row r="8273" spans="1:10" x14ac:dyDescent="0.25">
      <c r="A8273">
        <v>8271</v>
      </c>
      <c r="B8273">
        <v>8345</v>
      </c>
      <c r="C8273">
        <v>8419</v>
      </c>
      <c r="D8273">
        <v>0</v>
      </c>
      <c r="E8273">
        <v>4.7812557</v>
      </c>
      <c r="F8273">
        <v>164</v>
      </c>
      <c r="G8273">
        <v>351.08680682182302</v>
      </c>
      <c r="H8273">
        <v>0</v>
      </c>
      <c r="I8273" t="s">
        <v>9</v>
      </c>
      <c r="J8273">
        <f t="shared" si="129"/>
        <v>4.7812557</v>
      </c>
    </row>
    <row r="8274" spans="1:10" x14ac:dyDescent="0.25">
      <c r="A8274">
        <v>8272</v>
      </c>
      <c r="B8274">
        <v>8346</v>
      </c>
      <c r="C8274">
        <v>8420</v>
      </c>
      <c r="D8274">
        <v>0</v>
      </c>
      <c r="E8274">
        <v>4.7775699999999999</v>
      </c>
      <c r="F8274">
        <v>164</v>
      </c>
      <c r="G8274">
        <v>351.15050775210102</v>
      </c>
      <c r="H8274">
        <v>0</v>
      </c>
      <c r="I8274" t="s">
        <v>9</v>
      </c>
      <c r="J8274">
        <f t="shared" si="129"/>
        <v>4.7775699999999999</v>
      </c>
    </row>
    <row r="8275" spans="1:10" x14ac:dyDescent="0.25">
      <c r="A8275">
        <v>8273</v>
      </c>
      <c r="B8275">
        <v>8347</v>
      </c>
      <c r="C8275">
        <v>8421</v>
      </c>
      <c r="D8275">
        <v>0</v>
      </c>
      <c r="E8275">
        <v>4.7766333000000003</v>
      </c>
      <c r="F8275">
        <v>164</v>
      </c>
      <c r="G8275">
        <v>351.21419619560299</v>
      </c>
      <c r="H8275">
        <v>0</v>
      </c>
      <c r="I8275" t="s">
        <v>9</v>
      </c>
      <c r="J8275">
        <f t="shared" si="129"/>
        <v>4.7766333000000003</v>
      </c>
    </row>
    <row r="8276" spans="1:10" x14ac:dyDescent="0.25">
      <c r="A8276">
        <v>8274</v>
      </c>
      <c r="B8276">
        <v>8348</v>
      </c>
      <c r="C8276">
        <v>8422</v>
      </c>
      <c r="D8276">
        <v>0</v>
      </c>
      <c r="E8276">
        <v>4.7784367000000003</v>
      </c>
      <c r="F8276">
        <v>164</v>
      </c>
      <c r="G8276">
        <v>351.27790868441298</v>
      </c>
      <c r="H8276">
        <v>0</v>
      </c>
      <c r="I8276" t="s">
        <v>9</v>
      </c>
      <c r="J8276">
        <f t="shared" si="129"/>
        <v>4.7784367000000003</v>
      </c>
    </row>
    <row r="8277" spans="1:10" x14ac:dyDescent="0.25">
      <c r="A8277">
        <v>8275</v>
      </c>
      <c r="B8277">
        <v>8349</v>
      </c>
      <c r="C8277">
        <v>8423</v>
      </c>
      <c r="D8277">
        <v>0</v>
      </c>
      <c r="E8277">
        <v>4.7814655000000004</v>
      </c>
      <c r="F8277">
        <v>164</v>
      </c>
      <c r="G8277">
        <v>351.34166155815097</v>
      </c>
      <c r="H8277">
        <v>0</v>
      </c>
      <c r="I8277" t="s">
        <v>9</v>
      </c>
      <c r="J8277">
        <f t="shared" si="129"/>
        <v>4.7814655000000004</v>
      </c>
    </row>
    <row r="8278" spans="1:10" x14ac:dyDescent="0.25">
      <c r="A8278">
        <v>8276</v>
      </c>
      <c r="B8278">
        <v>8350</v>
      </c>
      <c r="C8278">
        <v>8424</v>
      </c>
      <c r="D8278">
        <v>0</v>
      </c>
      <c r="E8278">
        <v>4.7706090000000003</v>
      </c>
      <c r="F8278">
        <v>164</v>
      </c>
      <c r="G8278">
        <v>351.405269676844</v>
      </c>
      <c r="H8278">
        <v>0</v>
      </c>
      <c r="I8278" t="s">
        <v>9</v>
      </c>
      <c r="J8278">
        <f t="shared" si="129"/>
        <v>4.7706090000000003</v>
      </c>
    </row>
    <row r="8279" spans="1:10" x14ac:dyDescent="0.25">
      <c r="A8279">
        <v>8277</v>
      </c>
      <c r="B8279">
        <v>8351</v>
      </c>
      <c r="C8279">
        <v>8425</v>
      </c>
      <c r="D8279">
        <v>0</v>
      </c>
      <c r="E8279">
        <v>4.761698</v>
      </c>
      <c r="F8279">
        <v>164</v>
      </c>
      <c r="G8279">
        <v>351.46875898043299</v>
      </c>
      <c r="H8279">
        <v>0</v>
      </c>
      <c r="I8279" t="s">
        <v>9</v>
      </c>
      <c r="J8279">
        <f t="shared" si="129"/>
        <v>4.761698</v>
      </c>
    </row>
    <row r="8280" spans="1:10" x14ac:dyDescent="0.25">
      <c r="A8280">
        <v>8278</v>
      </c>
      <c r="B8280">
        <v>8352</v>
      </c>
      <c r="C8280">
        <v>8426</v>
      </c>
      <c r="D8280">
        <v>0</v>
      </c>
      <c r="E8280">
        <v>4.7552447000000004</v>
      </c>
      <c r="F8280">
        <v>164</v>
      </c>
      <c r="G8280">
        <v>351.53216224352502</v>
      </c>
      <c r="H8280">
        <v>0</v>
      </c>
      <c r="I8280" t="s">
        <v>9</v>
      </c>
      <c r="J8280">
        <f t="shared" si="129"/>
        <v>4.7552447000000004</v>
      </c>
    </row>
    <row r="8281" spans="1:10" x14ac:dyDescent="0.25">
      <c r="A8281">
        <v>8279</v>
      </c>
      <c r="B8281">
        <v>8353</v>
      </c>
      <c r="C8281">
        <v>8427</v>
      </c>
      <c r="D8281">
        <v>0</v>
      </c>
      <c r="E8281">
        <v>4.7563806</v>
      </c>
      <c r="F8281">
        <v>164</v>
      </c>
      <c r="G8281">
        <v>351.59558065096599</v>
      </c>
      <c r="H8281">
        <v>0</v>
      </c>
      <c r="I8281" t="s">
        <v>9</v>
      </c>
      <c r="J8281">
        <f t="shared" si="129"/>
        <v>4.7563806</v>
      </c>
    </row>
    <row r="8282" spans="1:10" x14ac:dyDescent="0.25">
      <c r="A8282">
        <v>8280</v>
      </c>
      <c r="B8282">
        <v>8354</v>
      </c>
      <c r="C8282">
        <v>8428</v>
      </c>
      <c r="D8282">
        <v>0</v>
      </c>
      <c r="E8282">
        <v>4.758902</v>
      </c>
      <c r="F8282">
        <v>164</v>
      </c>
      <c r="G8282">
        <v>351.65903267860398</v>
      </c>
      <c r="H8282">
        <v>0</v>
      </c>
      <c r="I8282" t="s">
        <v>9</v>
      </c>
      <c r="J8282">
        <f t="shared" si="129"/>
        <v>4.758902</v>
      </c>
    </row>
    <row r="8283" spans="1:10" x14ac:dyDescent="0.25">
      <c r="A8283">
        <v>8281</v>
      </c>
      <c r="B8283">
        <v>8355</v>
      </c>
      <c r="C8283">
        <v>8429</v>
      </c>
      <c r="D8283">
        <v>0</v>
      </c>
      <c r="E8283">
        <v>4.7746643999999998</v>
      </c>
      <c r="F8283">
        <v>164</v>
      </c>
      <c r="G8283">
        <v>351.72269487063102</v>
      </c>
      <c r="H8283">
        <v>0</v>
      </c>
      <c r="I8283" t="s">
        <v>9</v>
      </c>
      <c r="J8283">
        <f t="shared" si="129"/>
        <v>4.7746643999999998</v>
      </c>
    </row>
    <row r="8284" spans="1:10" x14ac:dyDescent="0.25">
      <c r="A8284">
        <v>8282</v>
      </c>
      <c r="B8284">
        <v>8356</v>
      </c>
      <c r="C8284">
        <v>8430</v>
      </c>
      <c r="D8284">
        <v>0</v>
      </c>
      <c r="E8284">
        <v>4.7896074999999998</v>
      </c>
      <c r="F8284">
        <v>164</v>
      </c>
      <c r="G8284">
        <v>351.78655630429603</v>
      </c>
      <c r="H8284">
        <v>0</v>
      </c>
      <c r="I8284" t="s">
        <v>9</v>
      </c>
      <c r="J8284">
        <f t="shared" si="129"/>
        <v>4.7896074999999998</v>
      </c>
    </row>
    <row r="8285" spans="1:10" x14ac:dyDescent="0.25">
      <c r="A8285">
        <v>8283</v>
      </c>
      <c r="B8285">
        <v>8357</v>
      </c>
      <c r="C8285">
        <v>8431</v>
      </c>
      <c r="D8285">
        <v>0</v>
      </c>
      <c r="E8285">
        <v>4.8108380000000004</v>
      </c>
      <c r="F8285">
        <v>164</v>
      </c>
      <c r="G8285">
        <v>351.850700813929</v>
      </c>
      <c r="H8285">
        <v>0</v>
      </c>
      <c r="I8285" t="s">
        <v>9</v>
      </c>
      <c r="J8285">
        <f t="shared" si="129"/>
        <v>4.8108380000000004</v>
      </c>
    </row>
    <row r="8286" spans="1:10" x14ac:dyDescent="0.25">
      <c r="A8286">
        <v>8284</v>
      </c>
      <c r="B8286">
        <v>8358</v>
      </c>
      <c r="C8286">
        <v>8432</v>
      </c>
      <c r="D8286">
        <v>0</v>
      </c>
      <c r="E8286">
        <v>4.844957</v>
      </c>
      <c r="F8286">
        <v>164</v>
      </c>
      <c r="G8286">
        <v>351.91530023892699</v>
      </c>
      <c r="H8286">
        <v>0</v>
      </c>
      <c r="I8286" t="s">
        <v>9</v>
      </c>
      <c r="J8286">
        <f t="shared" si="129"/>
        <v>4.844957</v>
      </c>
    </row>
    <row r="8287" spans="1:10" x14ac:dyDescent="0.25">
      <c r="A8287">
        <v>8285</v>
      </c>
      <c r="B8287">
        <v>8359</v>
      </c>
      <c r="C8287">
        <v>8433</v>
      </c>
      <c r="D8287">
        <v>0</v>
      </c>
      <c r="E8287">
        <v>4.8782163000000001</v>
      </c>
      <c r="F8287">
        <v>164</v>
      </c>
      <c r="G8287">
        <v>351.980343122482</v>
      </c>
      <c r="H8287">
        <v>0</v>
      </c>
      <c r="I8287" t="s">
        <v>9</v>
      </c>
      <c r="J8287">
        <f t="shared" si="129"/>
        <v>4.8782163000000001</v>
      </c>
    </row>
    <row r="8288" spans="1:10" x14ac:dyDescent="0.25">
      <c r="A8288">
        <v>8286</v>
      </c>
      <c r="B8288">
        <v>8360</v>
      </c>
      <c r="C8288">
        <v>8434</v>
      </c>
      <c r="D8288">
        <v>0</v>
      </c>
      <c r="E8288">
        <v>4.9061120000000003</v>
      </c>
      <c r="F8288">
        <v>164</v>
      </c>
      <c r="G8288">
        <v>352.04575795173702</v>
      </c>
      <c r="H8288">
        <v>1</v>
      </c>
      <c r="I8288">
        <v>8398</v>
      </c>
      <c r="J8288">
        <f t="shared" si="129"/>
        <v>4.9061120000000003</v>
      </c>
    </row>
    <row r="8289" spans="1:10" x14ac:dyDescent="0.25">
      <c r="A8289">
        <v>8287</v>
      </c>
      <c r="B8289">
        <v>8361</v>
      </c>
      <c r="C8289">
        <v>8435</v>
      </c>
      <c r="D8289">
        <v>0</v>
      </c>
      <c r="E8289">
        <v>4.9237757000000002</v>
      </c>
      <c r="F8289">
        <v>164</v>
      </c>
      <c r="G8289">
        <v>352.11140829404201</v>
      </c>
      <c r="H8289">
        <v>0</v>
      </c>
      <c r="I8289" t="s">
        <v>9</v>
      </c>
      <c r="J8289">
        <f t="shared" si="129"/>
        <v>4.9237757000000002</v>
      </c>
    </row>
    <row r="8290" spans="1:10" x14ac:dyDescent="0.25">
      <c r="A8290">
        <v>8288</v>
      </c>
      <c r="B8290">
        <v>8362</v>
      </c>
      <c r="C8290">
        <v>8436</v>
      </c>
      <c r="D8290">
        <v>0</v>
      </c>
      <c r="E8290">
        <v>4.9380592999999999</v>
      </c>
      <c r="F8290">
        <v>164</v>
      </c>
      <c r="G8290">
        <v>352.177249085109</v>
      </c>
      <c r="H8290">
        <v>0</v>
      </c>
      <c r="I8290" t="s">
        <v>9</v>
      </c>
      <c r="J8290">
        <f t="shared" si="129"/>
        <v>4.9380592999999999</v>
      </c>
    </row>
    <row r="8291" spans="1:10" x14ac:dyDescent="0.25">
      <c r="A8291">
        <v>8289</v>
      </c>
      <c r="B8291">
        <v>8363</v>
      </c>
      <c r="C8291">
        <v>8437</v>
      </c>
      <c r="D8291">
        <v>0</v>
      </c>
      <c r="E8291">
        <v>4.9512543999999998</v>
      </c>
      <c r="F8291">
        <v>164</v>
      </c>
      <c r="G8291">
        <v>352.24326581001299</v>
      </c>
      <c r="H8291">
        <v>0</v>
      </c>
      <c r="I8291" t="s">
        <v>9</v>
      </c>
      <c r="J8291">
        <f t="shared" si="129"/>
        <v>4.9512543999999998</v>
      </c>
    </row>
    <row r="8292" spans="1:10" x14ac:dyDescent="0.25">
      <c r="A8292">
        <v>8290</v>
      </c>
      <c r="B8292">
        <v>8364</v>
      </c>
      <c r="C8292">
        <v>8438</v>
      </c>
      <c r="D8292">
        <v>0</v>
      </c>
      <c r="E8292">
        <v>4.9543470000000003</v>
      </c>
      <c r="F8292">
        <v>164</v>
      </c>
      <c r="G8292">
        <v>352.30932377179499</v>
      </c>
      <c r="H8292">
        <v>0</v>
      </c>
      <c r="I8292" t="s">
        <v>9</v>
      </c>
      <c r="J8292">
        <f t="shared" si="129"/>
        <v>4.9543470000000003</v>
      </c>
    </row>
    <row r="8293" spans="1:10" x14ac:dyDescent="0.25">
      <c r="A8293">
        <v>8291</v>
      </c>
      <c r="B8293">
        <v>8365</v>
      </c>
      <c r="C8293">
        <v>8439</v>
      </c>
      <c r="D8293">
        <v>0</v>
      </c>
      <c r="E8293">
        <v>4.9453709999999997</v>
      </c>
      <c r="F8293">
        <v>164</v>
      </c>
      <c r="G8293">
        <v>352.375262053808</v>
      </c>
      <c r="H8293">
        <v>0</v>
      </c>
      <c r="I8293" t="s">
        <v>9</v>
      </c>
      <c r="J8293">
        <f t="shared" si="129"/>
        <v>4.9453709999999997</v>
      </c>
    </row>
    <row r="8294" spans="1:10" x14ac:dyDescent="0.25">
      <c r="A8294">
        <v>8292</v>
      </c>
      <c r="B8294">
        <v>8366</v>
      </c>
      <c r="C8294">
        <v>8440</v>
      </c>
      <c r="D8294">
        <v>0</v>
      </c>
      <c r="E8294">
        <v>4.9228883000000003</v>
      </c>
      <c r="F8294">
        <v>164</v>
      </c>
      <c r="G8294">
        <v>352.44090056419401</v>
      </c>
      <c r="H8294">
        <v>0</v>
      </c>
      <c r="I8294" t="s">
        <v>9</v>
      </c>
      <c r="J8294">
        <f t="shared" si="129"/>
        <v>4.9228883000000003</v>
      </c>
    </row>
    <row r="8295" spans="1:10" x14ac:dyDescent="0.25">
      <c r="A8295">
        <v>8293</v>
      </c>
      <c r="B8295">
        <v>8367</v>
      </c>
      <c r="C8295">
        <v>8441</v>
      </c>
      <c r="D8295">
        <v>0</v>
      </c>
      <c r="E8295">
        <v>4.8971830000000001</v>
      </c>
      <c r="F8295">
        <v>164</v>
      </c>
      <c r="G8295">
        <v>352.50619633674597</v>
      </c>
      <c r="H8295">
        <v>0</v>
      </c>
      <c r="I8295" t="s">
        <v>9</v>
      </c>
      <c r="J8295">
        <f t="shared" si="129"/>
        <v>4.8971830000000001</v>
      </c>
    </row>
    <row r="8296" spans="1:10" x14ac:dyDescent="0.25">
      <c r="A8296">
        <v>8294</v>
      </c>
      <c r="B8296">
        <v>8368</v>
      </c>
      <c r="C8296">
        <v>8442</v>
      </c>
      <c r="D8296">
        <v>0</v>
      </c>
      <c r="E8296">
        <v>4.8819800000000004</v>
      </c>
      <c r="F8296">
        <v>164</v>
      </c>
      <c r="G8296">
        <v>352.57128940264403</v>
      </c>
      <c r="H8296">
        <v>0</v>
      </c>
      <c r="I8296" t="s">
        <v>9</v>
      </c>
      <c r="J8296">
        <f t="shared" si="129"/>
        <v>4.8819800000000004</v>
      </c>
    </row>
    <row r="8297" spans="1:10" x14ac:dyDescent="0.25">
      <c r="A8297">
        <v>8295</v>
      </c>
      <c r="B8297">
        <v>8369</v>
      </c>
      <c r="C8297">
        <v>8443</v>
      </c>
      <c r="D8297">
        <v>0</v>
      </c>
      <c r="E8297">
        <v>4.8667616999999996</v>
      </c>
      <c r="F8297">
        <v>164</v>
      </c>
      <c r="G8297">
        <v>352.63617955843603</v>
      </c>
      <c r="H8297">
        <v>0</v>
      </c>
      <c r="I8297" t="s">
        <v>9</v>
      </c>
      <c r="J8297">
        <f t="shared" si="129"/>
        <v>4.8667616999999996</v>
      </c>
    </row>
    <row r="8298" spans="1:10" x14ac:dyDescent="0.25">
      <c r="A8298">
        <v>8296</v>
      </c>
      <c r="B8298">
        <v>8370</v>
      </c>
      <c r="C8298">
        <v>8444</v>
      </c>
      <c r="D8298">
        <v>0</v>
      </c>
      <c r="E8298">
        <v>4.8485829999999996</v>
      </c>
      <c r="F8298">
        <v>164</v>
      </c>
      <c r="G8298">
        <v>352.70082733472202</v>
      </c>
      <c r="H8298">
        <v>0</v>
      </c>
      <c r="I8298" t="s">
        <v>9</v>
      </c>
      <c r="J8298">
        <f t="shared" si="129"/>
        <v>4.8485829999999996</v>
      </c>
    </row>
    <row r="8299" spans="1:10" x14ac:dyDescent="0.25">
      <c r="A8299">
        <v>8297</v>
      </c>
      <c r="B8299">
        <v>8371</v>
      </c>
      <c r="C8299">
        <v>8445</v>
      </c>
      <c r="D8299">
        <v>0</v>
      </c>
      <c r="E8299">
        <v>4.8248629999999997</v>
      </c>
      <c r="F8299">
        <v>164</v>
      </c>
      <c r="G8299">
        <v>352.76515884081499</v>
      </c>
      <c r="H8299">
        <v>0</v>
      </c>
      <c r="I8299" t="s">
        <v>9</v>
      </c>
      <c r="J8299">
        <f t="shared" si="129"/>
        <v>4.8248629999999997</v>
      </c>
    </row>
    <row r="8300" spans="1:10" x14ac:dyDescent="0.25">
      <c r="A8300">
        <v>8298</v>
      </c>
      <c r="B8300">
        <v>8372</v>
      </c>
      <c r="C8300">
        <v>8446</v>
      </c>
      <c r="D8300">
        <v>0</v>
      </c>
      <c r="E8300">
        <v>4.8000864999999999</v>
      </c>
      <c r="F8300">
        <v>164</v>
      </c>
      <c r="G8300">
        <v>352.82915999412597</v>
      </c>
      <c r="H8300">
        <v>0</v>
      </c>
      <c r="I8300" t="s">
        <v>9</v>
      </c>
      <c r="J8300">
        <f t="shared" si="129"/>
        <v>4.8000864999999999</v>
      </c>
    </row>
    <row r="8301" spans="1:10" x14ac:dyDescent="0.25">
      <c r="A8301">
        <v>8299</v>
      </c>
      <c r="B8301">
        <v>8373</v>
      </c>
      <c r="C8301">
        <v>8447</v>
      </c>
      <c r="D8301">
        <v>0</v>
      </c>
      <c r="E8301">
        <v>4.7906383999999997</v>
      </c>
      <c r="F8301">
        <v>164</v>
      </c>
      <c r="G8301">
        <v>352.89303517341602</v>
      </c>
      <c r="H8301">
        <v>0</v>
      </c>
      <c r="I8301" t="s">
        <v>9</v>
      </c>
      <c r="J8301">
        <f t="shared" si="129"/>
        <v>4.7906383999999997</v>
      </c>
    </row>
    <row r="8302" spans="1:10" x14ac:dyDescent="0.25">
      <c r="A8302">
        <v>8300</v>
      </c>
      <c r="B8302">
        <v>8374</v>
      </c>
      <c r="C8302">
        <v>8448</v>
      </c>
      <c r="D8302">
        <v>0</v>
      </c>
      <c r="E8302">
        <v>4.7664350000000004</v>
      </c>
      <c r="F8302">
        <v>164</v>
      </c>
      <c r="G8302">
        <v>352.95658764203398</v>
      </c>
      <c r="H8302">
        <v>0</v>
      </c>
      <c r="I8302" t="s">
        <v>9</v>
      </c>
      <c r="J8302">
        <f t="shared" si="129"/>
        <v>4.7664350000000004</v>
      </c>
    </row>
    <row r="8303" spans="1:10" x14ac:dyDescent="0.25">
      <c r="A8303">
        <v>8301</v>
      </c>
      <c r="B8303">
        <v>8375</v>
      </c>
      <c r="C8303">
        <v>8449</v>
      </c>
      <c r="D8303">
        <v>0</v>
      </c>
      <c r="E8303">
        <v>4.7287739999999996</v>
      </c>
      <c r="F8303">
        <v>164</v>
      </c>
      <c r="G8303">
        <v>353.01963796297701</v>
      </c>
      <c r="H8303">
        <v>1</v>
      </c>
      <c r="I8303">
        <v>8413</v>
      </c>
      <c r="J8303">
        <f t="shared" si="129"/>
        <v>4.7287739999999996</v>
      </c>
    </row>
    <row r="8304" spans="1:10" x14ac:dyDescent="0.25">
      <c r="A8304">
        <v>8302</v>
      </c>
      <c r="B8304">
        <v>8376</v>
      </c>
      <c r="C8304">
        <v>8450</v>
      </c>
      <c r="D8304">
        <v>0</v>
      </c>
      <c r="E8304">
        <v>4.6769129999999999</v>
      </c>
      <c r="F8304">
        <v>164</v>
      </c>
      <c r="G8304">
        <v>353.081996800105</v>
      </c>
      <c r="H8304">
        <v>0</v>
      </c>
      <c r="I8304" t="s">
        <v>9</v>
      </c>
      <c r="J8304">
        <f t="shared" si="129"/>
        <v>4.6769129999999999</v>
      </c>
    </row>
    <row r="8305" spans="1:10" x14ac:dyDescent="0.25">
      <c r="A8305">
        <v>8303</v>
      </c>
      <c r="B8305">
        <v>8377</v>
      </c>
      <c r="C8305">
        <v>8451</v>
      </c>
      <c r="D8305">
        <v>0</v>
      </c>
      <c r="E8305">
        <v>4.6320680000000003</v>
      </c>
      <c r="F8305">
        <v>164</v>
      </c>
      <c r="G8305">
        <v>353.14375770886801</v>
      </c>
      <c r="H8305">
        <v>0</v>
      </c>
      <c r="I8305" t="s">
        <v>9</v>
      </c>
      <c r="J8305">
        <f t="shared" si="129"/>
        <v>4.6320680000000003</v>
      </c>
    </row>
    <row r="8306" spans="1:10" x14ac:dyDescent="0.25">
      <c r="A8306">
        <v>8304</v>
      </c>
      <c r="B8306">
        <v>8378</v>
      </c>
      <c r="C8306">
        <v>8452</v>
      </c>
      <c r="D8306">
        <v>0</v>
      </c>
      <c r="E8306">
        <v>4.5971932000000004</v>
      </c>
      <c r="F8306">
        <v>164</v>
      </c>
      <c r="G8306">
        <v>353.20505361874899</v>
      </c>
      <c r="H8306">
        <v>0</v>
      </c>
      <c r="I8306" t="s">
        <v>9</v>
      </c>
      <c r="J8306">
        <f t="shared" si="129"/>
        <v>4.5971932000000004</v>
      </c>
    </row>
    <row r="8307" spans="1:10" x14ac:dyDescent="0.25">
      <c r="A8307">
        <v>8305</v>
      </c>
      <c r="B8307">
        <v>8379</v>
      </c>
      <c r="C8307">
        <v>8453</v>
      </c>
      <c r="D8307">
        <v>0</v>
      </c>
      <c r="E8307">
        <v>4.5862603000000002</v>
      </c>
      <c r="F8307">
        <v>164</v>
      </c>
      <c r="G8307">
        <v>353.26620375633303</v>
      </c>
      <c r="H8307">
        <v>0</v>
      </c>
      <c r="I8307" t="s">
        <v>9</v>
      </c>
      <c r="J8307">
        <f t="shared" si="129"/>
        <v>4.5862603000000002</v>
      </c>
    </row>
    <row r="8308" spans="1:10" x14ac:dyDescent="0.25">
      <c r="A8308">
        <v>8306</v>
      </c>
      <c r="B8308">
        <v>8380</v>
      </c>
      <c r="C8308">
        <v>8454</v>
      </c>
      <c r="D8308">
        <v>0</v>
      </c>
      <c r="E8308">
        <v>4.5840782999999998</v>
      </c>
      <c r="F8308">
        <v>164</v>
      </c>
      <c r="G8308">
        <v>353.32732480049202</v>
      </c>
      <c r="H8308">
        <v>0</v>
      </c>
      <c r="I8308" t="s">
        <v>9</v>
      </c>
      <c r="J8308">
        <f t="shared" si="129"/>
        <v>4.5840782999999998</v>
      </c>
    </row>
    <row r="8309" spans="1:10" x14ac:dyDescent="0.25">
      <c r="A8309">
        <v>8307</v>
      </c>
      <c r="B8309">
        <v>8381</v>
      </c>
      <c r="C8309">
        <v>8455</v>
      </c>
      <c r="D8309">
        <v>0</v>
      </c>
      <c r="E8309">
        <v>4.5696690000000002</v>
      </c>
      <c r="F8309">
        <v>164</v>
      </c>
      <c r="G8309">
        <v>353.38825371742303</v>
      </c>
      <c r="H8309">
        <v>0</v>
      </c>
      <c r="I8309" t="s">
        <v>9</v>
      </c>
      <c r="J8309">
        <f t="shared" si="129"/>
        <v>4.5696690000000002</v>
      </c>
    </row>
    <row r="8310" spans="1:10" x14ac:dyDescent="0.25">
      <c r="A8310">
        <v>8308</v>
      </c>
      <c r="B8310">
        <v>8382</v>
      </c>
      <c r="C8310">
        <v>8456</v>
      </c>
      <c r="D8310">
        <v>0</v>
      </c>
      <c r="E8310">
        <v>4.5500740000000004</v>
      </c>
      <c r="F8310">
        <v>164</v>
      </c>
      <c r="G8310">
        <v>353.44892137209598</v>
      </c>
      <c r="H8310">
        <v>0</v>
      </c>
      <c r="I8310" t="s">
        <v>9</v>
      </c>
      <c r="J8310">
        <f t="shared" si="129"/>
        <v>4.5500740000000004</v>
      </c>
    </row>
    <row r="8311" spans="1:10" x14ac:dyDescent="0.25">
      <c r="A8311">
        <v>8309</v>
      </c>
      <c r="B8311">
        <v>8383</v>
      </c>
      <c r="C8311">
        <v>8457</v>
      </c>
      <c r="D8311">
        <v>0</v>
      </c>
      <c r="E8311">
        <v>4.5445504000000003</v>
      </c>
      <c r="F8311">
        <v>164</v>
      </c>
      <c r="G8311">
        <v>353.509515377681</v>
      </c>
      <c r="H8311">
        <v>0</v>
      </c>
      <c r="I8311" t="s">
        <v>9</v>
      </c>
      <c r="J8311">
        <f t="shared" si="129"/>
        <v>4.5445504000000003</v>
      </c>
    </row>
    <row r="8312" spans="1:10" x14ac:dyDescent="0.25">
      <c r="A8312">
        <v>8310</v>
      </c>
      <c r="B8312">
        <v>8384</v>
      </c>
      <c r="C8312">
        <v>8458</v>
      </c>
      <c r="D8312">
        <v>0</v>
      </c>
      <c r="E8312">
        <v>4.5484185000000004</v>
      </c>
      <c r="F8312">
        <v>164</v>
      </c>
      <c r="G8312">
        <v>353.57016095797201</v>
      </c>
      <c r="H8312">
        <v>0</v>
      </c>
      <c r="I8312" t="s">
        <v>9</v>
      </c>
      <c r="J8312">
        <f t="shared" si="129"/>
        <v>4.5484185000000004</v>
      </c>
    </row>
    <row r="8313" spans="1:10" x14ac:dyDescent="0.25">
      <c r="A8313">
        <v>8311</v>
      </c>
      <c r="B8313">
        <v>8385</v>
      </c>
      <c r="C8313">
        <v>8459</v>
      </c>
      <c r="D8313">
        <v>0</v>
      </c>
      <c r="E8313">
        <v>4.5430989999999998</v>
      </c>
      <c r="F8313">
        <v>164</v>
      </c>
      <c r="G8313">
        <v>353.63073561032598</v>
      </c>
      <c r="H8313">
        <v>0</v>
      </c>
      <c r="I8313" t="s">
        <v>9</v>
      </c>
      <c r="J8313">
        <f t="shared" si="129"/>
        <v>4.5430989999999998</v>
      </c>
    </row>
    <row r="8314" spans="1:10" x14ac:dyDescent="0.25">
      <c r="A8314">
        <v>8312</v>
      </c>
      <c r="B8314">
        <v>8386</v>
      </c>
      <c r="C8314">
        <v>8460</v>
      </c>
      <c r="D8314">
        <v>0</v>
      </c>
      <c r="E8314">
        <v>4.5418586999999997</v>
      </c>
      <c r="F8314">
        <v>164</v>
      </c>
      <c r="G8314">
        <v>353.69129372596802</v>
      </c>
      <c r="H8314">
        <v>0</v>
      </c>
      <c r="I8314" t="s">
        <v>9</v>
      </c>
      <c r="J8314">
        <f t="shared" si="129"/>
        <v>4.5418586999999997</v>
      </c>
    </row>
    <row r="8315" spans="1:10" x14ac:dyDescent="0.25">
      <c r="A8315">
        <v>8313</v>
      </c>
      <c r="B8315">
        <v>8387</v>
      </c>
      <c r="C8315">
        <v>8461</v>
      </c>
      <c r="D8315">
        <v>0</v>
      </c>
      <c r="E8315">
        <v>4.5290002999999999</v>
      </c>
      <c r="F8315">
        <v>164</v>
      </c>
      <c r="G8315">
        <v>353.751680396398</v>
      </c>
      <c r="H8315">
        <v>0</v>
      </c>
      <c r="I8315" t="s">
        <v>9</v>
      </c>
      <c r="J8315">
        <f t="shared" si="129"/>
        <v>4.5290002999999999</v>
      </c>
    </row>
    <row r="8316" spans="1:10" x14ac:dyDescent="0.25">
      <c r="A8316">
        <v>8314</v>
      </c>
      <c r="B8316">
        <v>8388</v>
      </c>
      <c r="C8316">
        <v>8462</v>
      </c>
      <c r="D8316">
        <v>0</v>
      </c>
      <c r="E8316">
        <v>4.5166373000000002</v>
      </c>
      <c r="F8316">
        <v>164</v>
      </c>
      <c r="G8316">
        <v>353.81190222740202</v>
      </c>
      <c r="H8316">
        <v>0</v>
      </c>
      <c r="I8316" t="s">
        <v>9</v>
      </c>
      <c r="J8316">
        <f t="shared" si="129"/>
        <v>4.5166373000000002</v>
      </c>
    </row>
    <row r="8317" spans="1:10" x14ac:dyDescent="0.25">
      <c r="A8317">
        <v>8315</v>
      </c>
      <c r="B8317">
        <v>8389</v>
      </c>
      <c r="C8317">
        <v>8463</v>
      </c>
      <c r="D8317">
        <v>0</v>
      </c>
      <c r="E8317">
        <v>4.4933075999999996</v>
      </c>
      <c r="F8317">
        <v>164</v>
      </c>
      <c r="G8317">
        <v>353.87181299527498</v>
      </c>
      <c r="H8317">
        <v>0</v>
      </c>
      <c r="I8317" t="s">
        <v>9</v>
      </c>
      <c r="J8317">
        <f t="shared" si="129"/>
        <v>4.4933075999999996</v>
      </c>
    </row>
    <row r="8318" spans="1:10" x14ac:dyDescent="0.25">
      <c r="A8318">
        <v>8316</v>
      </c>
      <c r="B8318">
        <v>8390</v>
      </c>
      <c r="C8318">
        <v>8464</v>
      </c>
      <c r="D8318">
        <v>0</v>
      </c>
      <c r="E8318">
        <v>4.4793186</v>
      </c>
      <c r="F8318">
        <v>164</v>
      </c>
      <c r="G8318">
        <v>353.93153724352499</v>
      </c>
      <c r="H8318">
        <v>0</v>
      </c>
      <c r="I8318" t="s">
        <v>9</v>
      </c>
      <c r="J8318">
        <f t="shared" si="129"/>
        <v>4.4793186</v>
      </c>
    </row>
    <row r="8319" spans="1:10" x14ac:dyDescent="0.25">
      <c r="A8319">
        <v>8317</v>
      </c>
      <c r="B8319">
        <v>8391</v>
      </c>
      <c r="C8319">
        <v>8465</v>
      </c>
      <c r="D8319">
        <v>0</v>
      </c>
      <c r="E8319">
        <v>4.4680759999999999</v>
      </c>
      <c r="F8319">
        <v>164</v>
      </c>
      <c r="G8319">
        <v>353.99111159324701</v>
      </c>
      <c r="H8319">
        <v>0</v>
      </c>
      <c r="I8319" t="s">
        <v>9</v>
      </c>
      <c r="J8319">
        <f t="shared" si="129"/>
        <v>4.4680759999999999</v>
      </c>
    </row>
    <row r="8320" spans="1:10" x14ac:dyDescent="0.25">
      <c r="A8320">
        <v>8318</v>
      </c>
      <c r="B8320">
        <v>8392</v>
      </c>
      <c r="C8320">
        <v>8466</v>
      </c>
      <c r="D8320">
        <v>0</v>
      </c>
      <c r="E8320">
        <v>4.4510800000000001</v>
      </c>
      <c r="F8320">
        <v>164</v>
      </c>
      <c r="G8320">
        <v>354.05045932451901</v>
      </c>
      <c r="H8320">
        <v>1</v>
      </c>
      <c r="I8320">
        <v>8430</v>
      </c>
      <c r="J8320">
        <f t="shared" si="129"/>
        <v>4.4510800000000001</v>
      </c>
    </row>
    <row r="8321" spans="1:10" x14ac:dyDescent="0.25">
      <c r="A8321">
        <v>8319</v>
      </c>
      <c r="B8321">
        <v>8393</v>
      </c>
      <c r="C8321">
        <v>8467</v>
      </c>
      <c r="D8321">
        <v>0</v>
      </c>
      <c r="E8321">
        <v>4.4270034000000003</v>
      </c>
      <c r="F8321">
        <v>164</v>
      </c>
      <c r="G8321">
        <v>354.10948603630101</v>
      </c>
      <c r="H8321">
        <v>0</v>
      </c>
      <c r="I8321" t="s">
        <v>9</v>
      </c>
      <c r="J8321">
        <f t="shared" si="129"/>
        <v>4.4270034000000003</v>
      </c>
    </row>
    <row r="8322" spans="1:10" x14ac:dyDescent="0.25">
      <c r="A8322">
        <v>8320</v>
      </c>
      <c r="B8322">
        <v>8394</v>
      </c>
      <c r="C8322">
        <v>8468</v>
      </c>
      <c r="D8322">
        <v>0</v>
      </c>
      <c r="E8322">
        <v>4.4023795000000003</v>
      </c>
      <c r="F8322">
        <v>164</v>
      </c>
      <c r="G8322">
        <v>354.16818442980502</v>
      </c>
      <c r="H8322">
        <v>0</v>
      </c>
      <c r="I8322" t="s">
        <v>9</v>
      </c>
      <c r="J8322">
        <f t="shared" si="129"/>
        <v>4.4023795000000003</v>
      </c>
    </row>
    <row r="8323" spans="1:10" x14ac:dyDescent="0.25">
      <c r="A8323">
        <v>8321</v>
      </c>
      <c r="B8323">
        <v>8395</v>
      </c>
      <c r="C8323">
        <v>8469</v>
      </c>
      <c r="D8323">
        <v>0</v>
      </c>
      <c r="E8323">
        <v>4.3776193000000001</v>
      </c>
      <c r="F8323">
        <v>164</v>
      </c>
      <c r="G8323">
        <v>354.226552686692</v>
      </c>
      <c r="H8323">
        <v>0</v>
      </c>
      <c r="I8323" t="s">
        <v>9</v>
      </c>
      <c r="J8323">
        <f t="shared" ref="J8323:J8386" si="130">E8323-D8323</f>
        <v>4.3776193000000001</v>
      </c>
    </row>
    <row r="8324" spans="1:10" x14ac:dyDescent="0.25">
      <c r="A8324">
        <v>8322</v>
      </c>
      <c r="B8324">
        <v>8396</v>
      </c>
      <c r="C8324">
        <v>8470</v>
      </c>
      <c r="D8324">
        <v>0</v>
      </c>
      <c r="E8324">
        <v>4.3533998</v>
      </c>
      <c r="F8324">
        <v>164</v>
      </c>
      <c r="G8324">
        <v>354.28459801673898</v>
      </c>
      <c r="H8324">
        <v>0</v>
      </c>
      <c r="I8324" t="s">
        <v>9</v>
      </c>
      <c r="J8324">
        <f t="shared" si="130"/>
        <v>4.3533998</v>
      </c>
    </row>
    <row r="8325" spans="1:10" x14ac:dyDescent="0.25">
      <c r="A8325">
        <v>8323</v>
      </c>
      <c r="B8325">
        <v>8397</v>
      </c>
      <c r="C8325">
        <v>8471</v>
      </c>
      <c r="D8325">
        <v>0</v>
      </c>
      <c r="E8325">
        <v>4.3466690000000003</v>
      </c>
      <c r="F8325">
        <v>164</v>
      </c>
      <c r="G8325">
        <v>354.34255360603402</v>
      </c>
      <c r="H8325">
        <v>0</v>
      </c>
      <c r="I8325" t="s">
        <v>9</v>
      </c>
      <c r="J8325">
        <f t="shared" si="130"/>
        <v>4.3466690000000003</v>
      </c>
    </row>
    <row r="8326" spans="1:10" x14ac:dyDescent="0.25">
      <c r="A8326">
        <v>8324</v>
      </c>
      <c r="B8326">
        <v>8398</v>
      </c>
      <c r="C8326">
        <v>8472</v>
      </c>
      <c r="D8326">
        <v>0</v>
      </c>
      <c r="E8326">
        <v>4.3324385000000003</v>
      </c>
      <c r="F8326">
        <v>164</v>
      </c>
      <c r="G8326">
        <v>354.400319452286</v>
      </c>
      <c r="H8326">
        <v>0</v>
      </c>
      <c r="I8326" t="s">
        <v>9</v>
      </c>
      <c r="J8326">
        <f t="shared" si="130"/>
        <v>4.3324385000000003</v>
      </c>
    </row>
    <row r="8327" spans="1:10" x14ac:dyDescent="0.25">
      <c r="A8327">
        <v>8325</v>
      </c>
      <c r="B8327">
        <v>8399</v>
      </c>
      <c r="C8327">
        <v>8473</v>
      </c>
      <c r="D8327">
        <v>0</v>
      </c>
      <c r="E8327">
        <v>4.3023959999999999</v>
      </c>
      <c r="F8327">
        <v>164</v>
      </c>
      <c r="G8327">
        <v>354.45768472989403</v>
      </c>
      <c r="H8327">
        <v>0</v>
      </c>
      <c r="I8327" t="s">
        <v>9</v>
      </c>
      <c r="J8327">
        <f t="shared" si="130"/>
        <v>4.3023959999999999</v>
      </c>
    </row>
    <row r="8328" spans="1:10" x14ac:dyDescent="0.25">
      <c r="A8328">
        <v>8326</v>
      </c>
      <c r="B8328">
        <v>8400</v>
      </c>
      <c r="C8328">
        <v>8474</v>
      </c>
      <c r="D8328">
        <v>0</v>
      </c>
      <c r="E8328">
        <v>4.2683160000000004</v>
      </c>
      <c r="F8328">
        <v>164</v>
      </c>
      <c r="G8328">
        <v>354.51459560712198</v>
      </c>
      <c r="H8328">
        <v>0</v>
      </c>
      <c r="I8328" t="s">
        <v>9</v>
      </c>
      <c r="J8328">
        <f t="shared" si="130"/>
        <v>4.2683160000000004</v>
      </c>
    </row>
    <row r="8329" spans="1:10" x14ac:dyDescent="0.25">
      <c r="A8329">
        <v>8327</v>
      </c>
      <c r="B8329">
        <v>8401</v>
      </c>
      <c r="C8329">
        <v>8475</v>
      </c>
      <c r="D8329">
        <v>0</v>
      </c>
      <c r="E8329">
        <v>4.2416353000000004</v>
      </c>
      <c r="F8329">
        <v>164</v>
      </c>
      <c r="G8329">
        <v>354.57115074475598</v>
      </c>
      <c r="H8329">
        <v>0</v>
      </c>
      <c r="I8329" t="s">
        <v>9</v>
      </c>
      <c r="J8329">
        <f t="shared" si="130"/>
        <v>4.2416353000000004</v>
      </c>
    </row>
    <row r="8330" spans="1:10" x14ac:dyDescent="0.25">
      <c r="A8330">
        <v>8328</v>
      </c>
      <c r="B8330">
        <v>8402</v>
      </c>
      <c r="C8330">
        <v>8476</v>
      </c>
      <c r="D8330">
        <v>0</v>
      </c>
      <c r="E8330">
        <v>4.2166132999999997</v>
      </c>
      <c r="F8330">
        <v>164</v>
      </c>
      <c r="G8330">
        <v>354.62737225532601</v>
      </c>
      <c r="H8330">
        <v>0</v>
      </c>
      <c r="I8330" t="s">
        <v>9</v>
      </c>
      <c r="J8330">
        <f t="shared" si="130"/>
        <v>4.2166132999999997</v>
      </c>
    </row>
    <row r="8331" spans="1:10" x14ac:dyDescent="0.25">
      <c r="A8331">
        <v>8329</v>
      </c>
      <c r="B8331">
        <v>8403</v>
      </c>
      <c r="C8331">
        <v>8477</v>
      </c>
      <c r="D8331">
        <v>0</v>
      </c>
      <c r="E8331">
        <v>4.1862050000000002</v>
      </c>
      <c r="F8331">
        <v>164</v>
      </c>
      <c r="G8331">
        <v>354.68318832079598</v>
      </c>
      <c r="H8331">
        <v>0</v>
      </c>
      <c r="I8331" t="s">
        <v>9</v>
      </c>
      <c r="J8331">
        <f t="shared" si="130"/>
        <v>4.1862050000000002</v>
      </c>
    </row>
    <row r="8332" spans="1:10" x14ac:dyDescent="0.25">
      <c r="A8332">
        <v>8330</v>
      </c>
      <c r="B8332">
        <v>8404</v>
      </c>
      <c r="C8332">
        <v>8478</v>
      </c>
      <c r="D8332">
        <v>0</v>
      </c>
      <c r="E8332">
        <v>4.1315312000000004</v>
      </c>
      <c r="F8332">
        <v>164</v>
      </c>
      <c r="G8332">
        <v>354.73827540397701</v>
      </c>
      <c r="H8332">
        <v>0</v>
      </c>
      <c r="I8332" t="s">
        <v>9</v>
      </c>
      <c r="J8332">
        <f t="shared" si="130"/>
        <v>4.1315312000000004</v>
      </c>
    </row>
    <row r="8333" spans="1:10" x14ac:dyDescent="0.25">
      <c r="A8333">
        <v>8331</v>
      </c>
      <c r="B8333">
        <v>8405</v>
      </c>
      <c r="C8333">
        <v>8479</v>
      </c>
      <c r="D8333">
        <v>0</v>
      </c>
      <c r="E8333">
        <v>4.0826916999999998</v>
      </c>
      <c r="F8333">
        <v>164</v>
      </c>
      <c r="G8333">
        <v>354.79271129290299</v>
      </c>
      <c r="H8333">
        <v>0</v>
      </c>
      <c r="I8333" t="s">
        <v>9</v>
      </c>
      <c r="J8333">
        <f t="shared" si="130"/>
        <v>4.0826916999999998</v>
      </c>
    </row>
    <row r="8334" spans="1:10" x14ac:dyDescent="0.25">
      <c r="A8334">
        <v>8332</v>
      </c>
      <c r="B8334">
        <v>8406</v>
      </c>
      <c r="C8334">
        <v>8480</v>
      </c>
      <c r="D8334">
        <v>0</v>
      </c>
      <c r="E8334">
        <v>4.0427656000000001</v>
      </c>
      <c r="F8334">
        <v>164</v>
      </c>
      <c r="G8334">
        <v>354.84661483446803</v>
      </c>
      <c r="H8334">
        <v>0</v>
      </c>
      <c r="I8334" t="s">
        <v>9</v>
      </c>
      <c r="J8334">
        <f t="shared" si="130"/>
        <v>4.0427656000000001</v>
      </c>
    </row>
    <row r="8335" spans="1:10" x14ac:dyDescent="0.25">
      <c r="A8335">
        <v>8333</v>
      </c>
      <c r="B8335">
        <v>8407</v>
      </c>
      <c r="C8335">
        <v>8481</v>
      </c>
      <c r="D8335">
        <v>0</v>
      </c>
      <c r="E8335">
        <v>3.9939629999999999</v>
      </c>
      <c r="F8335">
        <v>164</v>
      </c>
      <c r="G8335">
        <v>354.89986767451001</v>
      </c>
      <c r="H8335">
        <v>0</v>
      </c>
      <c r="I8335" t="s">
        <v>9</v>
      </c>
      <c r="J8335">
        <f t="shared" si="130"/>
        <v>3.9939629999999999</v>
      </c>
    </row>
    <row r="8336" spans="1:10" x14ac:dyDescent="0.25">
      <c r="A8336">
        <v>8334</v>
      </c>
      <c r="B8336">
        <v>8408</v>
      </c>
      <c r="C8336">
        <v>8482</v>
      </c>
      <c r="D8336">
        <v>0</v>
      </c>
      <c r="E8336">
        <v>3.9443939000000001</v>
      </c>
      <c r="F8336">
        <v>164</v>
      </c>
      <c r="G8336">
        <v>354.95245959281999</v>
      </c>
      <c r="H8336">
        <v>0</v>
      </c>
      <c r="I8336" t="s">
        <v>9</v>
      </c>
      <c r="J8336">
        <f t="shared" si="130"/>
        <v>3.9443939000000001</v>
      </c>
    </row>
    <row r="8337" spans="1:10" x14ac:dyDescent="0.25">
      <c r="A8337">
        <v>8335</v>
      </c>
      <c r="B8337">
        <v>8409</v>
      </c>
      <c r="C8337">
        <v>8483</v>
      </c>
      <c r="D8337">
        <v>0</v>
      </c>
      <c r="E8337">
        <v>3.8763702000000002</v>
      </c>
      <c r="F8337">
        <v>164</v>
      </c>
      <c r="G8337">
        <v>355.004144528707</v>
      </c>
      <c r="H8337">
        <v>1</v>
      </c>
      <c r="I8337">
        <v>8447</v>
      </c>
      <c r="J8337">
        <f t="shared" si="130"/>
        <v>3.8763702000000002</v>
      </c>
    </row>
    <row r="8338" spans="1:10" x14ac:dyDescent="0.25">
      <c r="A8338">
        <v>8336</v>
      </c>
      <c r="B8338">
        <v>8410</v>
      </c>
      <c r="C8338">
        <v>8484</v>
      </c>
      <c r="D8338">
        <v>0</v>
      </c>
      <c r="E8338">
        <v>3.8100512000000002</v>
      </c>
      <c r="F8338">
        <v>164</v>
      </c>
      <c r="G8338">
        <v>355.054945211411</v>
      </c>
      <c r="H8338">
        <v>0</v>
      </c>
      <c r="I8338" t="s">
        <v>9</v>
      </c>
      <c r="J8338">
        <f t="shared" si="130"/>
        <v>3.8100512000000002</v>
      </c>
    </row>
    <row r="8339" spans="1:10" x14ac:dyDescent="0.25">
      <c r="A8339">
        <v>8337</v>
      </c>
      <c r="B8339">
        <v>8411</v>
      </c>
      <c r="C8339">
        <v>8485</v>
      </c>
      <c r="D8339">
        <v>0</v>
      </c>
      <c r="E8339">
        <v>3.7396113999999998</v>
      </c>
      <c r="F8339">
        <v>164</v>
      </c>
      <c r="G8339">
        <v>355.10480669657397</v>
      </c>
      <c r="H8339">
        <v>0</v>
      </c>
      <c r="I8339" t="s">
        <v>9</v>
      </c>
      <c r="J8339">
        <f t="shared" si="130"/>
        <v>3.7396113999999998</v>
      </c>
    </row>
    <row r="8340" spans="1:10" x14ac:dyDescent="0.25">
      <c r="A8340">
        <v>8338</v>
      </c>
      <c r="B8340">
        <v>8412</v>
      </c>
      <c r="C8340">
        <v>8486</v>
      </c>
      <c r="D8340">
        <v>0</v>
      </c>
      <c r="E8340">
        <v>3.6702363</v>
      </c>
      <c r="F8340">
        <v>164</v>
      </c>
      <c r="G8340">
        <v>355.153743181229</v>
      </c>
      <c r="H8340">
        <v>0</v>
      </c>
      <c r="I8340" t="s">
        <v>9</v>
      </c>
      <c r="J8340">
        <f t="shared" si="130"/>
        <v>3.6702363</v>
      </c>
    </row>
    <row r="8341" spans="1:10" x14ac:dyDescent="0.25">
      <c r="A8341">
        <v>8339</v>
      </c>
      <c r="B8341">
        <v>8413</v>
      </c>
      <c r="C8341">
        <v>8487</v>
      </c>
      <c r="D8341">
        <v>0</v>
      </c>
      <c r="E8341">
        <v>3.5917680000000001</v>
      </c>
      <c r="F8341">
        <v>164</v>
      </c>
      <c r="G8341">
        <v>355.20163342158003</v>
      </c>
      <c r="H8341">
        <v>0</v>
      </c>
      <c r="I8341" t="s">
        <v>9</v>
      </c>
      <c r="J8341">
        <f t="shared" si="130"/>
        <v>3.5917680000000001</v>
      </c>
    </row>
    <row r="8342" spans="1:10" x14ac:dyDescent="0.25">
      <c r="A8342">
        <v>8340</v>
      </c>
      <c r="B8342">
        <v>8414</v>
      </c>
      <c r="C8342">
        <v>8488</v>
      </c>
      <c r="D8342">
        <v>0</v>
      </c>
      <c r="E8342">
        <v>3.519746</v>
      </c>
      <c r="F8342">
        <v>164</v>
      </c>
      <c r="G8342">
        <v>355.248563369115</v>
      </c>
      <c r="H8342">
        <v>0</v>
      </c>
      <c r="I8342" t="s">
        <v>9</v>
      </c>
      <c r="J8342">
        <f t="shared" si="130"/>
        <v>3.519746</v>
      </c>
    </row>
    <row r="8343" spans="1:10" x14ac:dyDescent="0.25">
      <c r="A8343">
        <v>8341</v>
      </c>
      <c r="B8343">
        <v>8415</v>
      </c>
      <c r="C8343">
        <v>8489</v>
      </c>
      <c r="D8343">
        <v>0</v>
      </c>
      <c r="E8343">
        <v>3.4527757000000001</v>
      </c>
      <c r="F8343">
        <v>164</v>
      </c>
      <c r="G8343">
        <v>355.29460037867301</v>
      </c>
      <c r="H8343">
        <v>0</v>
      </c>
      <c r="I8343" t="s">
        <v>9</v>
      </c>
      <c r="J8343">
        <f t="shared" si="130"/>
        <v>3.4527757000000001</v>
      </c>
    </row>
    <row r="8344" spans="1:10" x14ac:dyDescent="0.25">
      <c r="A8344">
        <v>8342</v>
      </c>
      <c r="B8344">
        <v>8416</v>
      </c>
      <c r="C8344">
        <v>8490</v>
      </c>
      <c r="D8344">
        <v>0</v>
      </c>
      <c r="E8344">
        <v>3.3740579999999998</v>
      </c>
      <c r="F8344">
        <v>164</v>
      </c>
      <c r="G8344">
        <v>355.33958781878198</v>
      </c>
      <c r="H8344">
        <v>0</v>
      </c>
      <c r="I8344" t="s">
        <v>9</v>
      </c>
      <c r="J8344">
        <f t="shared" si="130"/>
        <v>3.3740579999999998</v>
      </c>
    </row>
    <row r="8345" spans="1:10" x14ac:dyDescent="0.25">
      <c r="A8345">
        <v>8343</v>
      </c>
      <c r="B8345">
        <v>8417</v>
      </c>
      <c r="C8345">
        <v>8491</v>
      </c>
      <c r="D8345">
        <v>0</v>
      </c>
      <c r="E8345">
        <v>3.2971035999999998</v>
      </c>
      <c r="F8345">
        <v>164</v>
      </c>
      <c r="G8345">
        <v>355.38354920069401</v>
      </c>
      <c r="H8345">
        <v>0</v>
      </c>
      <c r="I8345" t="s">
        <v>9</v>
      </c>
      <c r="J8345">
        <f t="shared" si="130"/>
        <v>3.2971035999999998</v>
      </c>
    </row>
    <row r="8346" spans="1:10" x14ac:dyDescent="0.25">
      <c r="A8346">
        <v>8344</v>
      </c>
      <c r="B8346">
        <v>8418</v>
      </c>
      <c r="C8346">
        <v>8492</v>
      </c>
      <c r="D8346">
        <v>0</v>
      </c>
      <c r="E8346">
        <v>3.2099817000000002</v>
      </c>
      <c r="F8346">
        <v>164</v>
      </c>
      <c r="G8346">
        <v>355.42634895642601</v>
      </c>
      <c r="H8346">
        <v>0</v>
      </c>
      <c r="I8346" t="s">
        <v>9</v>
      </c>
      <c r="J8346">
        <f t="shared" si="130"/>
        <v>3.2099817000000002</v>
      </c>
    </row>
    <row r="8347" spans="1:10" x14ac:dyDescent="0.25">
      <c r="A8347">
        <v>8345</v>
      </c>
      <c r="B8347">
        <v>8419</v>
      </c>
      <c r="C8347">
        <v>8493</v>
      </c>
      <c r="D8347">
        <v>0</v>
      </c>
      <c r="E8347">
        <v>3.1411612</v>
      </c>
      <c r="F8347">
        <v>164</v>
      </c>
      <c r="G8347">
        <v>355.46823110580499</v>
      </c>
      <c r="H8347">
        <v>0</v>
      </c>
      <c r="I8347" t="s">
        <v>9</v>
      </c>
      <c r="J8347">
        <f t="shared" si="130"/>
        <v>3.1411612</v>
      </c>
    </row>
    <row r="8348" spans="1:10" x14ac:dyDescent="0.25">
      <c r="A8348">
        <v>8346</v>
      </c>
      <c r="B8348">
        <v>8420</v>
      </c>
      <c r="C8348">
        <v>8494</v>
      </c>
      <c r="D8348">
        <v>0</v>
      </c>
      <c r="E8348">
        <v>3.0654685000000002</v>
      </c>
      <c r="F8348">
        <v>164</v>
      </c>
      <c r="G8348">
        <v>355.50910401980099</v>
      </c>
      <c r="H8348">
        <v>0</v>
      </c>
      <c r="I8348" t="s">
        <v>9</v>
      </c>
      <c r="J8348">
        <f t="shared" si="130"/>
        <v>3.0654685000000002</v>
      </c>
    </row>
    <row r="8349" spans="1:10" x14ac:dyDescent="0.25">
      <c r="A8349">
        <v>8347</v>
      </c>
      <c r="B8349">
        <v>8421</v>
      </c>
      <c r="C8349">
        <v>8495</v>
      </c>
      <c r="D8349">
        <v>0</v>
      </c>
      <c r="E8349">
        <v>2.9873612</v>
      </c>
      <c r="F8349">
        <v>164</v>
      </c>
      <c r="G8349">
        <v>355.54893550237102</v>
      </c>
      <c r="H8349">
        <v>0</v>
      </c>
      <c r="I8349" t="s">
        <v>9</v>
      </c>
      <c r="J8349">
        <f t="shared" si="130"/>
        <v>2.9873612</v>
      </c>
    </row>
    <row r="8350" spans="1:10" x14ac:dyDescent="0.25">
      <c r="A8350">
        <v>8348</v>
      </c>
      <c r="B8350">
        <v>8422</v>
      </c>
      <c r="C8350">
        <v>8496</v>
      </c>
      <c r="D8350">
        <v>0</v>
      </c>
      <c r="E8350">
        <v>2.9022043000000002</v>
      </c>
      <c r="F8350">
        <v>164</v>
      </c>
      <c r="G8350">
        <v>355.58763155937203</v>
      </c>
      <c r="H8350">
        <v>0</v>
      </c>
      <c r="I8350" t="s">
        <v>9</v>
      </c>
      <c r="J8350">
        <f t="shared" si="130"/>
        <v>2.9022043000000002</v>
      </c>
    </row>
    <row r="8351" spans="1:10" x14ac:dyDescent="0.25">
      <c r="A8351">
        <v>8349</v>
      </c>
      <c r="B8351">
        <v>8423</v>
      </c>
      <c r="C8351">
        <v>8497</v>
      </c>
      <c r="D8351">
        <v>0</v>
      </c>
      <c r="E8351">
        <v>2.8394295999999999</v>
      </c>
      <c r="F8351">
        <v>164</v>
      </c>
      <c r="G8351">
        <v>355.62549062093098</v>
      </c>
      <c r="H8351">
        <v>0</v>
      </c>
      <c r="I8351" t="s">
        <v>9</v>
      </c>
      <c r="J8351">
        <f t="shared" si="130"/>
        <v>2.8394295999999999</v>
      </c>
    </row>
    <row r="8352" spans="1:10" x14ac:dyDescent="0.25">
      <c r="A8352">
        <v>8350</v>
      </c>
      <c r="B8352">
        <v>8424</v>
      </c>
      <c r="C8352">
        <v>8498</v>
      </c>
      <c r="D8352">
        <v>0</v>
      </c>
      <c r="E8352">
        <v>2.7976024000000002</v>
      </c>
      <c r="F8352">
        <v>164</v>
      </c>
      <c r="G8352">
        <v>355.662791986466</v>
      </c>
      <c r="H8352">
        <v>0</v>
      </c>
      <c r="I8352" t="s">
        <v>9</v>
      </c>
      <c r="J8352">
        <f t="shared" si="130"/>
        <v>2.7976024000000002</v>
      </c>
    </row>
    <row r="8353" spans="1:10" x14ac:dyDescent="0.25">
      <c r="A8353">
        <v>8351</v>
      </c>
      <c r="B8353">
        <v>8425</v>
      </c>
      <c r="C8353">
        <v>8499</v>
      </c>
      <c r="D8353">
        <v>0</v>
      </c>
      <c r="E8353">
        <v>2.7500464999999998</v>
      </c>
      <c r="F8353">
        <v>164</v>
      </c>
      <c r="G8353">
        <v>355.69945927302098</v>
      </c>
      <c r="H8353">
        <v>0</v>
      </c>
      <c r="I8353" t="s">
        <v>9</v>
      </c>
      <c r="J8353">
        <f t="shared" si="130"/>
        <v>2.7500464999999998</v>
      </c>
    </row>
    <row r="8354" spans="1:10" x14ac:dyDescent="0.25">
      <c r="A8354">
        <v>8352</v>
      </c>
      <c r="B8354">
        <v>8426</v>
      </c>
      <c r="C8354">
        <v>8500</v>
      </c>
      <c r="D8354">
        <v>0</v>
      </c>
      <c r="E8354">
        <v>2.7000768000000002</v>
      </c>
      <c r="F8354">
        <v>164</v>
      </c>
      <c r="G8354">
        <v>355.73546029726702</v>
      </c>
      <c r="H8354">
        <v>0</v>
      </c>
      <c r="I8354" t="s">
        <v>9</v>
      </c>
      <c r="J8354">
        <f t="shared" si="130"/>
        <v>2.7000768000000002</v>
      </c>
    </row>
    <row r="8355" spans="1:10" x14ac:dyDescent="0.25">
      <c r="A8355">
        <v>8353</v>
      </c>
      <c r="B8355">
        <v>8427</v>
      </c>
      <c r="C8355">
        <v>8501</v>
      </c>
      <c r="D8355">
        <v>0</v>
      </c>
      <c r="E8355">
        <v>2.6477916000000001</v>
      </c>
      <c r="F8355">
        <v>164</v>
      </c>
      <c r="G8355">
        <v>355.77076418558801</v>
      </c>
      <c r="H8355">
        <v>0</v>
      </c>
      <c r="I8355" t="s">
        <v>9</v>
      </c>
      <c r="J8355">
        <f t="shared" si="130"/>
        <v>2.6477916000000001</v>
      </c>
    </row>
    <row r="8356" spans="1:10" x14ac:dyDescent="0.25">
      <c r="A8356">
        <v>8354</v>
      </c>
      <c r="B8356">
        <v>8428</v>
      </c>
      <c r="C8356">
        <v>8502</v>
      </c>
      <c r="D8356">
        <v>0</v>
      </c>
      <c r="E8356">
        <v>2.6054512999999999</v>
      </c>
      <c r="F8356">
        <v>164</v>
      </c>
      <c r="G8356">
        <v>355.80550353686101</v>
      </c>
      <c r="H8356">
        <v>0</v>
      </c>
      <c r="I8356" t="s">
        <v>9</v>
      </c>
      <c r="J8356">
        <f t="shared" si="130"/>
        <v>2.6054512999999999</v>
      </c>
    </row>
    <row r="8357" spans="1:10" x14ac:dyDescent="0.25">
      <c r="A8357">
        <v>8355</v>
      </c>
      <c r="B8357">
        <v>8429</v>
      </c>
      <c r="C8357">
        <v>8503</v>
      </c>
      <c r="D8357">
        <v>0</v>
      </c>
      <c r="E8357">
        <v>2.5911472</v>
      </c>
      <c r="F8357">
        <v>164</v>
      </c>
      <c r="G8357">
        <v>355.84005216598598</v>
      </c>
      <c r="H8357">
        <v>0</v>
      </c>
      <c r="I8357" t="s">
        <v>9</v>
      </c>
      <c r="J8357">
        <f t="shared" si="130"/>
        <v>2.5911472</v>
      </c>
    </row>
    <row r="8358" spans="1:10" x14ac:dyDescent="0.25">
      <c r="A8358">
        <v>8356</v>
      </c>
      <c r="B8358">
        <v>8430</v>
      </c>
      <c r="C8358">
        <v>8504</v>
      </c>
      <c r="D8358">
        <v>0</v>
      </c>
      <c r="E8358">
        <v>2.5764214999999999</v>
      </c>
      <c r="F8358">
        <v>164</v>
      </c>
      <c r="G8358">
        <v>355.87440445264201</v>
      </c>
      <c r="H8358">
        <v>0</v>
      </c>
      <c r="I8358" t="s">
        <v>9</v>
      </c>
      <c r="J8358">
        <f t="shared" si="130"/>
        <v>2.5764214999999999</v>
      </c>
    </row>
    <row r="8359" spans="1:10" x14ac:dyDescent="0.25">
      <c r="A8359">
        <v>8357</v>
      </c>
      <c r="B8359">
        <v>8431</v>
      </c>
      <c r="C8359">
        <v>8505</v>
      </c>
      <c r="D8359">
        <v>0</v>
      </c>
      <c r="E8359">
        <v>2.5552928000000001</v>
      </c>
      <c r="F8359">
        <v>164</v>
      </c>
      <c r="G8359">
        <v>355.90847502390602</v>
      </c>
      <c r="H8359">
        <v>0</v>
      </c>
      <c r="I8359" t="s">
        <v>9</v>
      </c>
      <c r="J8359">
        <f t="shared" si="130"/>
        <v>2.5552928000000001</v>
      </c>
    </row>
    <row r="8360" spans="1:10" x14ac:dyDescent="0.25">
      <c r="A8360">
        <v>8358</v>
      </c>
      <c r="B8360">
        <v>8432</v>
      </c>
      <c r="C8360">
        <v>8506</v>
      </c>
      <c r="D8360">
        <v>0</v>
      </c>
      <c r="E8360">
        <v>2.5344274000000002</v>
      </c>
      <c r="F8360">
        <v>164</v>
      </c>
      <c r="G8360">
        <v>355.94226738929802</v>
      </c>
      <c r="H8360">
        <v>0</v>
      </c>
      <c r="I8360" t="s">
        <v>9</v>
      </c>
      <c r="J8360">
        <f t="shared" si="130"/>
        <v>2.5344274000000002</v>
      </c>
    </row>
    <row r="8361" spans="1:10" x14ac:dyDescent="0.25">
      <c r="A8361">
        <v>8359</v>
      </c>
      <c r="B8361">
        <v>8433</v>
      </c>
      <c r="C8361">
        <v>8507</v>
      </c>
      <c r="D8361">
        <v>0</v>
      </c>
      <c r="E8361">
        <v>2.5247000000000002</v>
      </c>
      <c r="F8361">
        <v>164</v>
      </c>
      <c r="G8361">
        <v>355.975930054983</v>
      </c>
      <c r="H8361">
        <v>0</v>
      </c>
      <c r="I8361" t="s">
        <v>9</v>
      </c>
      <c r="J8361">
        <f t="shared" si="130"/>
        <v>2.5247000000000002</v>
      </c>
    </row>
    <row r="8362" spans="1:10" x14ac:dyDescent="0.25">
      <c r="A8362">
        <v>8360</v>
      </c>
      <c r="B8362">
        <v>8434</v>
      </c>
      <c r="C8362">
        <v>8508</v>
      </c>
      <c r="D8362">
        <v>0</v>
      </c>
      <c r="E8362">
        <v>2.5347898</v>
      </c>
      <c r="F8362">
        <v>164</v>
      </c>
      <c r="G8362">
        <v>356.00972725232498</v>
      </c>
      <c r="H8362">
        <v>1</v>
      </c>
      <c r="I8362">
        <v>8472</v>
      </c>
      <c r="J8362">
        <f t="shared" si="130"/>
        <v>2.5347898</v>
      </c>
    </row>
    <row r="8363" spans="1:10" x14ac:dyDescent="0.25">
      <c r="A8363">
        <v>8361</v>
      </c>
      <c r="B8363">
        <v>8435</v>
      </c>
      <c r="C8363">
        <v>8509</v>
      </c>
      <c r="D8363">
        <v>0</v>
      </c>
      <c r="E8363">
        <v>2.5521943999999999</v>
      </c>
      <c r="F8363">
        <v>164</v>
      </c>
      <c r="G8363">
        <v>356.04375651041698</v>
      </c>
      <c r="H8363">
        <v>0</v>
      </c>
      <c r="I8363" t="s">
        <v>9</v>
      </c>
      <c r="J8363">
        <f t="shared" si="130"/>
        <v>2.5521943999999999</v>
      </c>
    </row>
    <row r="8364" spans="1:10" x14ac:dyDescent="0.25">
      <c r="A8364">
        <v>8362</v>
      </c>
      <c r="B8364">
        <v>8436</v>
      </c>
      <c r="C8364">
        <v>8510</v>
      </c>
      <c r="D8364">
        <v>0</v>
      </c>
      <c r="E8364">
        <v>2.5779540000000001</v>
      </c>
      <c r="F8364">
        <v>164</v>
      </c>
      <c r="G8364">
        <v>356.07812923113499</v>
      </c>
      <c r="H8364">
        <v>0</v>
      </c>
      <c r="I8364" t="s">
        <v>9</v>
      </c>
      <c r="J8364">
        <f t="shared" si="130"/>
        <v>2.5779540000000001</v>
      </c>
    </row>
    <row r="8365" spans="1:10" x14ac:dyDescent="0.25">
      <c r="A8365">
        <v>8363</v>
      </c>
      <c r="B8365">
        <v>8437</v>
      </c>
      <c r="C8365">
        <v>8511</v>
      </c>
      <c r="D8365">
        <v>0</v>
      </c>
      <c r="E8365">
        <v>2.6077629999999998</v>
      </c>
      <c r="F8365">
        <v>164</v>
      </c>
      <c r="G8365">
        <v>356.11289940516201</v>
      </c>
      <c r="H8365">
        <v>0</v>
      </c>
      <c r="I8365" t="s">
        <v>9</v>
      </c>
      <c r="J8365">
        <f t="shared" si="130"/>
        <v>2.6077629999999998</v>
      </c>
    </row>
    <row r="8366" spans="1:10" x14ac:dyDescent="0.25">
      <c r="A8366">
        <v>8364</v>
      </c>
      <c r="B8366">
        <v>8438</v>
      </c>
      <c r="C8366">
        <v>8512</v>
      </c>
      <c r="D8366">
        <v>0</v>
      </c>
      <c r="E8366">
        <v>2.6380726999999999</v>
      </c>
      <c r="F8366">
        <v>164</v>
      </c>
      <c r="G8366">
        <v>356.148073708217</v>
      </c>
      <c r="H8366">
        <v>0</v>
      </c>
      <c r="I8366" t="s">
        <v>9</v>
      </c>
      <c r="J8366">
        <f t="shared" si="130"/>
        <v>2.6380726999999999</v>
      </c>
    </row>
    <row r="8367" spans="1:10" x14ac:dyDescent="0.25">
      <c r="A8367">
        <v>8365</v>
      </c>
      <c r="B8367">
        <v>8439</v>
      </c>
      <c r="C8367">
        <v>8513</v>
      </c>
      <c r="D8367">
        <v>0</v>
      </c>
      <c r="E8367">
        <v>2.6661174000000001</v>
      </c>
      <c r="F8367">
        <v>164</v>
      </c>
      <c r="G8367">
        <v>356.18362194061302</v>
      </c>
      <c r="H8367">
        <v>0</v>
      </c>
      <c r="I8367" t="s">
        <v>9</v>
      </c>
      <c r="J8367">
        <f t="shared" si="130"/>
        <v>2.6661174000000001</v>
      </c>
    </row>
    <row r="8368" spans="1:10" x14ac:dyDescent="0.25">
      <c r="A8368">
        <v>8366</v>
      </c>
      <c r="B8368">
        <v>8440</v>
      </c>
      <c r="C8368">
        <v>8514</v>
      </c>
      <c r="D8368">
        <v>0</v>
      </c>
      <c r="E8368">
        <v>2.696596</v>
      </c>
      <c r="F8368">
        <v>164</v>
      </c>
      <c r="G8368">
        <v>356.21957655270899</v>
      </c>
      <c r="H8368">
        <v>0</v>
      </c>
      <c r="I8368" t="s">
        <v>9</v>
      </c>
      <c r="J8368">
        <f t="shared" si="130"/>
        <v>2.696596</v>
      </c>
    </row>
    <row r="8369" spans="1:10" x14ac:dyDescent="0.25">
      <c r="A8369">
        <v>8367</v>
      </c>
      <c r="B8369">
        <v>8441</v>
      </c>
      <c r="C8369">
        <v>8515</v>
      </c>
      <c r="D8369">
        <v>0</v>
      </c>
      <c r="E8369">
        <v>2.7460878000000002</v>
      </c>
      <c r="F8369">
        <v>164</v>
      </c>
      <c r="G8369">
        <v>356.25619105657</v>
      </c>
      <c r="H8369">
        <v>0</v>
      </c>
      <c r="I8369" t="s">
        <v>9</v>
      </c>
      <c r="J8369">
        <f t="shared" si="130"/>
        <v>2.7460878000000002</v>
      </c>
    </row>
    <row r="8370" spans="1:10" x14ac:dyDescent="0.25">
      <c r="A8370">
        <v>8368</v>
      </c>
      <c r="B8370">
        <v>8442</v>
      </c>
      <c r="C8370">
        <v>8516</v>
      </c>
      <c r="D8370">
        <v>0</v>
      </c>
      <c r="E8370">
        <v>2.8079736</v>
      </c>
      <c r="F8370">
        <v>164</v>
      </c>
      <c r="G8370">
        <v>356.29363070488</v>
      </c>
      <c r="H8370">
        <v>0</v>
      </c>
      <c r="I8370" t="s">
        <v>9</v>
      </c>
      <c r="J8370">
        <f t="shared" si="130"/>
        <v>2.8079736</v>
      </c>
    </row>
    <row r="8371" spans="1:10" x14ac:dyDescent="0.25">
      <c r="A8371">
        <v>8369</v>
      </c>
      <c r="B8371">
        <v>8443</v>
      </c>
      <c r="C8371">
        <v>8517</v>
      </c>
      <c r="D8371">
        <v>0</v>
      </c>
      <c r="E8371">
        <v>2.874212</v>
      </c>
      <c r="F8371">
        <v>164</v>
      </c>
      <c r="G8371">
        <v>356.33195353190098</v>
      </c>
      <c r="H8371">
        <v>0</v>
      </c>
      <c r="I8371" t="s">
        <v>9</v>
      </c>
      <c r="J8371">
        <f t="shared" si="130"/>
        <v>2.874212</v>
      </c>
    </row>
    <row r="8372" spans="1:10" x14ac:dyDescent="0.25">
      <c r="A8372">
        <v>8370</v>
      </c>
      <c r="B8372">
        <v>8444</v>
      </c>
      <c r="C8372">
        <v>8518</v>
      </c>
      <c r="D8372">
        <v>0</v>
      </c>
      <c r="E8372">
        <v>2.9273889999999998</v>
      </c>
      <c r="F8372">
        <v>164</v>
      </c>
      <c r="G8372">
        <v>356.370985383988</v>
      </c>
      <c r="H8372">
        <v>0</v>
      </c>
      <c r="I8372" t="s">
        <v>9</v>
      </c>
      <c r="J8372">
        <f t="shared" si="130"/>
        <v>2.9273889999999998</v>
      </c>
    </row>
    <row r="8373" spans="1:10" x14ac:dyDescent="0.25">
      <c r="A8373">
        <v>8371</v>
      </c>
      <c r="B8373">
        <v>8445</v>
      </c>
      <c r="C8373">
        <v>8519</v>
      </c>
      <c r="D8373">
        <v>0</v>
      </c>
      <c r="E8373">
        <v>2.978936</v>
      </c>
      <c r="F8373">
        <v>164</v>
      </c>
      <c r="G8373">
        <v>356.41070453008098</v>
      </c>
      <c r="H8373">
        <v>0</v>
      </c>
      <c r="I8373" t="s">
        <v>9</v>
      </c>
      <c r="J8373">
        <f t="shared" si="130"/>
        <v>2.978936</v>
      </c>
    </row>
    <row r="8374" spans="1:10" x14ac:dyDescent="0.25">
      <c r="A8374">
        <v>8372</v>
      </c>
      <c r="B8374">
        <v>8446</v>
      </c>
      <c r="C8374">
        <v>8520</v>
      </c>
      <c r="D8374">
        <v>0</v>
      </c>
      <c r="E8374">
        <v>3.0449207</v>
      </c>
      <c r="F8374">
        <v>164</v>
      </c>
      <c r="G8374">
        <v>356.45130347251899</v>
      </c>
      <c r="H8374">
        <v>0</v>
      </c>
      <c r="I8374" t="s">
        <v>9</v>
      </c>
      <c r="J8374">
        <f t="shared" si="130"/>
        <v>3.0449207</v>
      </c>
    </row>
    <row r="8375" spans="1:10" x14ac:dyDescent="0.25">
      <c r="A8375">
        <v>8373</v>
      </c>
      <c r="B8375">
        <v>8447</v>
      </c>
      <c r="C8375">
        <v>8521</v>
      </c>
      <c r="D8375">
        <v>0</v>
      </c>
      <c r="E8375">
        <v>3.1245189999999998</v>
      </c>
      <c r="F8375">
        <v>164</v>
      </c>
      <c r="G8375">
        <v>356.49296372731601</v>
      </c>
      <c r="H8375">
        <v>0</v>
      </c>
      <c r="I8375" t="s">
        <v>9</v>
      </c>
      <c r="J8375">
        <f t="shared" si="130"/>
        <v>3.1245189999999998</v>
      </c>
    </row>
    <row r="8376" spans="1:10" x14ac:dyDescent="0.25">
      <c r="A8376">
        <v>8374</v>
      </c>
      <c r="B8376">
        <v>8448</v>
      </c>
      <c r="C8376">
        <v>8522</v>
      </c>
      <c r="D8376">
        <v>0</v>
      </c>
      <c r="E8376">
        <v>3.2051017000000002</v>
      </c>
      <c r="F8376">
        <v>164</v>
      </c>
      <c r="G8376">
        <v>356.53569841702802</v>
      </c>
      <c r="H8376">
        <v>0</v>
      </c>
      <c r="I8376" t="s">
        <v>9</v>
      </c>
      <c r="J8376">
        <f t="shared" si="130"/>
        <v>3.2051017000000002</v>
      </c>
    </row>
    <row r="8377" spans="1:10" x14ac:dyDescent="0.25">
      <c r="A8377">
        <v>8375</v>
      </c>
      <c r="B8377">
        <v>8449</v>
      </c>
      <c r="C8377">
        <v>8523</v>
      </c>
      <c r="D8377">
        <v>0</v>
      </c>
      <c r="E8377">
        <v>3.2704569999999999</v>
      </c>
      <c r="F8377">
        <v>164</v>
      </c>
      <c r="G8377">
        <v>356.57930451075299</v>
      </c>
      <c r="H8377">
        <v>0</v>
      </c>
      <c r="I8377" t="s">
        <v>9</v>
      </c>
      <c r="J8377">
        <f t="shared" si="130"/>
        <v>3.2704569999999999</v>
      </c>
    </row>
    <row r="8378" spans="1:10" x14ac:dyDescent="0.25">
      <c r="A8378">
        <v>8376</v>
      </c>
      <c r="B8378">
        <v>8450</v>
      </c>
      <c r="C8378">
        <v>8524</v>
      </c>
      <c r="D8378">
        <v>0</v>
      </c>
      <c r="E8378">
        <v>3.3427875</v>
      </c>
      <c r="F8378">
        <v>164</v>
      </c>
      <c r="G8378">
        <v>356.623875010809</v>
      </c>
      <c r="H8378">
        <v>0</v>
      </c>
      <c r="I8378" t="s">
        <v>9</v>
      </c>
      <c r="J8378">
        <f t="shared" si="130"/>
        <v>3.3427875</v>
      </c>
    </row>
    <row r="8379" spans="1:10" x14ac:dyDescent="0.25">
      <c r="A8379">
        <v>8377</v>
      </c>
      <c r="B8379">
        <v>8451</v>
      </c>
      <c r="C8379">
        <v>8525</v>
      </c>
      <c r="D8379">
        <v>0</v>
      </c>
      <c r="E8379">
        <v>3.4058644999999999</v>
      </c>
      <c r="F8379">
        <v>164</v>
      </c>
      <c r="G8379">
        <v>356.66928653717099</v>
      </c>
      <c r="H8379">
        <v>0</v>
      </c>
      <c r="I8379" t="s">
        <v>9</v>
      </c>
      <c r="J8379">
        <f t="shared" si="130"/>
        <v>3.4058644999999999</v>
      </c>
    </row>
    <row r="8380" spans="1:10" x14ac:dyDescent="0.25">
      <c r="A8380">
        <v>8378</v>
      </c>
      <c r="B8380">
        <v>8452</v>
      </c>
      <c r="C8380">
        <v>8526</v>
      </c>
      <c r="D8380">
        <v>0</v>
      </c>
      <c r="E8380">
        <v>3.471625</v>
      </c>
      <c r="F8380">
        <v>164</v>
      </c>
      <c r="G8380">
        <v>356.715574871699</v>
      </c>
      <c r="H8380">
        <v>0</v>
      </c>
      <c r="I8380" t="s">
        <v>9</v>
      </c>
      <c r="J8380">
        <f t="shared" si="130"/>
        <v>3.471625</v>
      </c>
    </row>
    <row r="8381" spans="1:10" x14ac:dyDescent="0.25">
      <c r="A8381">
        <v>8379</v>
      </c>
      <c r="B8381">
        <v>8453</v>
      </c>
      <c r="C8381">
        <v>8527</v>
      </c>
      <c r="D8381">
        <v>0</v>
      </c>
      <c r="E8381">
        <v>3.5389162999999999</v>
      </c>
      <c r="F8381">
        <v>164</v>
      </c>
      <c r="G8381">
        <v>356.76276042302499</v>
      </c>
      <c r="H8381">
        <v>0</v>
      </c>
      <c r="I8381" t="s">
        <v>9</v>
      </c>
      <c r="J8381">
        <f t="shared" si="130"/>
        <v>3.5389162999999999</v>
      </c>
    </row>
    <row r="8382" spans="1:10" x14ac:dyDescent="0.25">
      <c r="A8382">
        <v>8380</v>
      </c>
      <c r="B8382">
        <v>8454</v>
      </c>
      <c r="C8382">
        <v>8528</v>
      </c>
      <c r="D8382">
        <v>0</v>
      </c>
      <c r="E8382">
        <v>3.5803373000000001</v>
      </c>
      <c r="F8382">
        <v>164</v>
      </c>
      <c r="G8382">
        <v>356.81049825350499</v>
      </c>
      <c r="H8382">
        <v>0</v>
      </c>
      <c r="I8382" t="s">
        <v>9</v>
      </c>
      <c r="J8382">
        <f t="shared" si="130"/>
        <v>3.5803373000000001</v>
      </c>
    </row>
    <row r="8383" spans="1:10" x14ac:dyDescent="0.25">
      <c r="A8383">
        <v>8381</v>
      </c>
      <c r="B8383">
        <v>8455</v>
      </c>
      <c r="C8383">
        <v>8529</v>
      </c>
      <c r="D8383">
        <v>0</v>
      </c>
      <c r="E8383">
        <v>3.6217809999999999</v>
      </c>
      <c r="F8383">
        <v>164</v>
      </c>
      <c r="G8383">
        <v>356.85878866831501</v>
      </c>
      <c r="H8383">
        <v>0</v>
      </c>
      <c r="I8383" t="s">
        <v>9</v>
      </c>
      <c r="J8383">
        <f t="shared" si="130"/>
        <v>3.6217809999999999</v>
      </c>
    </row>
    <row r="8384" spans="1:10" x14ac:dyDescent="0.25">
      <c r="A8384">
        <v>8382</v>
      </c>
      <c r="B8384">
        <v>8456</v>
      </c>
      <c r="C8384">
        <v>8530</v>
      </c>
      <c r="D8384">
        <v>0</v>
      </c>
      <c r="E8384">
        <v>3.6634905</v>
      </c>
      <c r="F8384">
        <v>164</v>
      </c>
      <c r="G8384">
        <v>356.90763520876601</v>
      </c>
      <c r="H8384">
        <v>0</v>
      </c>
      <c r="I8384" t="s">
        <v>9</v>
      </c>
      <c r="J8384">
        <f t="shared" si="130"/>
        <v>3.6634905</v>
      </c>
    </row>
    <row r="8385" spans="1:10" x14ac:dyDescent="0.25">
      <c r="A8385">
        <v>8383</v>
      </c>
      <c r="B8385">
        <v>8457</v>
      </c>
      <c r="C8385">
        <v>8531</v>
      </c>
      <c r="D8385">
        <v>0</v>
      </c>
      <c r="E8385">
        <v>3.6974208000000002</v>
      </c>
      <c r="F8385">
        <v>164</v>
      </c>
      <c r="G8385">
        <v>356.95693415323899</v>
      </c>
      <c r="H8385">
        <v>0</v>
      </c>
      <c r="I8385" t="s">
        <v>9</v>
      </c>
      <c r="J8385">
        <f t="shared" si="130"/>
        <v>3.6974208000000002</v>
      </c>
    </row>
    <row r="8386" spans="1:10" x14ac:dyDescent="0.25">
      <c r="A8386">
        <v>8384</v>
      </c>
      <c r="B8386">
        <v>8458</v>
      </c>
      <c r="C8386">
        <v>8532</v>
      </c>
      <c r="D8386">
        <v>0</v>
      </c>
      <c r="E8386">
        <v>3.7350957</v>
      </c>
      <c r="F8386">
        <v>164</v>
      </c>
      <c r="G8386">
        <v>357.00673542976398</v>
      </c>
      <c r="H8386">
        <v>1</v>
      </c>
      <c r="I8386">
        <v>8496</v>
      </c>
      <c r="J8386">
        <f t="shared" si="130"/>
        <v>3.7350957</v>
      </c>
    </row>
    <row r="8387" spans="1:10" x14ac:dyDescent="0.25">
      <c r="A8387">
        <v>8385</v>
      </c>
      <c r="B8387">
        <v>8459</v>
      </c>
      <c r="C8387">
        <v>8533</v>
      </c>
      <c r="D8387">
        <v>0</v>
      </c>
      <c r="E8387">
        <v>3.7446377000000002</v>
      </c>
      <c r="F8387">
        <v>164</v>
      </c>
      <c r="G8387">
        <v>357.05666393280097</v>
      </c>
      <c r="H8387">
        <v>0</v>
      </c>
      <c r="I8387" t="s">
        <v>9</v>
      </c>
      <c r="J8387">
        <f t="shared" ref="J8387:J8450" si="131">E8387-D8387</f>
        <v>3.7446377000000002</v>
      </c>
    </row>
    <row r="8388" spans="1:10" x14ac:dyDescent="0.25">
      <c r="A8388">
        <v>8386</v>
      </c>
      <c r="B8388">
        <v>8460</v>
      </c>
      <c r="C8388">
        <v>8534</v>
      </c>
      <c r="D8388">
        <v>0</v>
      </c>
      <c r="E8388">
        <v>3.7531173</v>
      </c>
      <c r="F8388">
        <v>164</v>
      </c>
      <c r="G8388">
        <v>357.10670549710602</v>
      </c>
      <c r="H8388">
        <v>0</v>
      </c>
      <c r="I8388" t="s">
        <v>9</v>
      </c>
      <c r="J8388">
        <f t="shared" si="131"/>
        <v>3.7531173</v>
      </c>
    </row>
    <row r="8389" spans="1:10" x14ac:dyDescent="0.25">
      <c r="A8389">
        <v>8387</v>
      </c>
      <c r="B8389">
        <v>8461</v>
      </c>
      <c r="C8389">
        <v>8535</v>
      </c>
      <c r="D8389">
        <v>0</v>
      </c>
      <c r="E8389">
        <v>3.7577826999999999</v>
      </c>
      <c r="F8389">
        <v>164</v>
      </c>
      <c r="G8389">
        <v>357.15680926640903</v>
      </c>
      <c r="H8389">
        <v>0</v>
      </c>
      <c r="I8389" t="s">
        <v>9</v>
      </c>
      <c r="J8389">
        <f t="shared" si="131"/>
        <v>3.7577826999999999</v>
      </c>
    </row>
    <row r="8390" spans="1:10" x14ac:dyDescent="0.25">
      <c r="A8390">
        <v>8388</v>
      </c>
      <c r="B8390">
        <v>8462</v>
      </c>
      <c r="C8390">
        <v>8536</v>
      </c>
      <c r="D8390">
        <v>0</v>
      </c>
      <c r="E8390">
        <v>3.7581397999999999</v>
      </c>
      <c r="F8390">
        <v>164</v>
      </c>
      <c r="G8390">
        <v>357.206917797725</v>
      </c>
      <c r="H8390">
        <v>0</v>
      </c>
      <c r="I8390" t="s">
        <v>9</v>
      </c>
      <c r="J8390">
        <f t="shared" si="131"/>
        <v>3.7581397999999999</v>
      </c>
    </row>
    <row r="8391" spans="1:10" x14ac:dyDescent="0.25">
      <c r="A8391">
        <v>8389</v>
      </c>
      <c r="B8391">
        <v>8463</v>
      </c>
      <c r="C8391">
        <v>8537</v>
      </c>
      <c r="D8391">
        <v>0</v>
      </c>
      <c r="E8391">
        <v>3.7479985</v>
      </c>
      <c r="F8391">
        <v>164</v>
      </c>
      <c r="G8391">
        <v>357.25689111073899</v>
      </c>
      <c r="H8391">
        <v>0</v>
      </c>
      <c r="I8391" t="s">
        <v>9</v>
      </c>
      <c r="J8391">
        <f t="shared" si="131"/>
        <v>3.7479985</v>
      </c>
    </row>
    <row r="8392" spans="1:10" x14ac:dyDescent="0.25">
      <c r="A8392">
        <v>8390</v>
      </c>
      <c r="B8392">
        <v>8464</v>
      </c>
      <c r="C8392">
        <v>8538</v>
      </c>
      <c r="D8392">
        <v>0</v>
      </c>
      <c r="E8392">
        <v>3.737384</v>
      </c>
      <c r="F8392">
        <v>164</v>
      </c>
      <c r="G8392">
        <v>357.306722898484</v>
      </c>
      <c r="H8392">
        <v>0</v>
      </c>
      <c r="I8392" t="s">
        <v>9</v>
      </c>
      <c r="J8392">
        <f t="shared" si="131"/>
        <v>3.737384</v>
      </c>
    </row>
    <row r="8393" spans="1:10" x14ac:dyDescent="0.25">
      <c r="A8393">
        <v>8391</v>
      </c>
      <c r="B8393">
        <v>8465</v>
      </c>
      <c r="C8393">
        <v>8539</v>
      </c>
      <c r="D8393">
        <v>0</v>
      </c>
      <c r="E8393">
        <v>3.7363640999999999</v>
      </c>
      <c r="F8393">
        <v>164</v>
      </c>
      <c r="G8393">
        <v>357.35654108683298</v>
      </c>
      <c r="H8393">
        <v>0</v>
      </c>
      <c r="I8393" t="s">
        <v>9</v>
      </c>
      <c r="J8393">
        <f t="shared" si="131"/>
        <v>3.7363640999999999</v>
      </c>
    </row>
    <row r="8394" spans="1:10" x14ac:dyDescent="0.25">
      <c r="A8394">
        <v>8392</v>
      </c>
      <c r="B8394">
        <v>8466</v>
      </c>
      <c r="C8394">
        <v>8540</v>
      </c>
      <c r="D8394">
        <v>0</v>
      </c>
      <c r="E8394">
        <v>3.7182776999999998</v>
      </c>
      <c r="F8394">
        <v>164</v>
      </c>
      <c r="G8394">
        <v>357.40611812273698</v>
      </c>
      <c r="H8394">
        <v>0</v>
      </c>
      <c r="I8394" t="s">
        <v>9</v>
      </c>
      <c r="J8394">
        <f t="shared" si="131"/>
        <v>3.7182776999999998</v>
      </c>
    </row>
    <row r="8395" spans="1:10" x14ac:dyDescent="0.25">
      <c r="A8395">
        <v>8393</v>
      </c>
      <c r="B8395">
        <v>8467</v>
      </c>
      <c r="C8395">
        <v>8541</v>
      </c>
      <c r="D8395">
        <v>0</v>
      </c>
      <c r="E8395">
        <v>3.7092445000000001</v>
      </c>
      <c r="F8395">
        <v>164</v>
      </c>
      <c r="G8395">
        <v>357.45557471593298</v>
      </c>
      <c r="H8395">
        <v>0</v>
      </c>
      <c r="I8395" t="s">
        <v>9</v>
      </c>
      <c r="J8395">
        <f t="shared" si="131"/>
        <v>3.7092445000000001</v>
      </c>
    </row>
    <row r="8396" spans="1:10" x14ac:dyDescent="0.25">
      <c r="A8396">
        <v>8394</v>
      </c>
      <c r="B8396">
        <v>8468</v>
      </c>
      <c r="C8396">
        <v>8542</v>
      </c>
      <c r="D8396">
        <v>0</v>
      </c>
      <c r="E8396">
        <v>3.6906965</v>
      </c>
      <c r="F8396">
        <v>164</v>
      </c>
      <c r="G8396">
        <v>357.50478400230497</v>
      </c>
      <c r="H8396">
        <v>0</v>
      </c>
      <c r="I8396" t="s">
        <v>9</v>
      </c>
      <c r="J8396">
        <f t="shared" si="131"/>
        <v>3.6906965</v>
      </c>
    </row>
    <row r="8397" spans="1:10" x14ac:dyDescent="0.25">
      <c r="A8397">
        <v>8395</v>
      </c>
      <c r="B8397">
        <v>8469</v>
      </c>
      <c r="C8397">
        <v>8543</v>
      </c>
      <c r="D8397">
        <v>0</v>
      </c>
      <c r="E8397">
        <v>3.7004592000000001</v>
      </c>
      <c r="F8397">
        <v>164</v>
      </c>
      <c r="G8397">
        <v>357.55412345886299</v>
      </c>
      <c r="H8397">
        <v>0</v>
      </c>
      <c r="I8397" t="s">
        <v>9</v>
      </c>
      <c r="J8397">
        <f t="shared" si="131"/>
        <v>3.7004592000000001</v>
      </c>
    </row>
    <row r="8398" spans="1:10" x14ac:dyDescent="0.25">
      <c r="A8398">
        <v>8396</v>
      </c>
      <c r="B8398">
        <v>8470</v>
      </c>
      <c r="C8398">
        <v>8544</v>
      </c>
      <c r="D8398">
        <v>0</v>
      </c>
      <c r="E8398">
        <v>3.7408739999999998</v>
      </c>
      <c r="F8398">
        <v>164</v>
      </c>
      <c r="G8398">
        <v>357.604001779557</v>
      </c>
      <c r="H8398">
        <v>0</v>
      </c>
      <c r="I8398" t="s">
        <v>9</v>
      </c>
      <c r="J8398">
        <f t="shared" si="131"/>
        <v>3.7408739999999998</v>
      </c>
    </row>
    <row r="8399" spans="1:10" x14ac:dyDescent="0.25">
      <c r="A8399">
        <v>8397</v>
      </c>
      <c r="B8399">
        <v>8471</v>
      </c>
      <c r="C8399">
        <v>8545</v>
      </c>
      <c r="D8399">
        <v>0</v>
      </c>
      <c r="E8399">
        <v>3.7575433</v>
      </c>
      <c r="F8399">
        <v>164</v>
      </c>
      <c r="G8399">
        <v>357.65410235722902</v>
      </c>
      <c r="H8399">
        <v>0</v>
      </c>
      <c r="I8399" t="s">
        <v>9</v>
      </c>
      <c r="J8399">
        <f t="shared" si="131"/>
        <v>3.7575433</v>
      </c>
    </row>
    <row r="8400" spans="1:10" x14ac:dyDescent="0.25">
      <c r="A8400">
        <v>8398</v>
      </c>
      <c r="B8400">
        <v>8472</v>
      </c>
      <c r="C8400">
        <v>8546</v>
      </c>
      <c r="D8400">
        <v>0</v>
      </c>
      <c r="E8400">
        <v>3.7484652999999999</v>
      </c>
      <c r="F8400">
        <v>164</v>
      </c>
      <c r="G8400">
        <v>357.70408189455702</v>
      </c>
      <c r="H8400">
        <v>0</v>
      </c>
      <c r="I8400" t="s">
        <v>9</v>
      </c>
      <c r="J8400">
        <f t="shared" si="131"/>
        <v>3.7484652999999999</v>
      </c>
    </row>
    <row r="8401" spans="1:10" x14ac:dyDescent="0.25">
      <c r="A8401">
        <v>8399</v>
      </c>
      <c r="B8401">
        <v>8473</v>
      </c>
      <c r="C8401">
        <v>8547</v>
      </c>
      <c r="D8401">
        <v>0</v>
      </c>
      <c r="E8401">
        <v>3.7516916</v>
      </c>
      <c r="F8401">
        <v>164</v>
      </c>
      <c r="G8401">
        <v>357.75410444895499</v>
      </c>
      <c r="H8401">
        <v>0</v>
      </c>
      <c r="I8401" t="s">
        <v>9</v>
      </c>
      <c r="J8401">
        <f t="shared" si="131"/>
        <v>3.7516916</v>
      </c>
    </row>
    <row r="8402" spans="1:10" x14ac:dyDescent="0.25">
      <c r="A8402">
        <v>8400</v>
      </c>
      <c r="B8402">
        <v>8474</v>
      </c>
      <c r="C8402">
        <v>8548</v>
      </c>
      <c r="D8402">
        <v>0</v>
      </c>
      <c r="E8402">
        <v>3.798889</v>
      </c>
      <c r="F8402">
        <v>164</v>
      </c>
      <c r="G8402">
        <v>357.80475630124499</v>
      </c>
      <c r="H8402">
        <v>0</v>
      </c>
      <c r="I8402" t="s">
        <v>9</v>
      </c>
      <c r="J8402">
        <f t="shared" si="131"/>
        <v>3.798889</v>
      </c>
    </row>
    <row r="8403" spans="1:10" x14ac:dyDescent="0.25">
      <c r="A8403">
        <v>8401</v>
      </c>
      <c r="B8403">
        <v>8475</v>
      </c>
      <c r="C8403">
        <v>8549</v>
      </c>
      <c r="D8403">
        <v>0</v>
      </c>
      <c r="E8403">
        <v>3.8593633000000001</v>
      </c>
      <c r="F8403">
        <v>164</v>
      </c>
      <c r="G8403">
        <v>357.85621447881101</v>
      </c>
      <c r="H8403">
        <v>0</v>
      </c>
      <c r="I8403" t="s">
        <v>9</v>
      </c>
      <c r="J8403">
        <f t="shared" si="131"/>
        <v>3.8593633000000001</v>
      </c>
    </row>
    <row r="8404" spans="1:10" x14ac:dyDescent="0.25">
      <c r="A8404">
        <v>8402</v>
      </c>
      <c r="B8404">
        <v>8476</v>
      </c>
      <c r="C8404">
        <v>8550</v>
      </c>
      <c r="D8404">
        <v>0</v>
      </c>
      <c r="E8404">
        <v>3.9152277</v>
      </c>
      <c r="F8404">
        <v>164</v>
      </c>
      <c r="G8404">
        <v>357.90841751416599</v>
      </c>
      <c r="H8404">
        <v>0</v>
      </c>
      <c r="I8404" t="s">
        <v>9</v>
      </c>
      <c r="J8404">
        <f t="shared" si="131"/>
        <v>3.9152277</v>
      </c>
    </row>
    <row r="8405" spans="1:10" x14ac:dyDescent="0.25">
      <c r="A8405">
        <v>8403</v>
      </c>
      <c r="B8405">
        <v>8477</v>
      </c>
      <c r="C8405">
        <v>8551</v>
      </c>
      <c r="D8405">
        <v>0</v>
      </c>
      <c r="E8405">
        <v>3.9470784999999999</v>
      </c>
      <c r="F8405">
        <v>164</v>
      </c>
      <c r="G8405">
        <v>357.96104522705099</v>
      </c>
      <c r="H8405">
        <v>0</v>
      </c>
      <c r="I8405" t="s">
        <v>9</v>
      </c>
      <c r="J8405">
        <f t="shared" si="131"/>
        <v>3.9470784999999999</v>
      </c>
    </row>
    <row r="8406" spans="1:10" x14ac:dyDescent="0.25">
      <c r="A8406">
        <v>8404</v>
      </c>
      <c r="B8406">
        <v>8478</v>
      </c>
      <c r="C8406">
        <v>8552</v>
      </c>
      <c r="D8406">
        <v>0</v>
      </c>
      <c r="E8406">
        <v>3.9974630000000002</v>
      </c>
      <c r="F8406">
        <v>164</v>
      </c>
      <c r="G8406">
        <v>358.01434473355698</v>
      </c>
      <c r="H8406">
        <v>1</v>
      </c>
      <c r="I8406">
        <v>8516</v>
      </c>
      <c r="J8406">
        <f t="shared" si="131"/>
        <v>3.9974630000000002</v>
      </c>
    </row>
    <row r="8407" spans="1:10" x14ac:dyDescent="0.25">
      <c r="A8407">
        <v>8405</v>
      </c>
      <c r="B8407">
        <v>8479</v>
      </c>
      <c r="C8407">
        <v>8553</v>
      </c>
      <c r="D8407">
        <v>0</v>
      </c>
      <c r="E8407">
        <v>4.0633039999999996</v>
      </c>
      <c r="F8407">
        <v>164</v>
      </c>
      <c r="G8407">
        <v>358.06852211952298</v>
      </c>
      <c r="H8407">
        <v>0</v>
      </c>
      <c r="I8407" t="s">
        <v>9</v>
      </c>
      <c r="J8407">
        <f t="shared" si="131"/>
        <v>4.0633039999999996</v>
      </c>
    </row>
    <row r="8408" spans="1:10" x14ac:dyDescent="0.25">
      <c r="A8408">
        <v>8406</v>
      </c>
      <c r="B8408">
        <v>8480</v>
      </c>
      <c r="C8408">
        <v>8554</v>
      </c>
      <c r="D8408">
        <v>0</v>
      </c>
      <c r="E8408">
        <v>4.1089580000000003</v>
      </c>
      <c r="F8408">
        <v>164</v>
      </c>
      <c r="G8408">
        <v>358.123308223089</v>
      </c>
      <c r="H8408">
        <v>0</v>
      </c>
      <c r="I8408" t="s">
        <v>9</v>
      </c>
      <c r="J8408">
        <f t="shared" si="131"/>
        <v>4.1089580000000003</v>
      </c>
    </row>
    <row r="8409" spans="1:10" x14ac:dyDescent="0.25">
      <c r="A8409">
        <v>8407</v>
      </c>
      <c r="B8409">
        <v>8481</v>
      </c>
      <c r="C8409">
        <v>8555</v>
      </c>
      <c r="D8409">
        <v>0</v>
      </c>
      <c r="E8409">
        <v>4.1636305</v>
      </c>
      <c r="F8409">
        <v>164</v>
      </c>
      <c r="G8409">
        <v>358.17882329622898</v>
      </c>
      <c r="H8409">
        <v>0</v>
      </c>
      <c r="I8409" t="s">
        <v>9</v>
      </c>
      <c r="J8409">
        <f t="shared" si="131"/>
        <v>4.1636305</v>
      </c>
    </row>
    <row r="8410" spans="1:10" x14ac:dyDescent="0.25">
      <c r="A8410">
        <v>8408</v>
      </c>
      <c r="B8410">
        <v>8482</v>
      </c>
      <c r="C8410">
        <v>8556</v>
      </c>
      <c r="D8410">
        <v>0</v>
      </c>
      <c r="E8410">
        <v>4.2145424</v>
      </c>
      <c r="F8410">
        <v>164</v>
      </c>
      <c r="G8410">
        <v>358.23501719474802</v>
      </c>
      <c r="H8410">
        <v>0</v>
      </c>
      <c r="I8410" t="s">
        <v>9</v>
      </c>
      <c r="J8410">
        <f t="shared" si="131"/>
        <v>4.2145424</v>
      </c>
    </row>
    <row r="8411" spans="1:10" x14ac:dyDescent="0.25">
      <c r="A8411">
        <v>8409</v>
      </c>
      <c r="B8411">
        <v>8483</v>
      </c>
      <c r="C8411">
        <v>8557</v>
      </c>
      <c r="D8411">
        <v>0</v>
      </c>
      <c r="E8411">
        <v>4.2556500000000002</v>
      </c>
      <c r="F8411">
        <v>164</v>
      </c>
      <c r="G8411">
        <v>358.29175919532798</v>
      </c>
      <c r="H8411">
        <v>0</v>
      </c>
      <c r="I8411" t="s">
        <v>9</v>
      </c>
      <c r="J8411">
        <f t="shared" si="131"/>
        <v>4.2556500000000002</v>
      </c>
    </row>
    <row r="8412" spans="1:10" x14ac:dyDescent="0.25">
      <c r="A8412">
        <v>8410</v>
      </c>
      <c r="B8412">
        <v>8484</v>
      </c>
      <c r="C8412">
        <v>8558</v>
      </c>
      <c r="D8412">
        <v>0</v>
      </c>
      <c r="E8412">
        <v>4.286422</v>
      </c>
      <c r="F8412">
        <v>164</v>
      </c>
      <c r="G8412">
        <v>358.34891148567198</v>
      </c>
      <c r="H8412">
        <v>0</v>
      </c>
      <c r="I8412" t="s">
        <v>9</v>
      </c>
      <c r="J8412">
        <f t="shared" si="131"/>
        <v>4.286422</v>
      </c>
    </row>
    <row r="8413" spans="1:10" x14ac:dyDescent="0.25">
      <c r="A8413">
        <v>8411</v>
      </c>
      <c r="B8413">
        <v>8485</v>
      </c>
      <c r="C8413">
        <v>8559</v>
      </c>
      <c r="D8413">
        <v>0</v>
      </c>
      <c r="E8413">
        <v>4.2800646000000002</v>
      </c>
      <c r="F8413">
        <v>164</v>
      </c>
      <c r="G8413">
        <v>358.40597901344302</v>
      </c>
      <c r="H8413">
        <v>0</v>
      </c>
      <c r="I8413" t="s">
        <v>9</v>
      </c>
      <c r="J8413">
        <f t="shared" si="131"/>
        <v>4.2800646000000002</v>
      </c>
    </row>
    <row r="8414" spans="1:10" x14ac:dyDescent="0.25">
      <c r="A8414">
        <v>8412</v>
      </c>
      <c r="B8414">
        <v>8486</v>
      </c>
      <c r="C8414">
        <v>8560</v>
      </c>
      <c r="D8414">
        <v>0</v>
      </c>
      <c r="E8414">
        <v>4.2904559999999998</v>
      </c>
      <c r="F8414">
        <v>164</v>
      </c>
      <c r="G8414">
        <v>358.463185091019</v>
      </c>
      <c r="H8414">
        <v>0</v>
      </c>
      <c r="I8414" t="s">
        <v>9</v>
      </c>
      <c r="J8414">
        <f t="shared" si="131"/>
        <v>4.2904559999999998</v>
      </c>
    </row>
    <row r="8415" spans="1:10" x14ac:dyDescent="0.25">
      <c r="A8415">
        <v>8413</v>
      </c>
      <c r="B8415">
        <v>8487</v>
      </c>
      <c r="C8415">
        <v>8561</v>
      </c>
      <c r="D8415">
        <v>0</v>
      </c>
      <c r="E8415">
        <v>4.3131130000000004</v>
      </c>
      <c r="F8415">
        <v>164</v>
      </c>
      <c r="G8415">
        <v>358.52069326718703</v>
      </c>
      <c r="H8415">
        <v>0</v>
      </c>
      <c r="I8415" t="s">
        <v>9</v>
      </c>
      <c r="J8415">
        <f t="shared" si="131"/>
        <v>4.3131130000000004</v>
      </c>
    </row>
    <row r="8416" spans="1:10" x14ac:dyDescent="0.25">
      <c r="A8416">
        <v>8414</v>
      </c>
      <c r="B8416">
        <v>8488</v>
      </c>
      <c r="C8416">
        <v>8562</v>
      </c>
      <c r="D8416">
        <v>0</v>
      </c>
      <c r="E8416">
        <v>4.3188466999999999</v>
      </c>
      <c r="F8416">
        <v>164</v>
      </c>
      <c r="G8416">
        <v>358.578277889888</v>
      </c>
      <c r="H8416">
        <v>0</v>
      </c>
      <c r="I8416" t="s">
        <v>9</v>
      </c>
      <c r="J8416">
        <f t="shared" si="131"/>
        <v>4.3188466999999999</v>
      </c>
    </row>
    <row r="8417" spans="1:10" x14ac:dyDescent="0.25">
      <c r="A8417">
        <v>8415</v>
      </c>
      <c r="B8417">
        <v>8489</v>
      </c>
      <c r="C8417">
        <v>8563</v>
      </c>
      <c r="D8417">
        <v>0</v>
      </c>
      <c r="E8417">
        <v>4.298673</v>
      </c>
      <c r="F8417">
        <v>164</v>
      </c>
      <c r="G8417">
        <v>358.63559353192699</v>
      </c>
      <c r="H8417">
        <v>0</v>
      </c>
      <c r="I8417" t="s">
        <v>9</v>
      </c>
      <c r="J8417">
        <f t="shared" si="131"/>
        <v>4.298673</v>
      </c>
    </row>
    <row r="8418" spans="1:10" x14ac:dyDescent="0.25">
      <c r="A8418">
        <v>8416</v>
      </c>
      <c r="B8418">
        <v>8490</v>
      </c>
      <c r="C8418">
        <v>8564</v>
      </c>
      <c r="D8418">
        <v>0</v>
      </c>
      <c r="E8418">
        <v>4.266972</v>
      </c>
      <c r="F8418">
        <v>164</v>
      </c>
      <c r="G8418">
        <v>358.69248649279302</v>
      </c>
      <c r="H8418">
        <v>0</v>
      </c>
      <c r="I8418" t="s">
        <v>9</v>
      </c>
      <c r="J8418">
        <f t="shared" si="131"/>
        <v>4.266972</v>
      </c>
    </row>
    <row r="8419" spans="1:10" x14ac:dyDescent="0.25">
      <c r="A8419">
        <v>8417</v>
      </c>
      <c r="B8419">
        <v>8491</v>
      </c>
      <c r="C8419">
        <v>8565</v>
      </c>
      <c r="D8419">
        <v>0</v>
      </c>
      <c r="E8419">
        <v>4.2258459999999998</v>
      </c>
      <c r="F8419">
        <v>164</v>
      </c>
      <c r="G8419">
        <v>358.748831103643</v>
      </c>
      <c r="H8419">
        <v>0</v>
      </c>
      <c r="I8419" t="s">
        <v>9</v>
      </c>
      <c r="J8419">
        <f t="shared" si="131"/>
        <v>4.2258459999999998</v>
      </c>
    </row>
    <row r="8420" spans="1:10" x14ac:dyDescent="0.25">
      <c r="A8420">
        <v>8418</v>
      </c>
      <c r="B8420">
        <v>8492</v>
      </c>
      <c r="C8420">
        <v>8566</v>
      </c>
      <c r="D8420">
        <v>0</v>
      </c>
      <c r="E8420">
        <v>4.1815142999999999</v>
      </c>
      <c r="F8420">
        <v>164</v>
      </c>
      <c r="G8420">
        <v>358.804584627152</v>
      </c>
      <c r="H8420">
        <v>0</v>
      </c>
      <c r="I8420" t="s">
        <v>9</v>
      </c>
      <c r="J8420">
        <f t="shared" si="131"/>
        <v>4.1815142999999999</v>
      </c>
    </row>
    <row r="8421" spans="1:10" x14ac:dyDescent="0.25">
      <c r="A8421">
        <v>8419</v>
      </c>
      <c r="B8421">
        <v>8493</v>
      </c>
      <c r="C8421">
        <v>8567</v>
      </c>
      <c r="D8421">
        <v>0</v>
      </c>
      <c r="E8421">
        <v>4.1255093</v>
      </c>
      <c r="F8421">
        <v>164</v>
      </c>
      <c r="G8421">
        <v>358.85959141731303</v>
      </c>
      <c r="H8421">
        <v>0</v>
      </c>
      <c r="I8421" t="s">
        <v>9</v>
      </c>
      <c r="J8421">
        <f t="shared" si="131"/>
        <v>4.1255093</v>
      </c>
    </row>
    <row r="8422" spans="1:10" x14ac:dyDescent="0.25">
      <c r="A8422">
        <v>8420</v>
      </c>
      <c r="B8422">
        <v>8494</v>
      </c>
      <c r="C8422">
        <v>8568</v>
      </c>
      <c r="D8422">
        <v>0</v>
      </c>
      <c r="E8422">
        <v>4.0636615999999997</v>
      </c>
      <c r="F8422">
        <v>164</v>
      </c>
      <c r="G8422">
        <v>358.91377357165101</v>
      </c>
      <c r="H8422">
        <v>0</v>
      </c>
      <c r="I8422" t="s">
        <v>9</v>
      </c>
      <c r="J8422">
        <f t="shared" si="131"/>
        <v>4.0636615999999997</v>
      </c>
    </row>
    <row r="8423" spans="1:10" x14ac:dyDescent="0.25">
      <c r="A8423">
        <v>8421</v>
      </c>
      <c r="B8423">
        <v>8495</v>
      </c>
      <c r="C8423">
        <v>8569</v>
      </c>
      <c r="D8423">
        <v>0</v>
      </c>
      <c r="E8423">
        <v>3.9940273999999998</v>
      </c>
      <c r="F8423">
        <v>164</v>
      </c>
      <c r="G8423">
        <v>358.96702727000002</v>
      </c>
      <c r="H8423">
        <v>0</v>
      </c>
      <c r="I8423" t="s">
        <v>9</v>
      </c>
      <c r="J8423">
        <f t="shared" si="131"/>
        <v>3.9940273999999998</v>
      </c>
    </row>
    <row r="8424" spans="1:10" x14ac:dyDescent="0.25">
      <c r="A8424">
        <v>8422</v>
      </c>
      <c r="B8424">
        <v>8496</v>
      </c>
      <c r="C8424">
        <v>8570</v>
      </c>
      <c r="D8424">
        <v>0</v>
      </c>
      <c r="E8424">
        <v>3.9237525</v>
      </c>
      <c r="F8424">
        <v>164</v>
      </c>
      <c r="G8424">
        <v>359.019343970617</v>
      </c>
      <c r="H8424">
        <v>1</v>
      </c>
      <c r="I8424">
        <v>8534</v>
      </c>
      <c r="J8424">
        <f t="shared" si="131"/>
        <v>3.9237525</v>
      </c>
    </row>
    <row r="8425" spans="1:10" x14ac:dyDescent="0.25">
      <c r="A8425">
        <v>8423</v>
      </c>
      <c r="B8425">
        <v>8497</v>
      </c>
      <c r="C8425">
        <v>8571</v>
      </c>
      <c r="D8425">
        <v>0</v>
      </c>
      <c r="E8425">
        <v>3.8511636</v>
      </c>
      <c r="F8425">
        <v>164</v>
      </c>
      <c r="G8425">
        <v>359.07069281896003</v>
      </c>
      <c r="H8425">
        <v>0</v>
      </c>
      <c r="I8425" t="s">
        <v>9</v>
      </c>
      <c r="J8425">
        <f t="shared" si="131"/>
        <v>3.8511636</v>
      </c>
    </row>
    <row r="8426" spans="1:10" x14ac:dyDescent="0.25">
      <c r="A8426">
        <v>8424</v>
      </c>
      <c r="B8426">
        <v>8498</v>
      </c>
      <c r="C8426">
        <v>8572</v>
      </c>
      <c r="D8426">
        <v>0</v>
      </c>
      <c r="E8426">
        <v>3.7668287999999999</v>
      </c>
      <c r="F8426">
        <v>164</v>
      </c>
      <c r="G8426">
        <v>359.12091720263197</v>
      </c>
      <c r="H8426">
        <v>0</v>
      </c>
      <c r="I8426" t="s">
        <v>9</v>
      </c>
      <c r="J8426">
        <f t="shared" si="131"/>
        <v>3.7668287999999999</v>
      </c>
    </row>
    <row r="8427" spans="1:10" x14ac:dyDescent="0.25">
      <c r="A8427">
        <v>8425</v>
      </c>
      <c r="B8427">
        <v>8499</v>
      </c>
      <c r="C8427">
        <v>8573</v>
      </c>
      <c r="D8427">
        <v>0</v>
      </c>
      <c r="E8427">
        <v>3.6775815000000001</v>
      </c>
      <c r="F8427">
        <v>164</v>
      </c>
      <c r="G8427">
        <v>359.16995162328101</v>
      </c>
      <c r="H8427">
        <v>0</v>
      </c>
      <c r="I8427" t="s">
        <v>9</v>
      </c>
      <c r="J8427">
        <f t="shared" si="131"/>
        <v>3.6775815000000001</v>
      </c>
    </row>
    <row r="8428" spans="1:10" x14ac:dyDescent="0.25">
      <c r="A8428">
        <v>8426</v>
      </c>
      <c r="B8428">
        <v>8500</v>
      </c>
      <c r="C8428">
        <v>8574</v>
      </c>
      <c r="D8428">
        <v>0</v>
      </c>
      <c r="E8428">
        <v>3.5801417999999998</v>
      </c>
      <c r="F8428">
        <v>164</v>
      </c>
      <c r="G8428">
        <v>359.21768684705103</v>
      </c>
      <c r="H8428">
        <v>0</v>
      </c>
      <c r="I8428" t="s">
        <v>9</v>
      </c>
      <c r="J8428">
        <f t="shared" si="131"/>
        <v>3.5801417999999998</v>
      </c>
    </row>
    <row r="8429" spans="1:10" x14ac:dyDescent="0.25">
      <c r="A8429">
        <v>8427</v>
      </c>
      <c r="B8429">
        <v>8501</v>
      </c>
      <c r="C8429">
        <v>8575</v>
      </c>
      <c r="D8429">
        <v>0</v>
      </c>
      <c r="E8429">
        <v>3.5032694000000002</v>
      </c>
      <c r="F8429">
        <v>164</v>
      </c>
      <c r="G8429">
        <v>359.26439710617097</v>
      </c>
      <c r="H8429">
        <v>0</v>
      </c>
      <c r="I8429" t="s">
        <v>9</v>
      </c>
      <c r="J8429">
        <f t="shared" si="131"/>
        <v>3.5032694000000002</v>
      </c>
    </row>
    <row r="8430" spans="1:10" x14ac:dyDescent="0.25">
      <c r="A8430">
        <v>8428</v>
      </c>
      <c r="B8430">
        <v>8502</v>
      </c>
      <c r="C8430">
        <v>8576</v>
      </c>
      <c r="D8430">
        <v>0</v>
      </c>
      <c r="E8430">
        <v>3.4470679999999998</v>
      </c>
      <c r="F8430">
        <v>164</v>
      </c>
      <c r="G8430">
        <v>359.31035801251801</v>
      </c>
      <c r="H8430">
        <v>0</v>
      </c>
      <c r="I8430" t="s">
        <v>9</v>
      </c>
      <c r="J8430">
        <f t="shared" si="131"/>
        <v>3.4470679999999998</v>
      </c>
    </row>
    <row r="8431" spans="1:10" x14ac:dyDescent="0.25">
      <c r="A8431">
        <v>8429</v>
      </c>
      <c r="B8431">
        <v>8503</v>
      </c>
      <c r="C8431">
        <v>8577</v>
      </c>
      <c r="D8431">
        <v>0</v>
      </c>
      <c r="E8431">
        <v>3.3716872000000002</v>
      </c>
      <c r="F8431">
        <v>164</v>
      </c>
      <c r="G8431">
        <v>359.35531384150198</v>
      </c>
      <c r="H8431">
        <v>0</v>
      </c>
      <c r="I8431" t="s">
        <v>9</v>
      </c>
      <c r="J8431">
        <f t="shared" si="131"/>
        <v>3.3716872000000002</v>
      </c>
    </row>
    <row r="8432" spans="1:10" x14ac:dyDescent="0.25">
      <c r="A8432">
        <v>8430</v>
      </c>
      <c r="B8432">
        <v>8504</v>
      </c>
      <c r="C8432">
        <v>8578</v>
      </c>
      <c r="D8432">
        <v>0</v>
      </c>
      <c r="E8432">
        <v>3.2712952999999998</v>
      </c>
      <c r="F8432">
        <v>164</v>
      </c>
      <c r="G8432">
        <v>359.39893111228997</v>
      </c>
      <c r="H8432">
        <v>0</v>
      </c>
      <c r="I8432" t="s">
        <v>9</v>
      </c>
      <c r="J8432">
        <f t="shared" si="131"/>
        <v>3.2712952999999998</v>
      </c>
    </row>
    <row r="8433" spans="1:10" x14ac:dyDescent="0.25">
      <c r="A8433">
        <v>8431</v>
      </c>
      <c r="B8433">
        <v>8505</v>
      </c>
      <c r="C8433">
        <v>8579</v>
      </c>
      <c r="D8433">
        <v>0</v>
      </c>
      <c r="E8433">
        <v>3.1597792999999998</v>
      </c>
      <c r="F8433">
        <v>164</v>
      </c>
      <c r="G8433">
        <v>359.44106150309301</v>
      </c>
      <c r="H8433">
        <v>0</v>
      </c>
      <c r="I8433" t="s">
        <v>9</v>
      </c>
      <c r="J8433">
        <f t="shared" si="131"/>
        <v>3.1597792999999998</v>
      </c>
    </row>
    <row r="8434" spans="1:10" x14ac:dyDescent="0.25">
      <c r="A8434">
        <v>8432</v>
      </c>
      <c r="B8434">
        <v>8506</v>
      </c>
      <c r="C8434">
        <v>8580</v>
      </c>
      <c r="D8434">
        <v>0</v>
      </c>
      <c r="E8434">
        <v>3.0328944</v>
      </c>
      <c r="F8434">
        <v>164</v>
      </c>
      <c r="G8434">
        <v>359.48150009473198</v>
      </c>
      <c r="H8434">
        <v>0</v>
      </c>
      <c r="I8434" t="s">
        <v>9</v>
      </c>
      <c r="J8434">
        <f t="shared" si="131"/>
        <v>3.0328944</v>
      </c>
    </row>
    <row r="8435" spans="1:10" x14ac:dyDescent="0.25">
      <c r="A8435">
        <v>8433</v>
      </c>
      <c r="B8435">
        <v>8507</v>
      </c>
      <c r="C8435">
        <v>8581</v>
      </c>
      <c r="D8435">
        <v>0</v>
      </c>
      <c r="E8435">
        <v>2.9042327000000001</v>
      </c>
      <c r="F8435">
        <v>164</v>
      </c>
      <c r="G8435">
        <v>359.52022319793798</v>
      </c>
      <c r="H8435">
        <v>0</v>
      </c>
      <c r="I8435" t="s">
        <v>9</v>
      </c>
      <c r="J8435">
        <f t="shared" si="131"/>
        <v>2.9042327000000001</v>
      </c>
    </row>
    <row r="8436" spans="1:10" x14ac:dyDescent="0.25">
      <c r="A8436">
        <v>8434</v>
      </c>
      <c r="B8436">
        <v>8508</v>
      </c>
      <c r="C8436">
        <v>8582</v>
      </c>
      <c r="D8436">
        <v>0</v>
      </c>
      <c r="E8436">
        <v>2.7616212</v>
      </c>
      <c r="F8436">
        <v>164</v>
      </c>
      <c r="G8436">
        <v>359.55704481442802</v>
      </c>
      <c r="H8436">
        <v>0</v>
      </c>
      <c r="I8436" t="s">
        <v>9</v>
      </c>
      <c r="J8436">
        <f t="shared" si="131"/>
        <v>2.7616212</v>
      </c>
    </row>
    <row r="8437" spans="1:10" x14ac:dyDescent="0.25">
      <c r="A8437">
        <v>8435</v>
      </c>
      <c r="B8437">
        <v>8509</v>
      </c>
      <c r="C8437">
        <v>8583</v>
      </c>
      <c r="D8437">
        <v>0</v>
      </c>
      <c r="E8437">
        <v>2.5937191999999998</v>
      </c>
      <c r="F8437">
        <v>164</v>
      </c>
      <c r="G8437">
        <v>359.59162773768202</v>
      </c>
      <c r="H8437">
        <v>0</v>
      </c>
      <c r="I8437" t="s">
        <v>9</v>
      </c>
      <c r="J8437">
        <f t="shared" si="131"/>
        <v>2.5937191999999998</v>
      </c>
    </row>
    <row r="8438" spans="1:10" x14ac:dyDescent="0.25">
      <c r="A8438">
        <v>8436</v>
      </c>
      <c r="B8438">
        <v>8510</v>
      </c>
      <c r="C8438">
        <v>8584</v>
      </c>
      <c r="D8438">
        <v>0</v>
      </c>
      <c r="E8438">
        <v>2.417443</v>
      </c>
      <c r="F8438">
        <v>164</v>
      </c>
      <c r="G8438">
        <v>359.62386031150902</v>
      </c>
      <c r="H8438">
        <v>0</v>
      </c>
      <c r="I8438" t="s">
        <v>9</v>
      </c>
      <c r="J8438">
        <f t="shared" si="131"/>
        <v>2.417443</v>
      </c>
    </row>
    <row r="8439" spans="1:10" x14ac:dyDescent="0.25">
      <c r="A8439">
        <v>8437</v>
      </c>
      <c r="B8439">
        <v>8511</v>
      </c>
      <c r="C8439">
        <v>8585</v>
      </c>
      <c r="D8439">
        <v>0</v>
      </c>
      <c r="E8439">
        <v>2.2505120000000001</v>
      </c>
      <c r="F8439">
        <v>164</v>
      </c>
      <c r="G8439">
        <v>359.65386713663798</v>
      </c>
      <c r="H8439">
        <v>0</v>
      </c>
      <c r="I8439" t="s">
        <v>9</v>
      </c>
      <c r="J8439">
        <f t="shared" si="131"/>
        <v>2.2505120000000001</v>
      </c>
    </row>
    <row r="8440" spans="1:10" x14ac:dyDescent="0.25">
      <c r="A8440">
        <v>8438</v>
      </c>
      <c r="B8440">
        <v>8512</v>
      </c>
      <c r="C8440">
        <v>8586</v>
      </c>
      <c r="D8440">
        <v>0</v>
      </c>
      <c r="E8440">
        <v>2.0632950999999999</v>
      </c>
      <c r="F8440">
        <v>164</v>
      </c>
      <c r="G8440">
        <v>359.681377738317</v>
      </c>
      <c r="H8440">
        <v>0</v>
      </c>
      <c r="I8440" t="s">
        <v>9</v>
      </c>
      <c r="J8440">
        <f t="shared" si="131"/>
        <v>2.0632950999999999</v>
      </c>
    </row>
    <row r="8441" spans="1:10" x14ac:dyDescent="0.25">
      <c r="A8441">
        <v>8439</v>
      </c>
      <c r="B8441">
        <v>8513</v>
      </c>
      <c r="C8441">
        <v>8587</v>
      </c>
      <c r="D8441">
        <v>0</v>
      </c>
      <c r="E8441">
        <v>1.8681437999999999</v>
      </c>
      <c r="F8441">
        <v>164</v>
      </c>
      <c r="G8441">
        <v>359.70628632227601</v>
      </c>
      <c r="H8441">
        <v>0</v>
      </c>
      <c r="I8441" t="s">
        <v>9</v>
      </c>
      <c r="J8441">
        <f t="shared" si="131"/>
        <v>1.8681437999999999</v>
      </c>
    </row>
    <row r="8442" spans="1:10" x14ac:dyDescent="0.25">
      <c r="A8442">
        <v>8440</v>
      </c>
      <c r="B8442">
        <v>8514</v>
      </c>
      <c r="C8442">
        <v>8588</v>
      </c>
      <c r="D8442">
        <v>0</v>
      </c>
      <c r="E8442">
        <v>1.6687000000000001</v>
      </c>
      <c r="F8442">
        <v>164</v>
      </c>
      <c r="G8442">
        <v>359.72853565534001</v>
      </c>
      <c r="H8442">
        <v>0</v>
      </c>
      <c r="I8442" t="s">
        <v>9</v>
      </c>
      <c r="J8442">
        <f t="shared" si="131"/>
        <v>1.6687000000000001</v>
      </c>
    </row>
    <row r="8443" spans="1:10" x14ac:dyDescent="0.25">
      <c r="A8443">
        <v>8441</v>
      </c>
      <c r="B8443">
        <v>8515</v>
      </c>
      <c r="C8443">
        <v>8589</v>
      </c>
      <c r="D8443">
        <v>0</v>
      </c>
      <c r="E8443">
        <v>1.4663512999999999</v>
      </c>
      <c r="F8443">
        <v>164</v>
      </c>
      <c r="G8443">
        <v>359.74808700561601</v>
      </c>
      <c r="H8443">
        <v>0</v>
      </c>
      <c r="I8443" t="s">
        <v>9</v>
      </c>
      <c r="J8443">
        <f t="shared" si="131"/>
        <v>1.4663512999999999</v>
      </c>
    </row>
    <row r="8444" spans="1:10" x14ac:dyDescent="0.25">
      <c r="A8444">
        <v>8442</v>
      </c>
      <c r="B8444">
        <v>8516</v>
      </c>
      <c r="C8444">
        <v>8590</v>
      </c>
      <c r="D8444">
        <v>0</v>
      </c>
      <c r="E8444">
        <v>1.2595221999999999</v>
      </c>
      <c r="F8444">
        <v>164</v>
      </c>
      <c r="G8444">
        <v>359.76488063494401</v>
      </c>
      <c r="H8444">
        <v>0</v>
      </c>
      <c r="I8444" t="s">
        <v>9</v>
      </c>
      <c r="J8444">
        <f t="shared" si="131"/>
        <v>1.2595221999999999</v>
      </c>
    </row>
    <row r="8445" spans="1:10" x14ac:dyDescent="0.25">
      <c r="A8445">
        <v>8443</v>
      </c>
      <c r="B8445">
        <v>8517</v>
      </c>
      <c r="C8445">
        <v>8591</v>
      </c>
      <c r="D8445">
        <v>0</v>
      </c>
      <c r="E8445">
        <v>1.0185401000000001</v>
      </c>
      <c r="F8445">
        <v>164</v>
      </c>
      <c r="G8445">
        <v>359.77846117019698</v>
      </c>
      <c r="H8445">
        <v>0</v>
      </c>
      <c r="I8445" t="s">
        <v>9</v>
      </c>
      <c r="J8445">
        <f t="shared" si="131"/>
        <v>1.0185401000000001</v>
      </c>
    </row>
    <row r="8446" spans="1:10" x14ac:dyDescent="0.25">
      <c r="A8446">
        <v>8444</v>
      </c>
      <c r="B8446">
        <v>8518</v>
      </c>
      <c r="C8446">
        <v>8592</v>
      </c>
      <c r="D8446">
        <v>0</v>
      </c>
      <c r="E8446">
        <v>0.77073639999999999</v>
      </c>
      <c r="F8446">
        <v>164</v>
      </c>
      <c r="G8446">
        <v>359.78873765548099</v>
      </c>
      <c r="H8446">
        <v>0</v>
      </c>
      <c r="I8446" t="s">
        <v>9</v>
      </c>
      <c r="J8446">
        <f t="shared" si="131"/>
        <v>0.77073639999999999</v>
      </c>
    </row>
    <row r="8447" spans="1:10" x14ac:dyDescent="0.25">
      <c r="A8447">
        <v>8445</v>
      </c>
      <c r="B8447">
        <v>8519</v>
      </c>
      <c r="C8447">
        <v>8593</v>
      </c>
      <c r="D8447">
        <v>0</v>
      </c>
      <c r="E8447">
        <v>0.52222603999999995</v>
      </c>
      <c r="F8447">
        <v>164</v>
      </c>
      <c r="G8447">
        <v>359.79570066928898</v>
      </c>
      <c r="H8447">
        <v>0</v>
      </c>
      <c r="I8447" t="s">
        <v>9</v>
      </c>
      <c r="J8447">
        <f t="shared" si="131"/>
        <v>0.52222603999999995</v>
      </c>
    </row>
    <row r="8448" spans="1:10" x14ac:dyDescent="0.25">
      <c r="A8448">
        <v>8446</v>
      </c>
      <c r="B8448">
        <v>8520</v>
      </c>
      <c r="C8448">
        <v>8594</v>
      </c>
      <c r="D8448">
        <v>0</v>
      </c>
      <c r="E8448">
        <v>0.27634589999999998</v>
      </c>
      <c r="F8448">
        <v>164</v>
      </c>
      <c r="G8448">
        <v>359.799385281404</v>
      </c>
      <c r="H8448">
        <v>0</v>
      </c>
      <c r="I8448" t="s">
        <v>9</v>
      </c>
      <c r="J8448">
        <f t="shared" si="131"/>
        <v>0.27634589999999998</v>
      </c>
    </row>
    <row r="8449" spans="1:10" x14ac:dyDescent="0.25">
      <c r="A8449">
        <v>8447</v>
      </c>
      <c r="B8449">
        <v>8521</v>
      </c>
      <c r="C8449">
        <v>8595</v>
      </c>
      <c r="D8449">
        <v>0</v>
      </c>
      <c r="E8449">
        <v>4.6236694000000002E-2</v>
      </c>
      <c r="F8449">
        <v>164</v>
      </c>
      <c r="G8449">
        <v>359.80000177065602</v>
      </c>
      <c r="H8449">
        <v>0</v>
      </c>
      <c r="I8449" t="s">
        <v>9</v>
      </c>
      <c r="J8449">
        <f t="shared" si="131"/>
        <v>4.6236694000000002E-2</v>
      </c>
    </row>
    <row r="8450" spans="1:10" x14ac:dyDescent="0.25">
      <c r="A8450">
        <v>8448</v>
      </c>
      <c r="B8450">
        <v>8522</v>
      </c>
      <c r="C8450">
        <v>8596</v>
      </c>
      <c r="D8450">
        <v>0</v>
      </c>
      <c r="E8450">
        <v>0</v>
      </c>
      <c r="F8450">
        <v>164</v>
      </c>
      <c r="G8450">
        <v>359.80000177065602</v>
      </c>
      <c r="H8450">
        <v>0</v>
      </c>
      <c r="I8450" t="s">
        <v>9</v>
      </c>
      <c r="J8450">
        <f t="shared" si="131"/>
        <v>0</v>
      </c>
    </row>
    <row r="8451" spans="1:10" x14ac:dyDescent="0.25">
      <c r="A8451">
        <v>8449</v>
      </c>
      <c r="B8451">
        <v>8523</v>
      </c>
      <c r="C8451">
        <v>8597</v>
      </c>
      <c r="D8451">
        <v>0</v>
      </c>
      <c r="E8451">
        <v>0</v>
      </c>
      <c r="F8451">
        <v>164</v>
      </c>
      <c r="G8451">
        <v>359.80000177065602</v>
      </c>
      <c r="H8451">
        <v>0</v>
      </c>
      <c r="I8451" t="s">
        <v>9</v>
      </c>
      <c r="J8451">
        <f t="shared" ref="J8451:J8514" si="132">E8451-D8451</f>
        <v>0</v>
      </c>
    </row>
    <row r="8452" spans="1:10" x14ac:dyDescent="0.25">
      <c r="A8452">
        <v>8450</v>
      </c>
      <c r="B8452">
        <v>8524</v>
      </c>
      <c r="C8452">
        <v>8598</v>
      </c>
      <c r="D8452">
        <v>0</v>
      </c>
      <c r="E8452">
        <v>0</v>
      </c>
      <c r="F8452">
        <v>164</v>
      </c>
      <c r="G8452">
        <v>359.80000177065602</v>
      </c>
      <c r="H8452">
        <v>0</v>
      </c>
      <c r="I8452" t="s">
        <v>9</v>
      </c>
      <c r="J8452">
        <f t="shared" si="132"/>
        <v>0</v>
      </c>
    </row>
    <row r="8453" spans="1:10" x14ac:dyDescent="0.25">
      <c r="A8453">
        <v>8451</v>
      </c>
      <c r="B8453">
        <v>8525</v>
      </c>
      <c r="C8453">
        <v>8599</v>
      </c>
      <c r="D8453">
        <v>0</v>
      </c>
      <c r="E8453">
        <v>0</v>
      </c>
      <c r="F8453">
        <v>164</v>
      </c>
      <c r="G8453">
        <v>359.80000177065602</v>
      </c>
      <c r="H8453">
        <v>0</v>
      </c>
      <c r="I8453" t="s">
        <v>9</v>
      </c>
      <c r="J8453">
        <f t="shared" si="132"/>
        <v>0</v>
      </c>
    </row>
    <row r="8454" spans="1:10" x14ac:dyDescent="0.25">
      <c r="A8454">
        <v>8452</v>
      </c>
      <c r="B8454">
        <v>8526</v>
      </c>
      <c r="C8454">
        <v>8600</v>
      </c>
      <c r="D8454">
        <v>0</v>
      </c>
      <c r="E8454">
        <v>0</v>
      </c>
      <c r="F8454">
        <v>164</v>
      </c>
      <c r="G8454">
        <v>359.80000177065602</v>
      </c>
      <c r="H8454">
        <v>0</v>
      </c>
      <c r="I8454" t="s">
        <v>9</v>
      </c>
      <c r="J8454">
        <f t="shared" si="132"/>
        <v>0</v>
      </c>
    </row>
    <row r="8455" spans="1:10" x14ac:dyDescent="0.25">
      <c r="A8455">
        <v>8453</v>
      </c>
      <c r="B8455">
        <v>8527</v>
      </c>
      <c r="C8455">
        <v>8601</v>
      </c>
      <c r="D8455">
        <v>0</v>
      </c>
      <c r="E8455">
        <v>0</v>
      </c>
      <c r="F8455">
        <v>164</v>
      </c>
      <c r="G8455">
        <v>359.80000177065602</v>
      </c>
      <c r="H8455">
        <v>0</v>
      </c>
      <c r="I8455" t="s">
        <v>9</v>
      </c>
      <c r="J8455">
        <f t="shared" si="132"/>
        <v>0</v>
      </c>
    </row>
    <row r="8456" spans="1:10" x14ac:dyDescent="0.25">
      <c r="A8456">
        <v>8454</v>
      </c>
      <c r="B8456">
        <v>8528</v>
      </c>
      <c r="C8456">
        <v>8602</v>
      </c>
      <c r="D8456">
        <v>0</v>
      </c>
      <c r="E8456">
        <v>0</v>
      </c>
      <c r="F8456">
        <v>164</v>
      </c>
      <c r="G8456">
        <v>359.80000177065602</v>
      </c>
      <c r="H8456">
        <v>0</v>
      </c>
      <c r="I8456" t="s">
        <v>9</v>
      </c>
      <c r="J8456">
        <f t="shared" si="132"/>
        <v>0</v>
      </c>
    </row>
    <row r="8457" spans="1:10" x14ac:dyDescent="0.25">
      <c r="A8457">
        <v>8455</v>
      </c>
      <c r="B8457">
        <v>8529</v>
      </c>
      <c r="C8457">
        <v>8603</v>
      </c>
      <c r="D8457">
        <v>0</v>
      </c>
      <c r="E8457">
        <v>0</v>
      </c>
      <c r="F8457">
        <v>164</v>
      </c>
      <c r="G8457">
        <v>359.80000177065602</v>
      </c>
      <c r="H8457">
        <v>0</v>
      </c>
      <c r="I8457" t="s">
        <v>9</v>
      </c>
      <c r="J8457">
        <f t="shared" si="132"/>
        <v>0</v>
      </c>
    </row>
    <row r="8458" spans="1:10" x14ac:dyDescent="0.25">
      <c r="A8458">
        <v>8456</v>
      </c>
      <c r="B8458">
        <v>8530</v>
      </c>
      <c r="C8458">
        <v>8604</v>
      </c>
      <c r="D8458">
        <v>0</v>
      </c>
      <c r="E8458">
        <v>0</v>
      </c>
      <c r="F8458">
        <v>164</v>
      </c>
      <c r="G8458">
        <v>359.80000177065602</v>
      </c>
      <c r="H8458">
        <v>0</v>
      </c>
      <c r="I8458" t="s">
        <v>9</v>
      </c>
      <c r="J8458">
        <f t="shared" si="132"/>
        <v>0</v>
      </c>
    </row>
    <row r="8459" spans="1:10" x14ac:dyDescent="0.25">
      <c r="A8459">
        <v>8457</v>
      </c>
      <c r="B8459">
        <v>8531</v>
      </c>
      <c r="C8459">
        <v>8605</v>
      </c>
      <c r="D8459">
        <v>0</v>
      </c>
      <c r="E8459">
        <v>0</v>
      </c>
      <c r="F8459">
        <v>164</v>
      </c>
      <c r="G8459">
        <v>359.80000177065602</v>
      </c>
      <c r="H8459">
        <v>0</v>
      </c>
      <c r="I8459" t="s">
        <v>9</v>
      </c>
      <c r="J8459">
        <f t="shared" si="132"/>
        <v>0</v>
      </c>
    </row>
    <row r="8460" spans="1:10" x14ac:dyDescent="0.25">
      <c r="A8460">
        <v>8458</v>
      </c>
      <c r="B8460">
        <v>8532</v>
      </c>
      <c r="C8460">
        <v>8606</v>
      </c>
      <c r="D8460">
        <v>0</v>
      </c>
      <c r="E8460">
        <v>0</v>
      </c>
      <c r="F8460">
        <v>164</v>
      </c>
      <c r="G8460">
        <v>359.80000177065602</v>
      </c>
      <c r="H8460">
        <v>0</v>
      </c>
      <c r="I8460" t="s">
        <v>9</v>
      </c>
      <c r="J8460">
        <f t="shared" si="132"/>
        <v>0</v>
      </c>
    </row>
    <row r="8461" spans="1:10" x14ac:dyDescent="0.25">
      <c r="A8461">
        <v>8459</v>
      </c>
      <c r="B8461">
        <v>8533</v>
      </c>
      <c r="C8461">
        <v>8607</v>
      </c>
      <c r="D8461">
        <v>0</v>
      </c>
      <c r="E8461">
        <v>0</v>
      </c>
      <c r="F8461">
        <v>164</v>
      </c>
      <c r="G8461">
        <v>359.80000177065602</v>
      </c>
      <c r="H8461">
        <v>0</v>
      </c>
      <c r="I8461" t="s">
        <v>9</v>
      </c>
      <c r="J8461">
        <f t="shared" si="132"/>
        <v>0</v>
      </c>
    </row>
    <row r="8462" spans="1:10" x14ac:dyDescent="0.25">
      <c r="A8462">
        <v>8460</v>
      </c>
      <c r="B8462">
        <v>8534</v>
      </c>
      <c r="C8462">
        <v>8608</v>
      </c>
      <c r="D8462">
        <v>0</v>
      </c>
      <c r="E8462">
        <v>0</v>
      </c>
      <c r="F8462">
        <v>164</v>
      </c>
      <c r="G8462">
        <v>359.80000177065602</v>
      </c>
      <c r="H8462">
        <v>0</v>
      </c>
      <c r="I8462" t="s">
        <v>9</v>
      </c>
      <c r="J8462">
        <f t="shared" si="132"/>
        <v>0</v>
      </c>
    </row>
    <row r="8463" spans="1:10" x14ac:dyDescent="0.25">
      <c r="A8463">
        <v>8461</v>
      </c>
      <c r="B8463">
        <v>8535</v>
      </c>
      <c r="C8463">
        <v>8609</v>
      </c>
      <c r="D8463">
        <v>0</v>
      </c>
      <c r="E8463">
        <v>0</v>
      </c>
      <c r="F8463">
        <v>164</v>
      </c>
      <c r="G8463">
        <v>359.80000177065602</v>
      </c>
      <c r="H8463">
        <v>0</v>
      </c>
      <c r="I8463" t="s">
        <v>9</v>
      </c>
      <c r="J8463">
        <f t="shared" si="132"/>
        <v>0</v>
      </c>
    </row>
    <row r="8464" spans="1:10" x14ac:dyDescent="0.25">
      <c r="A8464">
        <v>8462</v>
      </c>
      <c r="B8464">
        <v>8536</v>
      </c>
      <c r="C8464">
        <v>8610</v>
      </c>
      <c r="D8464">
        <v>0</v>
      </c>
      <c r="E8464">
        <v>0</v>
      </c>
      <c r="F8464">
        <v>164</v>
      </c>
      <c r="G8464">
        <v>359.80000177065602</v>
      </c>
      <c r="H8464">
        <v>0</v>
      </c>
      <c r="I8464" t="s">
        <v>9</v>
      </c>
      <c r="J8464">
        <f t="shared" si="132"/>
        <v>0</v>
      </c>
    </row>
    <row r="8465" spans="1:10" x14ac:dyDescent="0.25">
      <c r="A8465">
        <v>8463</v>
      </c>
      <c r="B8465">
        <v>8537</v>
      </c>
      <c r="C8465">
        <v>8611</v>
      </c>
      <c r="D8465">
        <v>0</v>
      </c>
      <c r="E8465">
        <v>0</v>
      </c>
      <c r="F8465">
        <v>164</v>
      </c>
      <c r="G8465">
        <v>359.80000177065602</v>
      </c>
      <c r="H8465">
        <v>0</v>
      </c>
      <c r="I8465" t="s">
        <v>9</v>
      </c>
      <c r="J8465">
        <f t="shared" si="132"/>
        <v>0</v>
      </c>
    </row>
    <row r="8466" spans="1:10" x14ac:dyDescent="0.25">
      <c r="A8466">
        <v>8464</v>
      </c>
      <c r="B8466">
        <v>8538</v>
      </c>
      <c r="C8466">
        <v>8612</v>
      </c>
      <c r="D8466">
        <v>0</v>
      </c>
      <c r="E8466">
        <v>0</v>
      </c>
      <c r="F8466">
        <v>164</v>
      </c>
      <c r="G8466">
        <v>359.80000177065602</v>
      </c>
      <c r="H8466">
        <v>0</v>
      </c>
      <c r="I8466" t="s">
        <v>9</v>
      </c>
      <c r="J8466">
        <f t="shared" si="132"/>
        <v>0</v>
      </c>
    </row>
    <row r="8467" spans="1:10" x14ac:dyDescent="0.25">
      <c r="A8467">
        <v>8465</v>
      </c>
      <c r="B8467">
        <v>8539</v>
      </c>
      <c r="C8467">
        <v>8613</v>
      </c>
      <c r="D8467">
        <v>0</v>
      </c>
      <c r="E8467">
        <v>0</v>
      </c>
      <c r="F8467">
        <v>164</v>
      </c>
      <c r="G8467">
        <v>359.80000177065602</v>
      </c>
      <c r="H8467">
        <v>0</v>
      </c>
      <c r="I8467" t="s">
        <v>9</v>
      </c>
      <c r="J8467">
        <f t="shared" si="132"/>
        <v>0</v>
      </c>
    </row>
    <row r="8468" spans="1:10" x14ac:dyDescent="0.25">
      <c r="A8468">
        <v>8466</v>
      </c>
      <c r="B8468">
        <v>8540</v>
      </c>
      <c r="C8468">
        <v>8614</v>
      </c>
      <c r="D8468">
        <v>0</v>
      </c>
      <c r="E8468">
        <v>0</v>
      </c>
      <c r="F8468">
        <v>164</v>
      </c>
      <c r="G8468">
        <v>359.80000177065602</v>
      </c>
      <c r="H8468">
        <v>0</v>
      </c>
      <c r="I8468" t="s">
        <v>9</v>
      </c>
      <c r="J8468">
        <f t="shared" si="132"/>
        <v>0</v>
      </c>
    </row>
    <row r="8469" spans="1:10" x14ac:dyDescent="0.25">
      <c r="A8469">
        <v>8467</v>
      </c>
      <c r="B8469">
        <v>8541</v>
      </c>
      <c r="C8469">
        <v>8615</v>
      </c>
      <c r="D8469">
        <v>0</v>
      </c>
      <c r="E8469">
        <v>0</v>
      </c>
      <c r="F8469">
        <v>164</v>
      </c>
      <c r="G8469">
        <v>359.80000177065602</v>
      </c>
      <c r="H8469">
        <v>0</v>
      </c>
      <c r="I8469" t="s">
        <v>9</v>
      </c>
      <c r="J8469">
        <f t="shared" si="132"/>
        <v>0</v>
      </c>
    </row>
    <row r="8470" spans="1:10" x14ac:dyDescent="0.25">
      <c r="A8470">
        <v>8468</v>
      </c>
      <c r="B8470">
        <v>8542</v>
      </c>
      <c r="C8470">
        <v>8616</v>
      </c>
      <c r="D8470">
        <v>0</v>
      </c>
      <c r="E8470">
        <v>0</v>
      </c>
      <c r="F8470">
        <v>164</v>
      </c>
      <c r="G8470">
        <v>359.80000177065602</v>
      </c>
      <c r="H8470">
        <v>0</v>
      </c>
      <c r="I8470" t="s">
        <v>9</v>
      </c>
      <c r="J8470">
        <f t="shared" si="132"/>
        <v>0</v>
      </c>
    </row>
    <row r="8471" spans="1:10" x14ac:dyDescent="0.25">
      <c r="A8471">
        <v>8469</v>
      </c>
      <c r="B8471">
        <v>8543</v>
      </c>
      <c r="C8471">
        <v>8617</v>
      </c>
      <c r="D8471">
        <v>0</v>
      </c>
      <c r="E8471">
        <v>0</v>
      </c>
      <c r="F8471">
        <v>164</v>
      </c>
      <c r="G8471">
        <v>359.80000177065602</v>
      </c>
      <c r="H8471">
        <v>0</v>
      </c>
      <c r="I8471" t="s">
        <v>9</v>
      </c>
      <c r="J8471">
        <f t="shared" si="132"/>
        <v>0</v>
      </c>
    </row>
    <row r="8472" spans="1:10" x14ac:dyDescent="0.25">
      <c r="A8472">
        <v>8470</v>
      </c>
      <c r="B8472">
        <v>8544</v>
      </c>
      <c r="C8472">
        <v>8618</v>
      </c>
      <c r="D8472">
        <v>0</v>
      </c>
      <c r="E8472">
        <v>0</v>
      </c>
      <c r="F8472">
        <v>164</v>
      </c>
      <c r="G8472">
        <v>359.80000177065602</v>
      </c>
      <c r="H8472">
        <v>0</v>
      </c>
      <c r="I8472" t="s">
        <v>9</v>
      </c>
      <c r="J8472">
        <f t="shared" si="132"/>
        <v>0</v>
      </c>
    </row>
    <row r="8473" spans="1:10" x14ac:dyDescent="0.25">
      <c r="A8473">
        <v>8471</v>
      </c>
      <c r="B8473">
        <v>8545</v>
      </c>
      <c r="C8473">
        <v>8619</v>
      </c>
      <c r="D8473">
        <v>0</v>
      </c>
      <c r="E8473">
        <v>0</v>
      </c>
      <c r="F8473">
        <v>164</v>
      </c>
      <c r="G8473">
        <v>359.80000177065602</v>
      </c>
      <c r="H8473">
        <v>0</v>
      </c>
      <c r="I8473" t="s">
        <v>9</v>
      </c>
      <c r="J8473">
        <f t="shared" si="132"/>
        <v>0</v>
      </c>
    </row>
    <row r="8474" spans="1:10" x14ac:dyDescent="0.25">
      <c r="A8474">
        <v>8472</v>
      </c>
      <c r="B8474">
        <v>8546</v>
      </c>
      <c r="C8474">
        <v>8620</v>
      </c>
      <c r="D8474">
        <v>0</v>
      </c>
      <c r="E8474">
        <v>0</v>
      </c>
      <c r="F8474">
        <v>164</v>
      </c>
      <c r="G8474">
        <v>359.80000177065602</v>
      </c>
      <c r="H8474">
        <v>0</v>
      </c>
      <c r="I8474" t="s">
        <v>9</v>
      </c>
      <c r="J8474">
        <f t="shared" si="132"/>
        <v>0</v>
      </c>
    </row>
    <row r="8475" spans="1:10" x14ac:dyDescent="0.25">
      <c r="A8475">
        <v>8473</v>
      </c>
      <c r="B8475">
        <v>8547</v>
      </c>
      <c r="C8475">
        <v>8621</v>
      </c>
      <c r="D8475">
        <v>0</v>
      </c>
      <c r="E8475">
        <v>0</v>
      </c>
      <c r="F8475">
        <v>164</v>
      </c>
      <c r="G8475">
        <v>359.80000177065602</v>
      </c>
      <c r="H8475">
        <v>0</v>
      </c>
      <c r="I8475" t="s">
        <v>9</v>
      </c>
      <c r="J8475">
        <f t="shared" si="132"/>
        <v>0</v>
      </c>
    </row>
    <row r="8476" spans="1:10" x14ac:dyDescent="0.25">
      <c r="A8476">
        <v>8474</v>
      </c>
      <c r="B8476">
        <v>8548</v>
      </c>
      <c r="C8476">
        <v>8622</v>
      </c>
      <c r="D8476">
        <v>0</v>
      </c>
      <c r="E8476">
        <v>0</v>
      </c>
      <c r="F8476">
        <v>164</v>
      </c>
      <c r="G8476">
        <v>359.80000177065602</v>
      </c>
      <c r="H8476">
        <v>0</v>
      </c>
      <c r="I8476" t="s">
        <v>9</v>
      </c>
      <c r="J8476">
        <f t="shared" si="132"/>
        <v>0</v>
      </c>
    </row>
    <row r="8477" spans="1:10" x14ac:dyDescent="0.25">
      <c r="A8477">
        <v>8475</v>
      </c>
      <c r="B8477">
        <v>8549</v>
      </c>
      <c r="C8477">
        <v>8623</v>
      </c>
      <c r="D8477">
        <v>0</v>
      </c>
      <c r="E8477">
        <v>3.4599006000000002E-2</v>
      </c>
      <c r="F8477">
        <v>164</v>
      </c>
      <c r="G8477">
        <v>359.80046309073799</v>
      </c>
      <c r="H8477">
        <v>0</v>
      </c>
      <c r="I8477" t="s">
        <v>9</v>
      </c>
      <c r="J8477">
        <f t="shared" si="132"/>
        <v>3.4599006000000002E-2</v>
      </c>
    </row>
    <row r="8478" spans="1:10" x14ac:dyDescent="0.25">
      <c r="A8478">
        <v>8476</v>
      </c>
      <c r="B8478">
        <v>8550</v>
      </c>
      <c r="C8478">
        <v>8624</v>
      </c>
      <c r="D8478">
        <v>0</v>
      </c>
      <c r="E8478">
        <v>0.1525628</v>
      </c>
      <c r="F8478">
        <v>164</v>
      </c>
      <c r="G8478">
        <v>359.802497261366</v>
      </c>
      <c r="H8478">
        <v>0</v>
      </c>
      <c r="I8478" t="s">
        <v>9</v>
      </c>
      <c r="J8478">
        <f t="shared" si="132"/>
        <v>0.1525628</v>
      </c>
    </row>
    <row r="8479" spans="1:10" x14ac:dyDescent="0.25">
      <c r="A8479">
        <v>8477</v>
      </c>
      <c r="B8479">
        <v>8551</v>
      </c>
      <c r="C8479">
        <v>8625</v>
      </c>
      <c r="D8479">
        <v>0</v>
      </c>
      <c r="E8479">
        <v>0.28084248000000001</v>
      </c>
      <c r="F8479">
        <v>164</v>
      </c>
      <c r="G8479">
        <v>359.80624182780599</v>
      </c>
      <c r="H8479">
        <v>0</v>
      </c>
      <c r="I8479" t="s">
        <v>9</v>
      </c>
      <c r="J8479">
        <f t="shared" si="132"/>
        <v>0.28084248000000001</v>
      </c>
    </row>
    <row r="8480" spans="1:10" x14ac:dyDescent="0.25">
      <c r="A8480">
        <v>8478</v>
      </c>
      <c r="B8480">
        <v>8552</v>
      </c>
      <c r="C8480">
        <v>8626</v>
      </c>
      <c r="D8480">
        <v>0</v>
      </c>
      <c r="E8480">
        <v>0.41498629999999997</v>
      </c>
      <c r="F8480">
        <v>164</v>
      </c>
      <c r="G8480">
        <v>359.81177497863803</v>
      </c>
      <c r="H8480">
        <v>0</v>
      </c>
      <c r="I8480" t="s">
        <v>9</v>
      </c>
      <c r="J8480">
        <f t="shared" si="132"/>
        <v>0.41498629999999997</v>
      </c>
    </row>
    <row r="8481" spans="1:10" x14ac:dyDescent="0.25">
      <c r="A8481">
        <v>8479</v>
      </c>
      <c r="B8481">
        <v>8553</v>
      </c>
      <c r="C8481">
        <v>8627</v>
      </c>
      <c r="D8481">
        <v>0</v>
      </c>
      <c r="E8481">
        <v>0.56036249999999999</v>
      </c>
      <c r="F8481">
        <v>164</v>
      </c>
      <c r="G8481">
        <v>359.81924647887598</v>
      </c>
      <c r="H8481">
        <v>0</v>
      </c>
      <c r="I8481" t="s">
        <v>9</v>
      </c>
      <c r="J8481">
        <f t="shared" si="132"/>
        <v>0.56036249999999999</v>
      </c>
    </row>
    <row r="8482" spans="1:10" x14ac:dyDescent="0.25">
      <c r="A8482">
        <v>8480</v>
      </c>
      <c r="B8482">
        <v>8554</v>
      </c>
      <c r="C8482">
        <v>8628</v>
      </c>
      <c r="D8482">
        <v>0</v>
      </c>
      <c r="E8482">
        <v>0.74094265999999998</v>
      </c>
      <c r="F8482">
        <v>164</v>
      </c>
      <c r="G8482">
        <v>359.82912571430302</v>
      </c>
      <c r="H8482">
        <v>0</v>
      </c>
      <c r="I8482" t="s">
        <v>9</v>
      </c>
      <c r="J8482">
        <f t="shared" si="132"/>
        <v>0.74094265999999998</v>
      </c>
    </row>
    <row r="8483" spans="1:10" x14ac:dyDescent="0.25">
      <c r="A8483">
        <v>8481</v>
      </c>
      <c r="B8483">
        <v>8555</v>
      </c>
      <c r="C8483">
        <v>8629</v>
      </c>
      <c r="D8483">
        <v>0</v>
      </c>
      <c r="E8483">
        <v>0.92029256000000004</v>
      </c>
      <c r="F8483">
        <v>164</v>
      </c>
      <c r="G8483">
        <v>359.84139628171999</v>
      </c>
      <c r="H8483">
        <v>0</v>
      </c>
      <c r="I8483" t="s">
        <v>9</v>
      </c>
      <c r="J8483">
        <f t="shared" si="132"/>
        <v>0.92029256000000004</v>
      </c>
    </row>
    <row r="8484" spans="1:10" x14ac:dyDescent="0.25">
      <c r="A8484">
        <v>8482</v>
      </c>
      <c r="B8484">
        <v>8556</v>
      </c>
      <c r="C8484">
        <v>8630</v>
      </c>
      <c r="D8484">
        <v>0</v>
      </c>
      <c r="E8484">
        <v>1.1167838999999999</v>
      </c>
      <c r="F8484">
        <v>164</v>
      </c>
      <c r="G8484">
        <v>359.85628673315102</v>
      </c>
      <c r="H8484">
        <v>0</v>
      </c>
      <c r="I8484" t="s">
        <v>9</v>
      </c>
      <c r="J8484">
        <f t="shared" si="132"/>
        <v>1.1167838999999999</v>
      </c>
    </row>
    <row r="8485" spans="1:10" x14ac:dyDescent="0.25">
      <c r="A8485">
        <v>8483</v>
      </c>
      <c r="B8485">
        <v>8557</v>
      </c>
      <c r="C8485">
        <v>8631</v>
      </c>
      <c r="D8485">
        <v>0</v>
      </c>
      <c r="E8485">
        <v>1.3070885999999999</v>
      </c>
      <c r="F8485">
        <v>164</v>
      </c>
      <c r="G8485">
        <v>359.873714581331</v>
      </c>
      <c r="H8485">
        <v>0</v>
      </c>
      <c r="I8485" t="s">
        <v>9</v>
      </c>
      <c r="J8485">
        <f t="shared" si="132"/>
        <v>1.3070885999999999</v>
      </c>
    </row>
    <row r="8486" spans="1:10" x14ac:dyDescent="0.25">
      <c r="A8486">
        <v>8484</v>
      </c>
      <c r="B8486">
        <v>8558</v>
      </c>
      <c r="C8486">
        <v>8632</v>
      </c>
      <c r="D8486">
        <v>0</v>
      </c>
      <c r="E8486">
        <v>1.5021055000000001</v>
      </c>
      <c r="F8486">
        <v>164</v>
      </c>
      <c r="G8486">
        <v>359.893742654324</v>
      </c>
      <c r="H8486">
        <v>0</v>
      </c>
      <c r="I8486" t="s">
        <v>9</v>
      </c>
      <c r="J8486">
        <f t="shared" si="132"/>
        <v>1.5021055000000001</v>
      </c>
    </row>
    <row r="8487" spans="1:10" x14ac:dyDescent="0.25">
      <c r="A8487">
        <v>8485</v>
      </c>
      <c r="B8487">
        <v>8559</v>
      </c>
      <c r="C8487">
        <v>8633</v>
      </c>
      <c r="D8487">
        <v>0</v>
      </c>
      <c r="E8487">
        <v>1.7155092000000001</v>
      </c>
      <c r="F8487">
        <v>164</v>
      </c>
      <c r="G8487">
        <v>359.916616110007</v>
      </c>
      <c r="H8487">
        <v>0</v>
      </c>
      <c r="I8487" t="s">
        <v>9</v>
      </c>
      <c r="J8487">
        <f t="shared" si="132"/>
        <v>1.7155092000000001</v>
      </c>
    </row>
    <row r="8488" spans="1:10" x14ac:dyDescent="0.25">
      <c r="A8488">
        <v>8486</v>
      </c>
      <c r="B8488">
        <v>8560</v>
      </c>
      <c r="C8488">
        <v>8634</v>
      </c>
      <c r="D8488">
        <v>0</v>
      </c>
      <c r="E8488">
        <v>1.9149978000000001</v>
      </c>
      <c r="F8488">
        <v>164</v>
      </c>
      <c r="G8488">
        <v>359.942149414222</v>
      </c>
      <c r="H8488">
        <v>0</v>
      </c>
      <c r="I8488" t="s">
        <v>9</v>
      </c>
      <c r="J8488">
        <f t="shared" si="132"/>
        <v>1.9149978000000001</v>
      </c>
    </row>
    <row r="8489" spans="1:10" x14ac:dyDescent="0.25">
      <c r="A8489">
        <v>8487</v>
      </c>
      <c r="B8489">
        <v>8561</v>
      </c>
      <c r="C8489">
        <v>8635</v>
      </c>
      <c r="D8489">
        <v>0</v>
      </c>
      <c r="E8489">
        <v>2.1208502999999999</v>
      </c>
      <c r="F8489">
        <v>164</v>
      </c>
      <c r="G8489">
        <v>359.97042741855</v>
      </c>
      <c r="H8489">
        <v>0</v>
      </c>
      <c r="I8489" t="s">
        <v>9</v>
      </c>
      <c r="J8489">
        <f t="shared" si="132"/>
        <v>2.1208502999999999</v>
      </c>
    </row>
    <row r="8490" spans="1:10" x14ac:dyDescent="0.25">
      <c r="A8490">
        <v>8488</v>
      </c>
      <c r="B8490">
        <v>8562</v>
      </c>
      <c r="C8490">
        <v>8636</v>
      </c>
      <c r="D8490">
        <v>0</v>
      </c>
      <c r="E8490">
        <v>2.3022209999999999</v>
      </c>
      <c r="F8490">
        <v>164</v>
      </c>
      <c r="G8490">
        <v>360.001123699348</v>
      </c>
      <c r="H8490">
        <v>1</v>
      </c>
      <c r="I8490">
        <v>8600</v>
      </c>
      <c r="J8490">
        <f t="shared" si="132"/>
        <v>2.3022209999999999</v>
      </c>
    </row>
    <row r="8491" spans="1:10" x14ac:dyDescent="0.25">
      <c r="A8491">
        <v>8489</v>
      </c>
      <c r="B8491">
        <v>8563</v>
      </c>
      <c r="C8491">
        <v>8637</v>
      </c>
      <c r="D8491">
        <v>0</v>
      </c>
      <c r="E8491">
        <v>2.4776417999999998</v>
      </c>
      <c r="F8491">
        <v>164</v>
      </c>
      <c r="G8491">
        <v>360.03415892362602</v>
      </c>
      <c r="H8491">
        <v>0</v>
      </c>
      <c r="I8491" t="s">
        <v>9</v>
      </c>
      <c r="J8491">
        <f t="shared" si="132"/>
        <v>2.4776417999999998</v>
      </c>
    </row>
    <row r="8492" spans="1:10" x14ac:dyDescent="0.25">
      <c r="A8492">
        <v>8490</v>
      </c>
      <c r="B8492">
        <v>8564</v>
      </c>
      <c r="C8492">
        <v>8638</v>
      </c>
      <c r="D8492">
        <v>0</v>
      </c>
      <c r="E8492">
        <v>2.6375950000000001</v>
      </c>
      <c r="F8492">
        <v>164</v>
      </c>
      <c r="G8492">
        <v>360.06932685613702</v>
      </c>
      <c r="H8492">
        <v>0</v>
      </c>
      <c r="I8492" t="s">
        <v>9</v>
      </c>
      <c r="J8492">
        <f t="shared" si="132"/>
        <v>2.6375950000000001</v>
      </c>
    </row>
    <row r="8493" spans="1:10" x14ac:dyDescent="0.25">
      <c r="A8493">
        <v>8491</v>
      </c>
      <c r="B8493">
        <v>8565</v>
      </c>
      <c r="C8493">
        <v>8639</v>
      </c>
      <c r="D8493">
        <v>0</v>
      </c>
      <c r="E8493">
        <v>2.7698534000000001</v>
      </c>
      <c r="F8493">
        <v>164</v>
      </c>
      <c r="G8493">
        <v>360.106258234184</v>
      </c>
      <c r="H8493">
        <v>0</v>
      </c>
      <c r="I8493" t="s">
        <v>9</v>
      </c>
      <c r="J8493">
        <f t="shared" si="132"/>
        <v>2.7698534000000001</v>
      </c>
    </row>
    <row r="8494" spans="1:10" x14ac:dyDescent="0.25">
      <c r="A8494">
        <v>8492</v>
      </c>
      <c r="B8494">
        <v>8566</v>
      </c>
      <c r="C8494">
        <v>8640</v>
      </c>
      <c r="D8494">
        <v>0</v>
      </c>
      <c r="E8494">
        <v>2.8829848999999999</v>
      </c>
      <c r="F8494">
        <v>164</v>
      </c>
      <c r="G8494">
        <v>360.144698032539</v>
      </c>
      <c r="H8494">
        <v>0</v>
      </c>
      <c r="I8494" t="s">
        <v>9</v>
      </c>
      <c r="J8494">
        <f t="shared" si="132"/>
        <v>2.8829848999999999</v>
      </c>
    </row>
    <row r="8495" spans="1:10" x14ac:dyDescent="0.25">
      <c r="A8495">
        <v>8493</v>
      </c>
      <c r="B8495">
        <v>8567</v>
      </c>
      <c r="C8495">
        <v>8641</v>
      </c>
      <c r="D8495">
        <v>0</v>
      </c>
      <c r="E8495">
        <v>2.9700324999999999</v>
      </c>
      <c r="F8495">
        <v>164</v>
      </c>
      <c r="G8495">
        <v>360.18429846525203</v>
      </c>
      <c r="H8495">
        <v>0</v>
      </c>
      <c r="I8495" t="s">
        <v>9</v>
      </c>
      <c r="J8495">
        <f t="shared" si="132"/>
        <v>2.9700324999999999</v>
      </c>
    </row>
    <row r="8496" spans="1:10" x14ac:dyDescent="0.25">
      <c r="A8496">
        <v>8494</v>
      </c>
      <c r="B8496">
        <v>8568</v>
      </c>
      <c r="C8496">
        <v>8642</v>
      </c>
      <c r="D8496">
        <v>0</v>
      </c>
      <c r="E8496">
        <v>3.0491101999999999</v>
      </c>
      <c r="F8496">
        <v>164</v>
      </c>
      <c r="G8496">
        <v>360.22495326757502</v>
      </c>
      <c r="H8496">
        <v>0</v>
      </c>
      <c r="I8496" t="s">
        <v>9</v>
      </c>
      <c r="J8496">
        <f t="shared" si="132"/>
        <v>3.0491101999999999</v>
      </c>
    </row>
    <row r="8497" spans="1:10" x14ac:dyDescent="0.25">
      <c r="A8497">
        <v>8495</v>
      </c>
      <c r="B8497">
        <v>8569</v>
      </c>
      <c r="C8497">
        <v>8643</v>
      </c>
      <c r="D8497">
        <v>0</v>
      </c>
      <c r="E8497">
        <v>3.1082350999999999</v>
      </c>
      <c r="F8497">
        <v>164</v>
      </c>
      <c r="G8497">
        <v>360.26639640251801</v>
      </c>
      <c r="H8497">
        <v>0</v>
      </c>
      <c r="I8497" t="s">
        <v>9</v>
      </c>
      <c r="J8497">
        <f t="shared" si="132"/>
        <v>3.1082350999999999</v>
      </c>
    </row>
    <row r="8498" spans="1:10" x14ac:dyDescent="0.25">
      <c r="A8498">
        <v>8496</v>
      </c>
      <c r="B8498">
        <v>8570</v>
      </c>
      <c r="C8498">
        <v>8644</v>
      </c>
      <c r="D8498">
        <v>0</v>
      </c>
      <c r="E8498">
        <v>3.1424340000000002</v>
      </c>
      <c r="F8498">
        <v>164</v>
      </c>
      <c r="G8498">
        <v>360.30829552094201</v>
      </c>
      <c r="H8498">
        <v>0</v>
      </c>
      <c r="I8498" t="s">
        <v>9</v>
      </c>
      <c r="J8498">
        <f t="shared" si="132"/>
        <v>3.1424340000000002</v>
      </c>
    </row>
    <row r="8499" spans="1:10" x14ac:dyDescent="0.25">
      <c r="A8499">
        <v>8497</v>
      </c>
      <c r="B8499">
        <v>8571</v>
      </c>
      <c r="C8499">
        <v>8645</v>
      </c>
      <c r="D8499">
        <v>0</v>
      </c>
      <c r="E8499">
        <v>3.1849878</v>
      </c>
      <c r="F8499">
        <v>164</v>
      </c>
      <c r="G8499">
        <v>360.35076202472101</v>
      </c>
      <c r="H8499">
        <v>0</v>
      </c>
      <c r="I8499" t="s">
        <v>9</v>
      </c>
      <c r="J8499">
        <f t="shared" si="132"/>
        <v>3.1849878</v>
      </c>
    </row>
    <row r="8500" spans="1:10" x14ac:dyDescent="0.25">
      <c r="A8500">
        <v>8498</v>
      </c>
      <c r="B8500">
        <v>8572</v>
      </c>
      <c r="C8500">
        <v>8646</v>
      </c>
      <c r="D8500">
        <v>0</v>
      </c>
      <c r="E8500">
        <v>3.2286231999999999</v>
      </c>
      <c r="F8500">
        <v>164</v>
      </c>
      <c r="G8500">
        <v>360.39381033341101</v>
      </c>
      <c r="H8500">
        <v>0</v>
      </c>
      <c r="I8500" t="s">
        <v>9</v>
      </c>
      <c r="J8500">
        <f t="shared" si="132"/>
        <v>3.2286231999999999</v>
      </c>
    </row>
    <row r="8501" spans="1:10" x14ac:dyDescent="0.25">
      <c r="A8501">
        <v>8499</v>
      </c>
      <c r="B8501">
        <v>8573</v>
      </c>
      <c r="C8501">
        <v>8647</v>
      </c>
      <c r="D8501">
        <v>0</v>
      </c>
      <c r="E8501">
        <v>3.2558706000000002</v>
      </c>
      <c r="F8501">
        <v>164</v>
      </c>
      <c r="G8501">
        <v>360.43722194115401</v>
      </c>
      <c r="H8501">
        <v>0</v>
      </c>
      <c r="I8501" t="s">
        <v>9</v>
      </c>
      <c r="J8501">
        <f t="shared" si="132"/>
        <v>3.2558706000000002</v>
      </c>
    </row>
    <row r="8502" spans="1:10" x14ac:dyDescent="0.25">
      <c r="A8502">
        <v>8500</v>
      </c>
      <c r="B8502">
        <v>8574</v>
      </c>
      <c r="C8502">
        <v>8648</v>
      </c>
      <c r="D8502">
        <v>0</v>
      </c>
      <c r="E8502">
        <v>3.260205</v>
      </c>
      <c r="F8502">
        <v>164</v>
      </c>
      <c r="G8502">
        <v>360.48069134155998</v>
      </c>
      <c r="H8502">
        <v>0</v>
      </c>
      <c r="I8502" t="s">
        <v>9</v>
      </c>
      <c r="J8502">
        <f t="shared" si="132"/>
        <v>3.260205</v>
      </c>
    </row>
    <row r="8503" spans="1:10" x14ac:dyDescent="0.25">
      <c r="A8503">
        <v>8501</v>
      </c>
      <c r="B8503">
        <v>8575</v>
      </c>
      <c r="C8503">
        <v>8649</v>
      </c>
      <c r="D8503">
        <v>0</v>
      </c>
      <c r="E8503">
        <v>3.2571647000000001</v>
      </c>
      <c r="F8503">
        <v>164</v>
      </c>
      <c r="G8503">
        <v>360.52412020444899</v>
      </c>
      <c r="H8503">
        <v>0</v>
      </c>
      <c r="I8503" t="s">
        <v>9</v>
      </c>
      <c r="J8503">
        <f t="shared" si="132"/>
        <v>3.2571647000000001</v>
      </c>
    </row>
    <row r="8504" spans="1:10" x14ac:dyDescent="0.25">
      <c r="A8504">
        <v>8502</v>
      </c>
      <c r="B8504">
        <v>8576</v>
      </c>
      <c r="C8504">
        <v>8650</v>
      </c>
      <c r="D8504">
        <v>0</v>
      </c>
      <c r="E8504">
        <v>3.2564886</v>
      </c>
      <c r="F8504">
        <v>164</v>
      </c>
      <c r="G8504">
        <v>360.56754005193801</v>
      </c>
      <c r="H8504">
        <v>0</v>
      </c>
      <c r="I8504" t="s">
        <v>9</v>
      </c>
      <c r="J8504">
        <f t="shared" si="132"/>
        <v>3.2564886</v>
      </c>
    </row>
    <row r="8505" spans="1:10" x14ac:dyDescent="0.25">
      <c r="A8505">
        <v>8503</v>
      </c>
      <c r="B8505">
        <v>8577</v>
      </c>
      <c r="C8505">
        <v>8651</v>
      </c>
      <c r="D8505">
        <v>0</v>
      </c>
      <c r="E8505">
        <v>3.2679649999999998</v>
      </c>
      <c r="F8505">
        <v>164</v>
      </c>
      <c r="G8505">
        <v>360.61111291964897</v>
      </c>
      <c r="H8505">
        <v>0</v>
      </c>
      <c r="I8505" t="s">
        <v>9</v>
      </c>
      <c r="J8505">
        <f t="shared" si="132"/>
        <v>3.2679649999999998</v>
      </c>
    </row>
    <row r="8506" spans="1:10" x14ac:dyDescent="0.25">
      <c r="A8506">
        <v>8504</v>
      </c>
      <c r="B8506">
        <v>8578</v>
      </c>
      <c r="C8506">
        <v>8652</v>
      </c>
      <c r="D8506">
        <v>0</v>
      </c>
      <c r="E8506">
        <v>3.2728649999999999</v>
      </c>
      <c r="F8506">
        <v>164</v>
      </c>
      <c r="G8506">
        <v>360.654751120409</v>
      </c>
      <c r="H8506">
        <v>0</v>
      </c>
      <c r="I8506" t="s">
        <v>9</v>
      </c>
      <c r="J8506">
        <f t="shared" si="132"/>
        <v>3.2728649999999999</v>
      </c>
    </row>
    <row r="8507" spans="1:10" x14ac:dyDescent="0.25">
      <c r="A8507">
        <v>8505</v>
      </c>
      <c r="B8507">
        <v>8579</v>
      </c>
      <c r="C8507">
        <v>8653</v>
      </c>
      <c r="D8507">
        <v>0</v>
      </c>
      <c r="E8507">
        <v>3.2670734000000001</v>
      </c>
      <c r="F8507">
        <v>164</v>
      </c>
      <c r="G8507">
        <v>360.69831209898098</v>
      </c>
      <c r="H8507">
        <v>0</v>
      </c>
      <c r="I8507" t="s">
        <v>9</v>
      </c>
      <c r="J8507">
        <f t="shared" si="132"/>
        <v>3.2670734000000001</v>
      </c>
    </row>
    <row r="8508" spans="1:10" x14ac:dyDescent="0.25">
      <c r="A8508">
        <v>8506</v>
      </c>
      <c r="B8508">
        <v>8580</v>
      </c>
      <c r="C8508">
        <v>8654</v>
      </c>
      <c r="D8508">
        <v>0</v>
      </c>
      <c r="E8508">
        <v>3.2747152000000002</v>
      </c>
      <c r="F8508">
        <v>164</v>
      </c>
      <c r="G8508">
        <v>360.74197496811598</v>
      </c>
      <c r="H8508">
        <v>0</v>
      </c>
      <c r="I8508" t="s">
        <v>9</v>
      </c>
      <c r="J8508">
        <f t="shared" si="132"/>
        <v>3.2747152000000002</v>
      </c>
    </row>
    <row r="8509" spans="1:10" x14ac:dyDescent="0.25">
      <c r="A8509">
        <v>8507</v>
      </c>
      <c r="B8509">
        <v>8581</v>
      </c>
      <c r="C8509">
        <v>8655</v>
      </c>
      <c r="D8509">
        <v>0</v>
      </c>
      <c r="E8509">
        <v>3.2793586000000001</v>
      </c>
      <c r="F8509">
        <v>164</v>
      </c>
      <c r="G8509">
        <v>360.78569974978802</v>
      </c>
      <c r="H8509">
        <v>0</v>
      </c>
      <c r="I8509" t="s">
        <v>9</v>
      </c>
      <c r="J8509">
        <f t="shared" si="132"/>
        <v>3.2793586000000001</v>
      </c>
    </row>
    <row r="8510" spans="1:10" x14ac:dyDescent="0.25">
      <c r="A8510">
        <v>8508</v>
      </c>
      <c r="B8510">
        <v>8582</v>
      </c>
      <c r="C8510">
        <v>8656</v>
      </c>
      <c r="D8510">
        <v>0</v>
      </c>
      <c r="E8510">
        <v>3.2984645000000001</v>
      </c>
      <c r="F8510">
        <v>164</v>
      </c>
      <c r="G8510">
        <v>360.82967927694398</v>
      </c>
      <c r="H8510">
        <v>0</v>
      </c>
      <c r="I8510" t="s">
        <v>9</v>
      </c>
      <c r="J8510">
        <f t="shared" si="132"/>
        <v>3.2984645000000001</v>
      </c>
    </row>
    <row r="8511" spans="1:10" x14ac:dyDescent="0.25">
      <c r="A8511">
        <v>8509</v>
      </c>
      <c r="B8511">
        <v>8583</v>
      </c>
      <c r="C8511">
        <v>8657</v>
      </c>
      <c r="D8511">
        <v>0</v>
      </c>
      <c r="E8511">
        <v>3.3285024000000001</v>
      </c>
      <c r="F8511">
        <v>164</v>
      </c>
      <c r="G8511">
        <v>360.87405930916498</v>
      </c>
      <c r="H8511">
        <v>0</v>
      </c>
      <c r="I8511" t="s">
        <v>9</v>
      </c>
      <c r="J8511">
        <f t="shared" si="132"/>
        <v>3.3285024000000001</v>
      </c>
    </row>
    <row r="8512" spans="1:10" x14ac:dyDescent="0.25">
      <c r="A8512">
        <v>8510</v>
      </c>
      <c r="B8512">
        <v>8584</v>
      </c>
      <c r="C8512">
        <v>8658</v>
      </c>
      <c r="D8512">
        <v>0</v>
      </c>
      <c r="E8512">
        <v>3.3490416999999999</v>
      </c>
      <c r="F8512">
        <v>164</v>
      </c>
      <c r="G8512">
        <v>360.91871319850299</v>
      </c>
      <c r="H8512">
        <v>0</v>
      </c>
      <c r="I8512" t="s">
        <v>9</v>
      </c>
      <c r="J8512">
        <f t="shared" si="132"/>
        <v>3.3490416999999999</v>
      </c>
    </row>
    <row r="8513" spans="1:10" x14ac:dyDescent="0.25">
      <c r="A8513">
        <v>8511</v>
      </c>
      <c r="B8513">
        <v>8585</v>
      </c>
      <c r="C8513">
        <v>8659</v>
      </c>
      <c r="D8513">
        <v>0</v>
      </c>
      <c r="E8513">
        <v>3.3738649999999999</v>
      </c>
      <c r="F8513">
        <v>164</v>
      </c>
      <c r="G8513">
        <v>360.96369806369199</v>
      </c>
      <c r="H8513">
        <v>0</v>
      </c>
      <c r="I8513" t="s">
        <v>9</v>
      </c>
      <c r="J8513">
        <f t="shared" si="132"/>
        <v>3.3738649999999999</v>
      </c>
    </row>
    <row r="8514" spans="1:10" x14ac:dyDescent="0.25">
      <c r="A8514">
        <v>8512</v>
      </c>
      <c r="B8514">
        <v>8586</v>
      </c>
      <c r="C8514">
        <v>8660</v>
      </c>
      <c r="D8514">
        <v>0</v>
      </c>
      <c r="E8514">
        <v>3.3987862999999998</v>
      </c>
      <c r="F8514">
        <v>164</v>
      </c>
      <c r="G8514">
        <v>361.00901521444399</v>
      </c>
      <c r="H8514">
        <v>1</v>
      </c>
      <c r="I8514">
        <v>8624</v>
      </c>
      <c r="J8514">
        <f t="shared" si="132"/>
        <v>3.3987862999999998</v>
      </c>
    </row>
    <row r="8515" spans="1:10" x14ac:dyDescent="0.25">
      <c r="A8515">
        <v>8513</v>
      </c>
      <c r="B8515">
        <v>8587</v>
      </c>
      <c r="C8515">
        <v>8661</v>
      </c>
      <c r="D8515">
        <v>0</v>
      </c>
      <c r="E8515">
        <v>3.4437234000000001</v>
      </c>
      <c r="F8515">
        <v>164</v>
      </c>
      <c r="G8515">
        <v>361.05493152697898</v>
      </c>
      <c r="H8515">
        <v>0</v>
      </c>
      <c r="I8515" t="s">
        <v>9</v>
      </c>
      <c r="J8515">
        <f t="shared" ref="J8515:J8578" si="133">E8515-D8515</f>
        <v>3.4437234000000001</v>
      </c>
    </row>
    <row r="8516" spans="1:10" x14ac:dyDescent="0.25">
      <c r="A8516">
        <v>8514</v>
      </c>
      <c r="B8516">
        <v>8588</v>
      </c>
      <c r="C8516">
        <v>8662</v>
      </c>
      <c r="D8516">
        <v>0</v>
      </c>
      <c r="E8516">
        <v>3.5003307000000001</v>
      </c>
      <c r="F8516">
        <v>164</v>
      </c>
      <c r="G8516">
        <v>361.10160260280003</v>
      </c>
      <c r="H8516">
        <v>0</v>
      </c>
      <c r="I8516" t="s">
        <v>9</v>
      </c>
      <c r="J8516">
        <f t="shared" si="133"/>
        <v>3.5003307000000001</v>
      </c>
    </row>
    <row r="8517" spans="1:10" x14ac:dyDescent="0.25">
      <c r="A8517">
        <v>8515</v>
      </c>
      <c r="B8517">
        <v>8589</v>
      </c>
      <c r="C8517">
        <v>8663</v>
      </c>
      <c r="D8517">
        <v>0</v>
      </c>
      <c r="E8517">
        <v>3.5573242</v>
      </c>
      <c r="F8517">
        <v>164</v>
      </c>
      <c r="G8517">
        <v>361.14903359174798</v>
      </c>
      <c r="H8517">
        <v>0</v>
      </c>
      <c r="I8517" t="s">
        <v>9</v>
      </c>
      <c r="J8517">
        <f t="shared" si="133"/>
        <v>3.5573242</v>
      </c>
    </row>
    <row r="8518" spans="1:10" x14ac:dyDescent="0.25">
      <c r="A8518">
        <v>8516</v>
      </c>
      <c r="B8518">
        <v>8590</v>
      </c>
      <c r="C8518">
        <v>8664</v>
      </c>
      <c r="D8518">
        <v>0</v>
      </c>
      <c r="E8518">
        <v>3.6120383999999999</v>
      </c>
      <c r="F8518">
        <v>164</v>
      </c>
      <c r="G8518">
        <v>361.19719410340002</v>
      </c>
      <c r="H8518">
        <v>0</v>
      </c>
      <c r="I8518" t="s">
        <v>9</v>
      </c>
      <c r="J8518">
        <f t="shared" si="133"/>
        <v>3.6120383999999999</v>
      </c>
    </row>
    <row r="8519" spans="1:10" x14ac:dyDescent="0.25">
      <c r="A8519">
        <v>8517</v>
      </c>
      <c r="B8519">
        <v>8591</v>
      </c>
      <c r="C8519">
        <v>8665</v>
      </c>
      <c r="D8519">
        <v>0</v>
      </c>
      <c r="E8519">
        <v>3.6788156000000001</v>
      </c>
      <c r="F8519">
        <v>164</v>
      </c>
      <c r="G8519">
        <v>361.24624497811101</v>
      </c>
      <c r="H8519">
        <v>0</v>
      </c>
      <c r="I8519" t="s">
        <v>9</v>
      </c>
      <c r="J8519">
        <f t="shared" si="133"/>
        <v>3.6788156000000001</v>
      </c>
    </row>
    <row r="8520" spans="1:10" x14ac:dyDescent="0.25">
      <c r="A8520">
        <v>8518</v>
      </c>
      <c r="B8520">
        <v>8592</v>
      </c>
      <c r="C8520">
        <v>8666</v>
      </c>
      <c r="D8520">
        <v>0</v>
      </c>
      <c r="E8520">
        <v>3.7554185000000002</v>
      </c>
      <c r="F8520">
        <v>164</v>
      </c>
      <c r="G8520">
        <v>361.29631722529803</v>
      </c>
      <c r="H8520">
        <v>0</v>
      </c>
      <c r="I8520" t="s">
        <v>9</v>
      </c>
      <c r="J8520">
        <f t="shared" si="133"/>
        <v>3.7554185000000002</v>
      </c>
    </row>
    <row r="8521" spans="1:10" x14ac:dyDescent="0.25">
      <c r="A8521">
        <v>8519</v>
      </c>
      <c r="B8521">
        <v>8593</v>
      </c>
      <c r="C8521">
        <v>8667</v>
      </c>
      <c r="D8521">
        <v>0</v>
      </c>
      <c r="E8521">
        <v>3.8247925999999999</v>
      </c>
      <c r="F8521">
        <v>164</v>
      </c>
      <c r="G8521">
        <v>361.34731446027803</v>
      </c>
      <c r="H8521">
        <v>0</v>
      </c>
      <c r="I8521" t="s">
        <v>9</v>
      </c>
      <c r="J8521">
        <f t="shared" si="133"/>
        <v>3.8247925999999999</v>
      </c>
    </row>
    <row r="8522" spans="1:10" x14ac:dyDescent="0.25">
      <c r="A8522">
        <v>8520</v>
      </c>
      <c r="B8522">
        <v>8594</v>
      </c>
      <c r="C8522">
        <v>8668</v>
      </c>
      <c r="D8522">
        <v>0</v>
      </c>
      <c r="E8522">
        <v>3.8817784999999998</v>
      </c>
      <c r="F8522">
        <v>164</v>
      </c>
      <c r="G8522">
        <v>361.39907150665999</v>
      </c>
      <c r="H8522">
        <v>0</v>
      </c>
      <c r="I8522" t="s">
        <v>9</v>
      </c>
      <c r="J8522">
        <f t="shared" si="133"/>
        <v>3.8817784999999998</v>
      </c>
    </row>
    <row r="8523" spans="1:10" x14ac:dyDescent="0.25">
      <c r="A8523">
        <v>8521</v>
      </c>
      <c r="B8523">
        <v>8595</v>
      </c>
      <c r="C8523">
        <v>8669</v>
      </c>
      <c r="D8523">
        <v>0</v>
      </c>
      <c r="E8523">
        <v>3.9439476</v>
      </c>
      <c r="F8523">
        <v>164</v>
      </c>
      <c r="G8523">
        <v>361.45165747404201</v>
      </c>
      <c r="H8523">
        <v>0</v>
      </c>
      <c r="I8523" t="s">
        <v>9</v>
      </c>
      <c r="J8523">
        <f t="shared" si="133"/>
        <v>3.9439476</v>
      </c>
    </row>
    <row r="8524" spans="1:10" x14ac:dyDescent="0.25">
      <c r="A8524">
        <v>8522</v>
      </c>
      <c r="B8524">
        <v>8596</v>
      </c>
      <c r="C8524">
        <v>8670</v>
      </c>
      <c r="D8524">
        <v>0</v>
      </c>
      <c r="E8524">
        <v>4.0009110000000003</v>
      </c>
      <c r="F8524">
        <v>164</v>
      </c>
      <c r="G8524">
        <v>361.50500295718598</v>
      </c>
      <c r="H8524">
        <v>0</v>
      </c>
      <c r="I8524" t="s">
        <v>9</v>
      </c>
      <c r="J8524">
        <f t="shared" si="133"/>
        <v>4.0009110000000003</v>
      </c>
    </row>
    <row r="8525" spans="1:10" x14ac:dyDescent="0.25">
      <c r="A8525">
        <v>8523</v>
      </c>
      <c r="B8525">
        <v>8597</v>
      </c>
      <c r="C8525">
        <v>8671</v>
      </c>
      <c r="D8525">
        <v>0</v>
      </c>
      <c r="E8525">
        <v>4.0546059999999997</v>
      </c>
      <c r="F8525">
        <v>164</v>
      </c>
      <c r="G8525">
        <v>361.55906436999697</v>
      </c>
      <c r="H8525">
        <v>0</v>
      </c>
      <c r="I8525" t="s">
        <v>9</v>
      </c>
      <c r="J8525">
        <f t="shared" si="133"/>
        <v>4.0546059999999997</v>
      </c>
    </row>
    <row r="8526" spans="1:10" x14ac:dyDescent="0.25">
      <c r="A8526">
        <v>8524</v>
      </c>
      <c r="B8526">
        <v>8598</v>
      </c>
      <c r="C8526">
        <v>8672</v>
      </c>
      <c r="D8526">
        <v>0</v>
      </c>
      <c r="E8526">
        <v>4.0962959999999997</v>
      </c>
      <c r="F8526">
        <v>164</v>
      </c>
      <c r="G8526">
        <v>361.61368164777798</v>
      </c>
      <c r="H8526">
        <v>0</v>
      </c>
      <c r="I8526" t="s">
        <v>9</v>
      </c>
      <c r="J8526">
        <f t="shared" si="133"/>
        <v>4.0962959999999997</v>
      </c>
    </row>
    <row r="8527" spans="1:10" x14ac:dyDescent="0.25">
      <c r="A8527">
        <v>8525</v>
      </c>
      <c r="B8527">
        <v>8599</v>
      </c>
      <c r="C8527">
        <v>8673</v>
      </c>
      <c r="D8527">
        <v>0</v>
      </c>
      <c r="E8527">
        <v>4.1317839999999997</v>
      </c>
      <c r="F8527">
        <v>164</v>
      </c>
      <c r="G8527">
        <v>361.66877210060801</v>
      </c>
      <c r="H8527">
        <v>0</v>
      </c>
      <c r="I8527" t="s">
        <v>9</v>
      </c>
      <c r="J8527">
        <f t="shared" si="133"/>
        <v>4.1317839999999997</v>
      </c>
    </row>
    <row r="8528" spans="1:10" x14ac:dyDescent="0.25">
      <c r="A8528">
        <v>8526</v>
      </c>
      <c r="B8528">
        <v>8600</v>
      </c>
      <c r="C8528">
        <v>8674</v>
      </c>
      <c r="D8528">
        <v>0</v>
      </c>
      <c r="E8528">
        <v>4.1677746999999998</v>
      </c>
      <c r="F8528">
        <v>164</v>
      </c>
      <c r="G8528">
        <v>361.724342429638</v>
      </c>
      <c r="H8528">
        <v>0</v>
      </c>
      <c r="I8528" t="s">
        <v>9</v>
      </c>
      <c r="J8528">
        <f t="shared" si="133"/>
        <v>4.1677746999999998</v>
      </c>
    </row>
    <row r="8529" spans="1:10" x14ac:dyDescent="0.25">
      <c r="A8529">
        <v>8527</v>
      </c>
      <c r="B8529">
        <v>8601</v>
      </c>
      <c r="C8529">
        <v>8675</v>
      </c>
      <c r="D8529">
        <v>0</v>
      </c>
      <c r="E8529">
        <v>4.1759589999999998</v>
      </c>
      <c r="F8529">
        <v>164</v>
      </c>
      <c r="G8529">
        <v>361.78002188444202</v>
      </c>
      <c r="H8529">
        <v>0</v>
      </c>
      <c r="I8529" t="s">
        <v>9</v>
      </c>
      <c r="J8529">
        <f t="shared" si="133"/>
        <v>4.1759589999999998</v>
      </c>
    </row>
    <row r="8530" spans="1:10" x14ac:dyDescent="0.25">
      <c r="A8530">
        <v>8528</v>
      </c>
      <c r="B8530">
        <v>8602</v>
      </c>
      <c r="C8530">
        <v>8676</v>
      </c>
      <c r="D8530">
        <v>0</v>
      </c>
      <c r="E8530">
        <v>4.1620536000000001</v>
      </c>
      <c r="F8530">
        <v>164</v>
      </c>
      <c r="G8530">
        <v>361.83551593224303</v>
      </c>
      <c r="H8530">
        <v>0</v>
      </c>
      <c r="I8530" t="s">
        <v>9</v>
      </c>
      <c r="J8530">
        <f t="shared" si="133"/>
        <v>4.1620536000000001</v>
      </c>
    </row>
    <row r="8531" spans="1:10" x14ac:dyDescent="0.25">
      <c r="A8531">
        <v>8529</v>
      </c>
      <c r="B8531">
        <v>8603</v>
      </c>
      <c r="C8531">
        <v>8677</v>
      </c>
      <c r="D8531">
        <v>0</v>
      </c>
      <c r="E8531">
        <v>4.1466526999999997</v>
      </c>
      <c r="F8531">
        <v>164</v>
      </c>
      <c r="G8531">
        <v>361.89080463489</v>
      </c>
      <c r="H8531">
        <v>0</v>
      </c>
      <c r="I8531" t="s">
        <v>9</v>
      </c>
      <c r="J8531">
        <f t="shared" si="133"/>
        <v>4.1466526999999997</v>
      </c>
    </row>
    <row r="8532" spans="1:10" x14ac:dyDescent="0.25">
      <c r="A8532">
        <v>8530</v>
      </c>
      <c r="B8532">
        <v>8604</v>
      </c>
      <c r="C8532">
        <v>8678</v>
      </c>
      <c r="D8532">
        <v>0</v>
      </c>
      <c r="E8532">
        <v>4.1272909999999996</v>
      </c>
      <c r="F8532">
        <v>164</v>
      </c>
      <c r="G8532">
        <v>361.94583518425702</v>
      </c>
      <c r="H8532">
        <v>0</v>
      </c>
      <c r="I8532" t="s">
        <v>9</v>
      </c>
      <c r="J8532">
        <f t="shared" si="133"/>
        <v>4.1272909999999996</v>
      </c>
    </row>
    <row r="8533" spans="1:10" x14ac:dyDescent="0.25">
      <c r="A8533">
        <v>8531</v>
      </c>
      <c r="B8533">
        <v>8605</v>
      </c>
      <c r="C8533">
        <v>8679</v>
      </c>
      <c r="D8533">
        <v>0</v>
      </c>
      <c r="E8533">
        <v>4.1019379999999996</v>
      </c>
      <c r="F8533">
        <v>164</v>
      </c>
      <c r="G8533">
        <v>362.00052768786799</v>
      </c>
      <c r="H8533">
        <v>1</v>
      </c>
      <c r="I8533">
        <v>8643</v>
      </c>
      <c r="J8533">
        <f t="shared" si="133"/>
        <v>4.1019379999999996</v>
      </c>
    </row>
    <row r="8534" spans="1:10" x14ac:dyDescent="0.25">
      <c r="A8534">
        <v>8532</v>
      </c>
      <c r="B8534">
        <v>8606</v>
      </c>
      <c r="C8534">
        <v>8680</v>
      </c>
      <c r="D8534">
        <v>0</v>
      </c>
      <c r="E8534">
        <v>4.0668530000000001</v>
      </c>
      <c r="F8534">
        <v>164</v>
      </c>
      <c r="G8534">
        <v>362.05475239515403</v>
      </c>
      <c r="H8534">
        <v>0</v>
      </c>
      <c r="I8534" t="s">
        <v>9</v>
      </c>
      <c r="J8534">
        <f t="shared" si="133"/>
        <v>4.0668530000000001</v>
      </c>
    </row>
    <row r="8535" spans="1:10" x14ac:dyDescent="0.25">
      <c r="A8535">
        <v>8533</v>
      </c>
      <c r="B8535">
        <v>8607</v>
      </c>
      <c r="C8535">
        <v>8681</v>
      </c>
      <c r="D8535">
        <v>0</v>
      </c>
      <c r="E8535">
        <v>4.0214515000000004</v>
      </c>
      <c r="F8535">
        <v>164</v>
      </c>
      <c r="G8535">
        <v>362.10837174813003</v>
      </c>
      <c r="H8535">
        <v>0</v>
      </c>
      <c r="I8535" t="s">
        <v>9</v>
      </c>
      <c r="J8535">
        <f t="shared" si="133"/>
        <v>4.0214515000000004</v>
      </c>
    </row>
    <row r="8536" spans="1:10" x14ac:dyDescent="0.25">
      <c r="A8536">
        <v>8534</v>
      </c>
      <c r="B8536">
        <v>8608</v>
      </c>
      <c r="C8536">
        <v>8682</v>
      </c>
      <c r="D8536">
        <v>0</v>
      </c>
      <c r="E8536">
        <v>3.9795053</v>
      </c>
      <c r="F8536">
        <v>164</v>
      </c>
      <c r="G8536">
        <v>362.16143181880398</v>
      </c>
      <c r="H8536">
        <v>0</v>
      </c>
      <c r="I8536" t="s">
        <v>9</v>
      </c>
      <c r="J8536">
        <f t="shared" si="133"/>
        <v>3.9795053</v>
      </c>
    </row>
    <row r="8537" spans="1:10" x14ac:dyDescent="0.25">
      <c r="A8537">
        <v>8535</v>
      </c>
      <c r="B8537">
        <v>8609</v>
      </c>
      <c r="C8537">
        <v>8683</v>
      </c>
      <c r="D8537">
        <v>0</v>
      </c>
      <c r="E8537">
        <v>3.9462630000000001</v>
      </c>
      <c r="F8537">
        <v>164</v>
      </c>
      <c r="G8537">
        <v>362.21404865980202</v>
      </c>
      <c r="H8537">
        <v>0</v>
      </c>
      <c r="I8537" t="s">
        <v>9</v>
      </c>
      <c r="J8537">
        <f t="shared" si="133"/>
        <v>3.9462630000000001</v>
      </c>
    </row>
    <row r="8538" spans="1:10" x14ac:dyDescent="0.25">
      <c r="A8538">
        <v>8536</v>
      </c>
      <c r="B8538">
        <v>8610</v>
      </c>
      <c r="C8538">
        <v>8684</v>
      </c>
      <c r="D8538">
        <v>0</v>
      </c>
      <c r="E8538">
        <v>3.9174755000000001</v>
      </c>
      <c r="F8538">
        <v>164</v>
      </c>
      <c r="G8538">
        <v>362.266281665961</v>
      </c>
      <c r="H8538">
        <v>0</v>
      </c>
      <c r="I8538" t="s">
        <v>9</v>
      </c>
      <c r="J8538">
        <f t="shared" si="133"/>
        <v>3.9174755000000001</v>
      </c>
    </row>
    <row r="8539" spans="1:10" x14ac:dyDescent="0.25">
      <c r="A8539">
        <v>8537</v>
      </c>
      <c r="B8539">
        <v>8611</v>
      </c>
      <c r="C8539">
        <v>8685</v>
      </c>
      <c r="D8539">
        <v>0</v>
      </c>
      <c r="E8539">
        <v>3.9044378000000002</v>
      </c>
      <c r="F8539">
        <v>164</v>
      </c>
      <c r="G8539">
        <v>362.31834083636699</v>
      </c>
      <c r="H8539">
        <v>0</v>
      </c>
      <c r="I8539" t="s">
        <v>9</v>
      </c>
      <c r="J8539">
        <f t="shared" si="133"/>
        <v>3.9044378000000002</v>
      </c>
    </row>
    <row r="8540" spans="1:10" x14ac:dyDescent="0.25">
      <c r="A8540">
        <v>8538</v>
      </c>
      <c r="B8540">
        <v>8612</v>
      </c>
      <c r="C8540">
        <v>8686</v>
      </c>
      <c r="D8540">
        <v>0</v>
      </c>
      <c r="E8540">
        <v>3.881872</v>
      </c>
      <c r="F8540">
        <v>164</v>
      </c>
      <c r="G8540">
        <v>362.370099128883</v>
      </c>
      <c r="H8540">
        <v>0</v>
      </c>
      <c r="I8540" t="s">
        <v>9</v>
      </c>
      <c r="J8540">
        <f t="shared" si="133"/>
        <v>3.881872</v>
      </c>
    </row>
    <row r="8541" spans="1:10" x14ac:dyDescent="0.25">
      <c r="A8541">
        <v>8539</v>
      </c>
      <c r="B8541">
        <v>8613</v>
      </c>
      <c r="C8541">
        <v>8687</v>
      </c>
      <c r="D8541">
        <v>0</v>
      </c>
      <c r="E8541">
        <v>3.8574006999999999</v>
      </c>
      <c r="F8541">
        <v>164</v>
      </c>
      <c r="G8541">
        <v>362.421531137626</v>
      </c>
      <c r="H8541">
        <v>0</v>
      </c>
      <c r="I8541" t="s">
        <v>9</v>
      </c>
      <c r="J8541">
        <f t="shared" si="133"/>
        <v>3.8574006999999999</v>
      </c>
    </row>
    <row r="8542" spans="1:10" x14ac:dyDescent="0.25">
      <c r="A8542">
        <v>8540</v>
      </c>
      <c r="B8542">
        <v>8614</v>
      </c>
      <c r="C8542">
        <v>8688</v>
      </c>
      <c r="D8542">
        <v>0</v>
      </c>
      <c r="E8542">
        <v>3.8431956999999999</v>
      </c>
      <c r="F8542">
        <v>164</v>
      </c>
      <c r="G8542">
        <v>362.47277374664998</v>
      </c>
      <c r="H8542">
        <v>0</v>
      </c>
      <c r="I8542" t="s">
        <v>9</v>
      </c>
      <c r="J8542">
        <f t="shared" si="133"/>
        <v>3.8431956999999999</v>
      </c>
    </row>
    <row r="8543" spans="1:10" x14ac:dyDescent="0.25">
      <c r="A8543">
        <v>8541</v>
      </c>
      <c r="B8543">
        <v>8615</v>
      </c>
      <c r="C8543">
        <v>8689</v>
      </c>
      <c r="D8543">
        <v>0</v>
      </c>
      <c r="E8543">
        <v>3.8355043000000002</v>
      </c>
      <c r="F8543">
        <v>164</v>
      </c>
      <c r="G8543">
        <v>362.52391380389599</v>
      </c>
      <c r="H8543">
        <v>0</v>
      </c>
      <c r="I8543" t="s">
        <v>9</v>
      </c>
      <c r="J8543">
        <f t="shared" si="133"/>
        <v>3.8355043000000002</v>
      </c>
    </row>
    <row r="8544" spans="1:10" x14ac:dyDescent="0.25">
      <c r="A8544">
        <v>8542</v>
      </c>
      <c r="B8544">
        <v>8616</v>
      </c>
      <c r="C8544">
        <v>8690</v>
      </c>
      <c r="D8544">
        <v>0</v>
      </c>
      <c r="E8544">
        <v>3.8221376</v>
      </c>
      <c r="F8544">
        <v>164</v>
      </c>
      <c r="G8544">
        <v>362.57487563848503</v>
      </c>
      <c r="H8544">
        <v>0</v>
      </c>
      <c r="I8544" t="s">
        <v>9</v>
      </c>
      <c r="J8544">
        <f t="shared" si="133"/>
        <v>3.8221376</v>
      </c>
    </row>
    <row r="8545" spans="1:10" x14ac:dyDescent="0.25">
      <c r="A8545">
        <v>8543</v>
      </c>
      <c r="B8545">
        <v>8617</v>
      </c>
      <c r="C8545">
        <v>8691</v>
      </c>
      <c r="D8545">
        <v>0</v>
      </c>
      <c r="E8545">
        <v>3.7921417000000002</v>
      </c>
      <c r="F8545">
        <v>164</v>
      </c>
      <c r="G8545">
        <v>362.62543752749798</v>
      </c>
      <c r="H8545">
        <v>0</v>
      </c>
      <c r="I8545" t="s">
        <v>9</v>
      </c>
      <c r="J8545">
        <f t="shared" si="133"/>
        <v>3.7921417000000002</v>
      </c>
    </row>
    <row r="8546" spans="1:10" x14ac:dyDescent="0.25">
      <c r="A8546">
        <v>8544</v>
      </c>
      <c r="B8546">
        <v>8618</v>
      </c>
      <c r="C8546">
        <v>8692</v>
      </c>
      <c r="D8546">
        <v>0</v>
      </c>
      <c r="E8546">
        <v>3.7632004999999999</v>
      </c>
      <c r="F8546">
        <v>164</v>
      </c>
      <c r="G8546">
        <v>362.67561353445097</v>
      </c>
      <c r="H8546">
        <v>0</v>
      </c>
      <c r="I8546" t="s">
        <v>9</v>
      </c>
      <c r="J8546">
        <f t="shared" si="133"/>
        <v>3.7632004999999999</v>
      </c>
    </row>
    <row r="8547" spans="1:10" x14ac:dyDescent="0.25">
      <c r="A8547">
        <v>8545</v>
      </c>
      <c r="B8547">
        <v>8619</v>
      </c>
      <c r="C8547">
        <v>8693</v>
      </c>
      <c r="D8547">
        <v>0</v>
      </c>
      <c r="E8547">
        <v>3.7363708</v>
      </c>
      <c r="F8547">
        <v>164</v>
      </c>
      <c r="G8547">
        <v>362.72543181180998</v>
      </c>
      <c r="H8547">
        <v>0</v>
      </c>
      <c r="I8547" t="s">
        <v>9</v>
      </c>
      <c r="J8547">
        <f t="shared" si="133"/>
        <v>3.7363708</v>
      </c>
    </row>
    <row r="8548" spans="1:10" x14ac:dyDescent="0.25">
      <c r="A8548">
        <v>8546</v>
      </c>
      <c r="B8548">
        <v>8620</v>
      </c>
      <c r="C8548">
        <v>8694</v>
      </c>
      <c r="D8548">
        <v>0</v>
      </c>
      <c r="E8548">
        <v>3.7075336000000001</v>
      </c>
      <c r="F8548">
        <v>164</v>
      </c>
      <c r="G8548">
        <v>362.77486559311598</v>
      </c>
      <c r="H8548">
        <v>0</v>
      </c>
      <c r="I8548" t="s">
        <v>9</v>
      </c>
      <c r="J8548">
        <f t="shared" si="133"/>
        <v>3.7075336000000001</v>
      </c>
    </row>
    <row r="8549" spans="1:10" x14ac:dyDescent="0.25">
      <c r="A8549">
        <v>8547</v>
      </c>
      <c r="B8549">
        <v>8621</v>
      </c>
      <c r="C8549">
        <v>8695</v>
      </c>
      <c r="D8549">
        <v>0</v>
      </c>
      <c r="E8549">
        <v>3.6750180000000001</v>
      </c>
      <c r="F8549">
        <v>164</v>
      </c>
      <c r="G8549">
        <v>362.82386583407799</v>
      </c>
      <c r="H8549">
        <v>0</v>
      </c>
      <c r="I8549" t="s">
        <v>9</v>
      </c>
      <c r="J8549">
        <f t="shared" si="133"/>
        <v>3.6750180000000001</v>
      </c>
    </row>
    <row r="8550" spans="1:10" x14ac:dyDescent="0.25">
      <c r="A8550">
        <v>8548</v>
      </c>
      <c r="B8550">
        <v>8622</v>
      </c>
      <c r="C8550">
        <v>8696</v>
      </c>
      <c r="D8550">
        <v>0</v>
      </c>
      <c r="E8550">
        <v>3.6332119</v>
      </c>
      <c r="F8550">
        <v>164</v>
      </c>
      <c r="G8550">
        <v>362.87230865875898</v>
      </c>
      <c r="H8550">
        <v>0</v>
      </c>
      <c r="I8550" t="s">
        <v>9</v>
      </c>
      <c r="J8550">
        <f t="shared" si="133"/>
        <v>3.6332119</v>
      </c>
    </row>
    <row r="8551" spans="1:10" x14ac:dyDescent="0.25">
      <c r="A8551">
        <v>8549</v>
      </c>
      <c r="B8551">
        <v>8623</v>
      </c>
      <c r="C8551">
        <v>8697</v>
      </c>
      <c r="D8551">
        <v>0</v>
      </c>
      <c r="E8551">
        <v>3.5996891999999998</v>
      </c>
      <c r="F8551">
        <v>164</v>
      </c>
      <c r="G8551">
        <v>362.92030451536198</v>
      </c>
      <c r="H8551">
        <v>0</v>
      </c>
      <c r="I8551" t="s">
        <v>9</v>
      </c>
      <c r="J8551">
        <f t="shared" si="133"/>
        <v>3.5996891999999998</v>
      </c>
    </row>
    <row r="8552" spans="1:10" x14ac:dyDescent="0.25">
      <c r="A8552">
        <v>8550</v>
      </c>
      <c r="B8552">
        <v>8624</v>
      </c>
      <c r="C8552">
        <v>8698</v>
      </c>
      <c r="D8552">
        <v>0</v>
      </c>
      <c r="E8552">
        <v>3.5732791000000002</v>
      </c>
      <c r="F8552">
        <v>164</v>
      </c>
      <c r="G8552">
        <v>362.967948237261</v>
      </c>
      <c r="H8552">
        <v>0</v>
      </c>
      <c r="I8552" t="s">
        <v>9</v>
      </c>
      <c r="J8552">
        <f t="shared" si="133"/>
        <v>3.5732791000000002</v>
      </c>
    </row>
    <row r="8553" spans="1:10" x14ac:dyDescent="0.25">
      <c r="A8553">
        <v>8551</v>
      </c>
      <c r="B8553">
        <v>8625</v>
      </c>
      <c r="C8553">
        <v>8699</v>
      </c>
      <c r="D8553">
        <v>0</v>
      </c>
      <c r="E8553">
        <v>3.5455825000000001</v>
      </c>
      <c r="F8553">
        <v>164</v>
      </c>
      <c r="G8553">
        <v>363.01522267103297</v>
      </c>
      <c r="H8553">
        <v>1</v>
      </c>
      <c r="I8553">
        <v>8663</v>
      </c>
      <c r="J8553">
        <f t="shared" si="133"/>
        <v>3.5455825000000001</v>
      </c>
    </row>
    <row r="8554" spans="1:10" x14ac:dyDescent="0.25">
      <c r="A8554">
        <v>8552</v>
      </c>
      <c r="B8554">
        <v>8626</v>
      </c>
      <c r="C8554">
        <v>8700</v>
      </c>
      <c r="D8554">
        <v>0</v>
      </c>
      <c r="E8554">
        <v>3.5236117999999998</v>
      </c>
      <c r="F8554">
        <v>164</v>
      </c>
      <c r="G8554">
        <v>363.06220416148602</v>
      </c>
      <c r="H8554">
        <v>0</v>
      </c>
      <c r="I8554" t="s">
        <v>9</v>
      </c>
      <c r="J8554">
        <f t="shared" si="133"/>
        <v>3.5236117999999998</v>
      </c>
    </row>
    <row r="8555" spans="1:10" x14ac:dyDescent="0.25">
      <c r="A8555">
        <v>8553</v>
      </c>
      <c r="B8555">
        <v>8627</v>
      </c>
      <c r="C8555">
        <v>8701</v>
      </c>
      <c r="D8555">
        <v>0</v>
      </c>
      <c r="E8555">
        <v>3.5040452000000002</v>
      </c>
      <c r="F8555">
        <v>164</v>
      </c>
      <c r="G8555">
        <v>363.10892476479302</v>
      </c>
      <c r="H8555">
        <v>0</v>
      </c>
      <c r="I8555" t="s">
        <v>9</v>
      </c>
      <c r="J8555">
        <f t="shared" si="133"/>
        <v>3.5040452000000002</v>
      </c>
    </row>
    <row r="8556" spans="1:10" x14ac:dyDescent="0.25">
      <c r="A8556">
        <v>8554</v>
      </c>
      <c r="B8556">
        <v>8628</v>
      </c>
      <c r="C8556">
        <v>8702</v>
      </c>
      <c r="D8556">
        <v>0</v>
      </c>
      <c r="E8556">
        <v>3.4830014999999999</v>
      </c>
      <c r="F8556">
        <v>164</v>
      </c>
      <c r="G8556">
        <v>363.15536478439998</v>
      </c>
      <c r="H8556">
        <v>0</v>
      </c>
      <c r="I8556" t="s">
        <v>9</v>
      </c>
      <c r="J8556">
        <f t="shared" si="133"/>
        <v>3.4830014999999999</v>
      </c>
    </row>
    <row r="8557" spans="1:10" x14ac:dyDescent="0.25">
      <c r="A8557">
        <v>8555</v>
      </c>
      <c r="B8557">
        <v>8629</v>
      </c>
      <c r="C8557">
        <v>8703</v>
      </c>
      <c r="D8557">
        <v>0</v>
      </c>
      <c r="E8557">
        <v>3.464709</v>
      </c>
      <c r="F8557">
        <v>164</v>
      </c>
      <c r="G8557">
        <v>363.20156090498</v>
      </c>
      <c r="H8557">
        <v>0</v>
      </c>
      <c r="I8557" t="s">
        <v>9</v>
      </c>
      <c r="J8557">
        <f t="shared" si="133"/>
        <v>3.464709</v>
      </c>
    </row>
    <row r="8558" spans="1:10" x14ac:dyDescent="0.25">
      <c r="A8558">
        <v>8556</v>
      </c>
      <c r="B8558">
        <v>8630</v>
      </c>
      <c r="C8558">
        <v>8704</v>
      </c>
      <c r="D8558">
        <v>0</v>
      </c>
      <c r="E8558">
        <v>3.4382836999999999</v>
      </c>
      <c r="F8558">
        <v>164</v>
      </c>
      <c r="G8558">
        <v>363.24740468740498</v>
      </c>
      <c r="H8558">
        <v>0</v>
      </c>
      <c r="I8558" t="s">
        <v>9</v>
      </c>
      <c r="J8558">
        <f t="shared" si="133"/>
        <v>3.4382836999999999</v>
      </c>
    </row>
    <row r="8559" spans="1:10" x14ac:dyDescent="0.25">
      <c r="A8559">
        <v>8557</v>
      </c>
      <c r="B8559">
        <v>8631</v>
      </c>
      <c r="C8559">
        <v>8705</v>
      </c>
      <c r="D8559">
        <v>0</v>
      </c>
      <c r="E8559">
        <v>3.4170758999999999</v>
      </c>
      <c r="F8559">
        <v>164</v>
      </c>
      <c r="G8559">
        <v>363.29296569903698</v>
      </c>
      <c r="H8559">
        <v>0</v>
      </c>
      <c r="I8559" t="s">
        <v>9</v>
      </c>
      <c r="J8559">
        <f t="shared" si="133"/>
        <v>3.4170758999999999</v>
      </c>
    </row>
    <row r="8560" spans="1:10" x14ac:dyDescent="0.25">
      <c r="A8560">
        <v>8558</v>
      </c>
      <c r="B8560">
        <v>8632</v>
      </c>
      <c r="C8560">
        <v>8706</v>
      </c>
      <c r="D8560">
        <v>0</v>
      </c>
      <c r="E8560">
        <v>3.4073216999999998</v>
      </c>
      <c r="F8560">
        <v>164</v>
      </c>
      <c r="G8560">
        <v>363.338396654924</v>
      </c>
      <c r="H8560">
        <v>0</v>
      </c>
      <c r="I8560" t="s">
        <v>9</v>
      </c>
      <c r="J8560">
        <f t="shared" si="133"/>
        <v>3.4073216999999998</v>
      </c>
    </row>
    <row r="8561" spans="1:10" x14ac:dyDescent="0.25">
      <c r="A8561">
        <v>8559</v>
      </c>
      <c r="B8561">
        <v>8633</v>
      </c>
      <c r="C8561">
        <v>8707</v>
      </c>
      <c r="D8561">
        <v>0</v>
      </c>
      <c r="E8561">
        <v>3.3895547000000001</v>
      </c>
      <c r="F8561">
        <v>164</v>
      </c>
      <c r="G8561">
        <v>363.38359071811101</v>
      </c>
      <c r="H8561">
        <v>0</v>
      </c>
      <c r="I8561" t="s">
        <v>9</v>
      </c>
      <c r="J8561">
        <f t="shared" si="133"/>
        <v>3.3895547000000001</v>
      </c>
    </row>
    <row r="8562" spans="1:10" x14ac:dyDescent="0.25">
      <c r="A8562">
        <v>8560</v>
      </c>
      <c r="B8562">
        <v>8634</v>
      </c>
      <c r="C8562">
        <v>8708</v>
      </c>
      <c r="D8562">
        <v>0</v>
      </c>
      <c r="E8562">
        <v>3.3795487999999998</v>
      </c>
      <c r="F8562">
        <v>164</v>
      </c>
      <c r="G8562">
        <v>363.428651368619</v>
      </c>
      <c r="H8562">
        <v>0</v>
      </c>
      <c r="I8562" t="s">
        <v>9</v>
      </c>
      <c r="J8562">
        <f t="shared" si="133"/>
        <v>3.3795487999999998</v>
      </c>
    </row>
    <row r="8563" spans="1:10" x14ac:dyDescent="0.25">
      <c r="A8563">
        <v>8561</v>
      </c>
      <c r="B8563">
        <v>8635</v>
      </c>
      <c r="C8563">
        <v>8709</v>
      </c>
      <c r="D8563">
        <v>0</v>
      </c>
      <c r="E8563">
        <v>3.3628805000000002</v>
      </c>
      <c r="F8563">
        <v>164</v>
      </c>
      <c r="G8563">
        <v>363.47348977486399</v>
      </c>
      <c r="H8563">
        <v>0</v>
      </c>
      <c r="I8563" t="s">
        <v>9</v>
      </c>
      <c r="J8563">
        <f t="shared" si="133"/>
        <v>3.3628805000000002</v>
      </c>
    </row>
    <row r="8564" spans="1:10" x14ac:dyDescent="0.25">
      <c r="A8564">
        <v>8562</v>
      </c>
      <c r="B8564">
        <v>8636</v>
      </c>
      <c r="C8564">
        <v>8710</v>
      </c>
      <c r="D8564">
        <v>0</v>
      </c>
      <c r="E8564">
        <v>3.3529537</v>
      </c>
      <c r="F8564">
        <v>164</v>
      </c>
      <c r="G8564">
        <v>363.51819582382899</v>
      </c>
      <c r="H8564">
        <v>0</v>
      </c>
      <c r="I8564" t="s">
        <v>9</v>
      </c>
      <c r="J8564">
        <f t="shared" si="133"/>
        <v>3.3529537</v>
      </c>
    </row>
    <row r="8565" spans="1:10" x14ac:dyDescent="0.25">
      <c r="A8565">
        <v>8563</v>
      </c>
      <c r="B8565">
        <v>8637</v>
      </c>
      <c r="C8565">
        <v>8711</v>
      </c>
      <c r="D8565">
        <v>0</v>
      </c>
      <c r="E8565">
        <v>3.3605792999999999</v>
      </c>
      <c r="F8565">
        <v>164</v>
      </c>
      <c r="G8565">
        <v>363.56300354719201</v>
      </c>
      <c r="H8565">
        <v>0</v>
      </c>
      <c r="I8565" t="s">
        <v>9</v>
      </c>
      <c r="J8565">
        <f t="shared" si="133"/>
        <v>3.3605792999999999</v>
      </c>
    </row>
    <row r="8566" spans="1:10" x14ac:dyDescent="0.25">
      <c r="A8566">
        <v>8564</v>
      </c>
      <c r="B8566">
        <v>8638</v>
      </c>
      <c r="C8566">
        <v>8712</v>
      </c>
      <c r="D8566">
        <v>0</v>
      </c>
      <c r="E8566">
        <v>3.3598545</v>
      </c>
      <c r="F8566">
        <v>164</v>
      </c>
      <c r="G8566">
        <v>363.60780160665598</v>
      </c>
      <c r="H8566">
        <v>0</v>
      </c>
      <c r="I8566" t="s">
        <v>9</v>
      </c>
      <c r="J8566">
        <f t="shared" si="133"/>
        <v>3.3598545</v>
      </c>
    </row>
    <row r="8567" spans="1:10" x14ac:dyDescent="0.25">
      <c r="A8567">
        <v>8565</v>
      </c>
      <c r="B8567">
        <v>8639</v>
      </c>
      <c r="C8567">
        <v>8713</v>
      </c>
      <c r="D8567">
        <v>0</v>
      </c>
      <c r="E8567">
        <v>3.3630092</v>
      </c>
      <c r="F8567">
        <v>164</v>
      </c>
      <c r="G8567">
        <v>363.65264172951402</v>
      </c>
      <c r="H8567">
        <v>0</v>
      </c>
      <c r="I8567" t="s">
        <v>9</v>
      </c>
      <c r="J8567">
        <f t="shared" si="133"/>
        <v>3.3630092</v>
      </c>
    </row>
    <row r="8568" spans="1:10" x14ac:dyDescent="0.25">
      <c r="A8568">
        <v>8566</v>
      </c>
      <c r="B8568">
        <v>8640</v>
      </c>
      <c r="C8568">
        <v>8714</v>
      </c>
      <c r="D8568">
        <v>0</v>
      </c>
      <c r="E8568">
        <v>3.3710486999999998</v>
      </c>
      <c r="F8568">
        <v>164</v>
      </c>
      <c r="G8568">
        <v>363.69758904536599</v>
      </c>
      <c r="H8568">
        <v>0</v>
      </c>
      <c r="I8568" t="s">
        <v>9</v>
      </c>
      <c r="J8568">
        <f t="shared" si="133"/>
        <v>3.3710486999999998</v>
      </c>
    </row>
    <row r="8569" spans="1:10" x14ac:dyDescent="0.25">
      <c r="A8569">
        <v>8567</v>
      </c>
      <c r="B8569">
        <v>8641</v>
      </c>
      <c r="C8569">
        <v>8715</v>
      </c>
      <c r="D8569">
        <v>0</v>
      </c>
      <c r="E8569">
        <v>3.3797176000000002</v>
      </c>
      <c r="F8569">
        <v>164</v>
      </c>
      <c r="G8569">
        <v>363.74265194654498</v>
      </c>
      <c r="H8569">
        <v>0</v>
      </c>
      <c r="I8569" t="s">
        <v>9</v>
      </c>
      <c r="J8569">
        <f t="shared" si="133"/>
        <v>3.3797176000000002</v>
      </c>
    </row>
    <row r="8570" spans="1:10" x14ac:dyDescent="0.25">
      <c r="A8570">
        <v>8568</v>
      </c>
      <c r="B8570">
        <v>8642</v>
      </c>
      <c r="C8570">
        <v>8716</v>
      </c>
      <c r="D8570">
        <v>0</v>
      </c>
      <c r="E8570">
        <v>3.3953989</v>
      </c>
      <c r="F8570">
        <v>164</v>
      </c>
      <c r="G8570">
        <v>363.787923931281</v>
      </c>
      <c r="H8570">
        <v>0</v>
      </c>
      <c r="I8570" t="s">
        <v>9</v>
      </c>
      <c r="J8570">
        <f t="shared" si="133"/>
        <v>3.3953989</v>
      </c>
    </row>
    <row r="8571" spans="1:10" x14ac:dyDescent="0.25">
      <c r="A8571">
        <v>8569</v>
      </c>
      <c r="B8571">
        <v>8643</v>
      </c>
      <c r="C8571">
        <v>8717</v>
      </c>
      <c r="D8571">
        <v>0</v>
      </c>
      <c r="E8571">
        <v>3.4121950000000001</v>
      </c>
      <c r="F8571">
        <v>164</v>
      </c>
      <c r="G8571">
        <v>363.83341986417798</v>
      </c>
      <c r="H8571">
        <v>0</v>
      </c>
      <c r="I8571" t="s">
        <v>9</v>
      </c>
      <c r="J8571">
        <f t="shared" si="133"/>
        <v>3.4121950000000001</v>
      </c>
    </row>
    <row r="8572" spans="1:10" x14ac:dyDescent="0.25">
      <c r="A8572">
        <v>8570</v>
      </c>
      <c r="B8572">
        <v>8644</v>
      </c>
      <c r="C8572">
        <v>8718</v>
      </c>
      <c r="D8572">
        <v>0</v>
      </c>
      <c r="E8572">
        <v>3.4276054</v>
      </c>
      <c r="F8572">
        <v>164</v>
      </c>
      <c r="G8572">
        <v>363.87912126938602</v>
      </c>
      <c r="H8572">
        <v>0</v>
      </c>
      <c r="I8572" t="s">
        <v>9</v>
      </c>
      <c r="J8572">
        <f t="shared" si="133"/>
        <v>3.4276054</v>
      </c>
    </row>
    <row r="8573" spans="1:10" x14ac:dyDescent="0.25">
      <c r="A8573">
        <v>8571</v>
      </c>
      <c r="B8573">
        <v>8645</v>
      </c>
      <c r="C8573">
        <v>8719</v>
      </c>
      <c r="D8573">
        <v>0</v>
      </c>
      <c r="E8573">
        <v>3.4580579999999999</v>
      </c>
      <c r="F8573">
        <v>164</v>
      </c>
      <c r="G8573">
        <v>363.92522871096998</v>
      </c>
      <c r="H8573">
        <v>0</v>
      </c>
      <c r="I8573" t="s">
        <v>9</v>
      </c>
      <c r="J8573">
        <f t="shared" si="133"/>
        <v>3.4580579999999999</v>
      </c>
    </row>
    <row r="8574" spans="1:10" x14ac:dyDescent="0.25">
      <c r="A8574">
        <v>8572</v>
      </c>
      <c r="B8574">
        <v>8646</v>
      </c>
      <c r="C8574">
        <v>8720</v>
      </c>
      <c r="D8574">
        <v>0</v>
      </c>
      <c r="E8574">
        <v>3.4908779000000001</v>
      </c>
      <c r="F8574">
        <v>164</v>
      </c>
      <c r="G8574">
        <v>363.97177374919301</v>
      </c>
      <c r="H8574">
        <v>0</v>
      </c>
      <c r="I8574" t="s">
        <v>9</v>
      </c>
      <c r="J8574">
        <f t="shared" si="133"/>
        <v>3.4908779000000001</v>
      </c>
    </row>
    <row r="8575" spans="1:10" x14ac:dyDescent="0.25">
      <c r="A8575">
        <v>8573</v>
      </c>
      <c r="B8575">
        <v>8647</v>
      </c>
      <c r="C8575">
        <v>8721</v>
      </c>
      <c r="D8575">
        <v>0</v>
      </c>
      <c r="E8575">
        <v>3.5336959999999999</v>
      </c>
      <c r="F8575">
        <v>164</v>
      </c>
      <c r="G8575">
        <v>364.01888969500902</v>
      </c>
      <c r="H8575">
        <v>1</v>
      </c>
      <c r="I8575">
        <v>8685</v>
      </c>
      <c r="J8575">
        <f t="shared" si="133"/>
        <v>3.5336959999999999</v>
      </c>
    </row>
    <row r="8576" spans="1:10" x14ac:dyDescent="0.25">
      <c r="A8576">
        <v>8574</v>
      </c>
      <c r="B8576">
        <v>8648</v>
      </c>
      <c r="C8576">
        <v>8722</v>
      </c>
      <c r="D8576">
        <v>0</v>
      </c>
      <c r="E8576">
        <v>3.5810515999999999</v>
      </c>
      <c r="F8576">
        <v>164</v>
      </c>
      <c r="G8576">
        <v>364.066637049517</v>
      </c>
      <c r="H8576">
        <v>0</v>
      </c>
      <c r="I8576" t="s">
        <v>9</v>
      </c>
      <c r="J8576">
        <f t="shared" si="133"/>
        <v>3.5810515999999999</v>
      </c>
    </row>
    <row r="8577" spans="1:10" x14ac:dyDescent="0.25">
      <c r="A8577">
        <v>8575</v>
      </c>
      <c r="B8577">
        <v>8649</v>
      </c>
      <c r="C8577">
        <v>8723</v>
      </c>
      <c r="D8577">
        <v>0</v>
      </c>
      <c r="E8577">
        <v>3.6245916</v>
      </c>
      <c r="F8577">
        <v>164</v>
      </c>
      <c r="G8577">
        <v>364.11496493737002</v>
      </c>
      <c r="H8577">
        <v>0</v>
      </c>
      <c r="I8577" t="s">
        <v>9</v>
      </c>
      <c r="J8577">
        <f t="shared" si="133"/>
        <v>3.6245916</v>
      </c>
    </row>
    <row r="8578" spans="1:10" x14ac:dyDescent="0.25">
      <c r="A8578">
        <v>8576</v>
      </c>
      <c r="B8578">
        <v>8650</v>
      </c>
      <c r="C8578">
        <v>8724</v>
      </c>
      <c r="D8578">
        <v>0</v>
      </c>
      <c r="E8578">
        <v>3.6749113000000002</v>
      </c>
      <c r="F8578">
        <v>164</v>
      </c>
      <c r="G8578">
        <v>364.16396375417798</v>
      </c>
      <c r="H8578">
        <v>0</v>
      </c>
      <c r="I8578" t="s">
        <v>9</v>
      </c>
      <c r="J8578">
        <f t="shared" si="133"/>
        <v>3.6749113000000002</v>
      </c>
    </row>
    <row r="8579" spans="1:10" x14ac:dyDescent="0.25">
      <c r="A8579">
        <v>8577</v>
      </c>
      <c r="B8579">
        <v>8651</v>
      </c>
      <c r="C8579">
        <v>8725</v>
      </c>
      <c r="D8579">
        <v>0</v>
      </c>
      <c r="E8579">
        <v>3.7237822999999999</v>
      </c>
      <c r="F8579">
        <v>164</v>
      </c>
      <c r="G8579">
        <v>364.21361418485702</v>
      </c>
      <c r="H8579">
        <v>0</v>
      </c>
      <c r="I8579" t="s">
        <v>9</v>
      </c>
      <c r="J8579">
        <f t="shared" ref="J8579:J8642" si="134">E8579-D8579</f>
        <v>3.7237822999999999</v>
      </c>
    </row>
    <row r="8580" spans="1:10" x14ac:dyDescent="0.25">
      <c r="A8580">
        <v>8578</v>
      </c>
      <c r="B8580">
        <v>8652</v>
      </c>
      <c r="C8580">
        <v>8726</v>
      </c>
      <c r="D8580">
        <v>0</v>
      </c>
      <c r="E8580">
        <v>3.7793079999999999</v>
      </c>
      <c r="F8580">
        <v>164</v>
      </c>
      <c r="G8580">
        <v>364.264004959266</v>
      </c>
      <c r="H8580">
        <v>0</v>
      </c>
      <c r="I8580" t="s">
        <v>9</v>
      </c>
      <c r="J8580">
        <f t="shared" si="134"/>
        <v>3.7793079999999999</v>
      </c>
    </row>
    <row r="8581" spans="1:10" x14ac:dyDescent="0.25">
      <c r="A8581">
        <v>8579</v>
      </c>
      <c r="B8581">
        <v>8653</v>
      </c>
      <c r="C8581">
        <v>8727</v>
      </c>
      <c r="D8581">
        <v>0</v>
      </c>
      <c r="E8581">
        <v>3.8352764000000001</v>
      </c>
      <c r="F8581">
        <v>164</v>
      </c>
      <c r="G8581">
        <v>364.31514197746998</v>
      </c>
      <c r="H8581">
        <v>0</v>
      </c>
      <c r="I8581" t="s">
        <v>9</v>
      </c>
      <c r="J8581">
        <f t="shared" si="134"/>
        <v>3.8352764000000001</v>
      </c>
    </row>
    <row r="8582" spans="1:10" x14ac:dyDescent="0.25">
      <c r="A8582">
        <v>8580</v>
      </c>
      <c r="B8582">
        <v>8654</v>
      </c>
      <c r="C8582">
        <v>8728</v>
      </c>
      <c r="D8582">
        <v>0</v>
      </c>
      <c r="E8582">
        <v>3.8858410999999999</v>
      </c>
      <c r="F8582">
        <v>164</v>
      </c>
      <c r="G8582">
        <v>364.36695319255301</v>
      </c>
      <c r="H8582">
        <v>0</v>
      </c>
      <c r="I8582" t="s">
        <v>9</v>
      </c>
      <c r="J8582">
        <f t="shared" si="134"/>
        <v>3.8858410999999999</v>
      </c>
    </row>
    <row r="8583" spans="1:10" x14ac:dyDescent="0.25">
      <c r="A8583">
        <v>8581</v>
      </c>
      <c r="B8583">
        <v>8655</v>
      </c>
      <c r="C8583">
        <v>8729</v>
      </c>
      <c r="D8583">
        <v>0</v>
      </c>
      <c r="E8583">
        <v>3.9338996000000002</v>
      </c>
      <c r="F8583">
        <v>164</v>
      </c>
      <c r="G8583">
        <v>364.41940518776602</v>
      </c>
      <c r="H8583">
        <v>0</v>
      </c>
      <c r="I8583" t="s">
        <v>9</v>
      </c>
      <c r="J8583">
        <f t="shared" si="134"/>
        <v>3.9338996000000002</v>
      </c>
    </row>
    <row r="8584" spans="1:10" x14ac:dyDescent="0.25">
      <c r="A8584">
        <v>8582</v>
      </c>
      <c r="B8584">
        <v>8656</v>
      </c>
      <c r="C8584">
        <v>8730</v>
      </c>
      <c r="D8584">
        <v>0</v>
      </c>
      <c r="E8584">
        <v>3.9793718</v>
      </c>
      <c r="F8584">
        <v>164</v>
      </c>
      <c r="G8584">
        <v>364.47246347824802</v>
      </c>
      <c r="H8584">
        <v>0</v>
      </c>
      <c r="I8584" t="s">
        <v>9</v>
      </c>
      <c r="J8584">
        <f t="shared" si="134"/>
        <v>3.9793718</v>
      </c>
    </row>
    <row r="8585" spans="1:10" x14ac:dyDescent="0.25">
      <c r="A8585">
        <v>8583</v>
      </c>
      <c r="B8585">
        <v>8657</v>
      </c>
      <c r="C8585">
        <v>8731</v>
      </c>
      <c r="D8585">
        <v>0</v>
      </c>
      <c r="E8585">
        <v>4.0312590000000004</v>
      </c>
      <c r="F8585">
        <v>164</v>
      </c>
      <c r="G8585">
        <v>364.52621359904703</v>
      </c>
      <c r="H8585">
        <v>0</v>
      </c>
      <c r="I8585" t="s">
        <v>9</v>
      </c>
      <c r="J8585">
        <f t="shared" si="134"/>
        <v>4.0312590000000004</v>
      </c>
    </row>
    <row r="8586" spans="1:10" x14ac:dyDescent="0.25">
      <c r="A8586">
        <v>8584</v>
      </c>
      <c r="B8586">
        <v>8658</v>
      </c>
      <c r="C8586">
        <v>8732</v>
      </c>
      <c r="D8586">
        <v>0</v>
      </c>
      <c r="E8586">
        <v>4.0871424999999997</v>
      </c>
      <c r="F8586">
        <v>164</v>
      </c>
      <c r="G8586">
        <v>364.58070883194699</v>
      </c>
      <c r="H8586">
        <v>0</v>
      </c>
      <c r="I8586" t="s">
        <v>9</v>
      </c>
      <c r="J8586">
        <f t="shared" si="134"/>
        <v>4.0871424999999997</v>
      </c>
    </row>
    <row r="8587" spans="1:10" x14ac:dyDescent="0.25">
      <c r="A8587">
        <v>8585</v>
      </c>
      <c r="B8587">
        <v>8659</v>
      </c>
      <c r="C8587">
        <v>8733</v>
      </c>
      <c r="D8587">
        <v>0</v>
      </c>
      <c r="E8587">
        <v>4.1329969999999996</v>
      </c>
      <c r="F8587">
        <v>164</v>
      </c>
      <c r="G8587">
        <v>364.63581545909301</v>
      </c>
      <c r="H8587">
        <v>0</v>
      </c>
      <c r="I8587" t="s">
        <v>9</v>
      </c>
      <c r="J8587">
        <f t="shared" si="134"/>
        <v>4.1329969999999996</v>
      </c>
    </row>
    <row r="8588" spans="1:10" x14ac:dyDescent="0.25">
      <c r="A8588">
        <v>8586</v>
      </c>
      <c r="B8588">
        <v>8660</v>
      </c>
      <c r="C8588">
        <v>8734</v>
      </c>
      <c r="D8588">
        <v>0</v>
      </c>
      <c r="E8588">
        <v>4.167478</v>
      </c>
      <c r="F8588">
        <v>164</v>
      </c>
      <c r="G8588">
        <v>364.69138183355398</v>
      </c>
      <c r="H8588">
        <v>0</v>
      </c>
      <c r="I8588" t="s">
        <v>9</v>
      </c>
      <c r="J8588">
        <f t="shared" si="134"/>
        <v>4.167478</v>
      </c>
    </row>
    <row r="8589" spans="1:10" x14ac:dyDescent="0.25">
      <c r="A8589">
        <v>8587</v>
      </c>
      <c r="B8589">
        <v>8661</v>
      </c>
      <c r="C8589">
        <v>8735</v>
      </c>
      <c r="D8589">
        <v>0</v>
      </c>
      <c r="E8589">
        <v>4.1998972999999999</v>
      </c>
      <c r="F8589">
        <v>164</v>
      </c>
      <c r="G8589">
        <v>364.74738046407799</v>
      </c>
      <c r="H8589">
        <v>0</v>
      </c>
      <c r="I8589" t="s">
        <v>9</v>
      </c>
      <c r="J8589">
        <f t="shared" si="134"/>
        <v>4.1998972999999999</v>
      </c>
    </row>
    <row r="8590" spans="1:10" x14ac:dyDescent="0.25">
      <c r="A8590">
        <v>8588</v>
      </c>
      <c r="B8590">
        <v>8662</v>
      </c>
      <c r="C8590">
        <v>8736</v>
      </c>
      <c r="D8590">
        <v>0</v>
      </c>
      <c r="E8590">
        <v>4.2319389999999997</v>
      </c>
      <c r="F8590">
        <v>164</v>
      </c>
      <c r="G8590">
        <v>364.80380631526401</v>
      </c>
      <c r="H8590">
        <v>0</v>
      </c>
      <c r="I8590" t="s">
        <v>9</v>
      </c>
      <c r="J8590">
        <f t="shared" si="134"/>
        <v>4.2319389999999997</v>
      </c>
    </row>
    <row r="8591" spans="1:10" x14ac:dyDescent="0.25">
      <c r="A8591">
        <v>8589</v>
      </c>
      <c r="B8591">
        <v>8663</v>
      </c>
      <c r="C8591">
        <v>8737</v>
      </c>
      <c r="D8591">
        <v>0</v>
      </c>
      <c r="E8591">
        <v>4.2693496</v>
      </c>
      <c r="F8591">
        <v>164</v>
      </c>
      <c r="G8591">
        <v>364.86073097626399</v>
      </c>
      <c r="H8591">
        <v>0</v>
      </c>
      <c r="I8591" t="s">
        <v>9</v>
      </c>
      <c r="J8591">
        <f t="shared" si="134"/>
        <v>4.2693496</v>
      </c>
    </row>
    <row r="8592" spans="1:10" x14ac:dyDescent="0.25">
      <c r="A8592">
        <v>8590</v>
      </c>
      <c r="B8592">
        <v>8664</v>
      </c>
      <c r="C8592">
        <v>8738</v>
      </c>
      <c r="D8592">
        <v>0</v>
      </c>
      <c r="E8592">
        <v>4.3111243000000004</v>
      </c>
      <c r="F8592">
        <v>164</v>
      </c>
      <c r="G8592">
        <v>364.91821263392802</v>
      </c>
      <c r="H8592">
        <v>0</v>
      </c>
      <c r="I8592" t="s">
        <v>9</v>
      </c>
      <c r="J8592">
        <f t="shared" si="134"/>
        <v>4.3111243000000004</v>
      </c>
    </row>
    <row r="8593" spans="1:10" x14ac:dyDescent="0.25">
      <c r="A8593">
        <v>8591</v>
      </c>
      <c r="B8593">
        <v>8665</v>
      </c>
      <c r="C8593">
        <v>8739</v>
      </c>
      <c r="D8593">
        <v>0</v>
      </c>
      <c r="E8593">
        <v>4.3613390000000001</v>
      </c>
      <c r="F8593">
        <v>164</v>
      </c>
      <c r="G8593">
        <v>364.97636382182498</v>
      </c>
      <c r="H8593">
        <v>0</v>
      </c>
      <c r="I8593" t="s">
        <v>9</v>
      </c>
      <c r="J8593">
        <f t="shared" si="134"/>
        <v>4.3613390000000001</v>
      </c>
    </row>
    <row r="8594" spans="1:10" x14ac:dyDescent="0.25">
      <c r="A8594">
        <v>8592</v>
      </c>
      <c r="B8594">
        <v>8666</v>
      </c>
      <c r="C8594">
        <v>8740</v>
      </c>
      <c r="D8594">
        <v>0</v>
      </c>
      <c r="E8594">
        <v>4.4254290000000003</v>
      </c>
      <c r="F8594">
        <v>164</v>
      </c>
      <c r="G8594">
        <v>365.03536954005602</v>
      </c>
      <c r="H8594">
        <v>1</v>
      </c>
      <c r="I8594">
        <v>8704</v>
      </c>
      <c r="J8594">
        <f t="shared" si="134"/>
        <v>4.4254290000000003</v>
      </c>
    </row>
    <row r="8595" spans="1:10" x14ac:dyDescent="0.25">
      <c r="A8595">
        <v>8593</v>
      </c>
      <c r="B8595">
        <v>8667</v>
      </c>
      <c r="C8595">
        <v>8741</v>
      </c>
      <c r="D8595">
        <v>0</v>
      </c>
      <c r="E8595">
        <v>4.4815420000000001</v>
      </c>
      <c r="F8595">
        <v>164</v>
      </c>
      <c r="G8595">
        <v>365.09512343486199</v>
      </c>
      <c r="H8595">
        <v>0</v>
      </c>
      <c r="I8595" t="s">
        <v>9</v>
      </c>
      <c r="J8595">
        <f t="shared" si="134"/>
        <v>4.4815420000000001</v>
      </c>
    </row>
    <row r="8596" spans="1:10" x14ac:dyDescent="0.25">
      <c r="A8596">
        <v>8594</v>
      </c>
      <c r="B8596">
        <v>8668</v>
      </c>
      <c r="C8596">
        <v>8742</v>
      </c>
      <c r="D8596">
        <v>0</v>
      </c>
      <c r="E8596">
        <v>4.5456232999999999</v>
      </c>
      <c r="F8596">
        <v>164</v>
      </c>
      <c r="G8596">
        <v>365.15573174556198</v>
      </c>
      <c r="H8596">
        <v>0</v>
      </c>
      <c r="I8596" t="s">
        <v>9</v>
      </c>
      <c r="J8596">
        <f t="shared" si="134"/>
        <v>4.5456232999999999</v>
      </c>
    </row>
    <row r="8597" spans="1:10" x14ac:dyDescent="0.25">
      <c r="A8597">
        <v>8595</v>
      </c>
      <c r="B8597">
        <v>8669</v>
      </c>
      <c r="C8597">
        <v>8743</v>
      </c>
      <c r="D8597">
        <v>0</v>
      </c>
      <c r="E8597">
        <v>4.6217665999999999</v>
      </c>
      <c r="F8597">
        <v>164</v>
      </c>
      <c r="G8597">
        <v>365.217355299791</v>
      </c>
      <c r="H8597">
        <v>0</v>
      </c>
      <c r="I8597" t="s">
        <v>9</v>
      </c>
      <c r="J8597">
        <f t="shared" si="134"/>
        <v>4.6217665999999999</v>
      </c>
    </row>
    <row r="8598" spans="1:10" x14ac:dyDescent="0.25">
      <c r="A8598">
        <v>8596</v>
      </c>
      <c r="B8598">
        <v>8670</v>
      </c>
      <c r="C8598">
        <v>8744</v>
      </c>
      <c r="D8598">
        <v>0</v>
      </c>
      <c r="E8598">
        <v>4.6835750000000003</v>
      </c>
      <c r="F8598">
        <v>164</v>
      </c>
      <c r="G8598">
        <v>365.27980296850302</v>
      </c>
      <c r="H8598">
        <v>0</v>
      </c>
      <c r="I8598" t="s">
        <v>9</v>
      </c>
      <c r="J8598">
        <f t="shared" si="134"/>
        <v>4.6835750000000003</v>
      </c>
    </row>
    <row r="8599" spans="1:10" x14ac:dyDescent="0.25">
      <c r="A8599">
        <v>8597</v>
      </c>
      <c r="B8599">
        <v>8671</v>
      </c>
      <c r="C8599">
        <v>8745</v>
      </c>
      <c r="D8599">
        <v>0</v>
      </c>
      <c r="E8599">
        <v>4.7289310000000002</v>
      </c>
      <c r="F8599">
        <v>164</v>
      </c>
      <c r="G8599">
        <v>365.34285538117098</v>
      </c>
      <c r="H8599">
        <v>0</v>
      </c>
      <c r="I8599" t="s">
        <v>9</v>
      </c>
      <c r="J8599">
        <f t="shared" si="134"/>
        <v>4.7289310000000002</v>
      </c>
    </row>
    <row r="8600" spans="1:10" x14ac:dyDescent="0.25">
      <c r="A8600">
        <v>8598</v>
      </c>
      <c r="B8600">
        <v>8672</v>
      </c>
      <c r="C8600">
        <v>8746</v>
      </c>
      <c r="D8600">
        <v>0</v>
      </c>
      <c r="E8600">
        <v>4.7885527999999997</v>
      </c>
      <c r="F8600">
        <v>164</v>
      </c>
      <c r="G8600">
        <v>365.40670275131902</v>
      </c>
      <c r="H8600">
        <v>0</v>
      </c>
      <c r="I8600" t="s">
        <v>9</v>
      </c>
      <c r="J8600">
        <f t="shared" si="134"/>
        <v>4.7885527999999997</v>
      </c>
    </row>
    <row r="8601" spans="1:10" x14ac:dyDescent="0.25">
      <c r="A8601">
        <v>8599</v>
      </c>
      <c r="B8601">
        <v>8673</v>
      </c>
      <c r="C8601">
        <v>8747</v>
      </c>
      <c r="D8601">
        <v>0</v>
      </c>
      <c r="E8601">
        <v>4.8397290000000002</v>
      </c>
      <c r="F8601">
        <v>164</v>
      </c>
      <c r="G8601">
        <v>365.471232469082</v>
      </c>
      <c r="H8601">
        <v>0</v>
      </c>
      <c r="I8601" t="s">
        <v>9</v>
      </c>
      <c r="J8601">
        <f t="shared" si="134"/>
        <v>4.8397290000000002</v>
      </c>
    </row>
    <row r="8602" spans="1:10" x14ac:dyDescent="0.25">
      <c r="A8602">
        <v>8600</v>
      </c>
      <c r="B8602">
        <v>8674</v>
      </c>
      <c r="C8602">
        <v>8748</v>
      </c>
      <c r="D8602">
        <v>0</v>
      </c>
      <c r="E8602">
        <v>4.8901496</v>
      </c>
      <c r="F8602">
        <v>164</v>
      </c>
      <c r="G8602">
        <v>365.53643446365999</v>
      </c>
      <c r="H8602">
        <v>0</v>
      </c>
      <c r="I8602" t="s">
        <v>9</v>
      </c>
      <c r="J8602">
        <f t="shared" si="134"/>
        <v>4.8901496</v>
      </c>
    </row>
    <row r="8603" spans="1:10" x14ac:dyDescent="0.25">
      <c r="A8603">
        <v>8601</v>
      </c>
      <c r="B8603">
        <v>8675</v>
      </c>
      <c r="C8603">
        <v>8749</v>
      </c>
      <c r="D8603">
        <v>0</v>
      </c>
      <c r="E8603">
        <v>4.9249824999999996</v>
      </c>
      <c r="F8603">
        <v>164</v>
      </c>
      <c r="G8603">
        <v>365.60210089763098</v>
      </c>
      <c r="H8603">
        <v>0</v>
      </c>
      <c r="I8603" t="s">
        <v>9</v>
      </c>
      <c r="J8603">
        <f t="shared" si="134"/>
        <v>4.9249824999999996</v>
      </c>
    </row>
    <row r="8604" spans="1:10" x14ac:dyDescent="0.25">
      <c r="A8604">
        <v>8602</v>
      </c>
      <c r="B8604">
        <v>8676</v>
      </c>
      <c r="C8604">
        <v>8750</v>
      </c>
      <c r="D8604">
        <v>0</v>
      </c>
      <c r="E8604">
        <v>4.9387812999999996</v>
      </c>
      <c r="F8604">
        <v>164</v>
      </c>
      <c r="G8604">
        <v>365.66795131445002</v>
      </c>
      <c r="H8604">
        <v>0</v>
      </c>
      <c r="I8604" t="s">
        <v>9</v>
      </c>
      <c r="J8604">
        <f t="shared" si="134"/>
        <v>4.9387812999999996</v>
      </c>
    </row>
    <row r="8605" spans="1:10" x14ac:dyDescent="0.25">
      <c r="A8605">
        <v>8603</v>
      </c>
      <c r="B8605">
        <v>8677</v>
      </c>
      <c r="C8605">
        <v>8751</v>
      </c>
      <c r="D8605">
        <v>0</v>
      </c>
      <c r="E8605">
        <v>4.9671054000000003</v>
      </c>
      <c r="F8605">
        <v>164</v>
      </c>
      <c r="G8605">
        <v>365.73417938629802</v>
      </c>
      <c r="H8605">
        <v>0</v>
      </c>
      <c r="I8605" t="s">
        <v>9</v>
      </c>
      <c r="J8605">
        <f t="shared" si="134"/>
        <v>4.9671054000000003</v>
      </c>
    </row>
    <row r="8606" spans="1:10" x14ac:dyDescent="0.25">
      <c r="A8606">
        <v>8604</v>
      </c>
      <c r="B8606">
        <v>8678</v>
      </c>
      <c r="C8606">
        <v>8752</v>
      </c>
      <c r="D8606">
        <v>0</v>
      </c>
      <c r="E8606">
        <v>4.9826655000000004</v>
      </c>
      <c r="F8606">
        <v>164</v>
      </c>
      <c r="G8606">
        <v>365.80061492681602</v>
      </c>
      <c r="H8606">
        <v>0</v>
      </c>
      <c r="I8606" t="s">
        <v>9</v>
      </c>
      <c r="J8606">
        <f t="shared" si="134"/>
        <v>4.9826655000000004</v>
      </c>
    </row>
    <row r="8607" spans="1:10" x14ac:dyDescent="0.25">
      <c r="A8607">
        <v>8605</v>
      </c>
      <c r="B8607">
        <v>8679</v>
      </c>
      <c r="C8607">
        <v>8753</v>
      </c>
      <c r="D8607">
        <v>0</v>
      </c>
      <c r="E8607">
        <v>4.9990249999999996</v>
      </c>
      <c r="F8607">
        <v>164</v>
      </c>
      <c r="G8607">
        <v>365.867268591722</v>
      </c>
      <c r="H8607">
        <v>0</v>
      </c>
      <c r="I8607" t="s">
        <v>9</v>
      </c>
      <c r="J8607">
        <f t="shared" si="134"/>
        <v>4.9990249999999996</v>
      </c>
    </row>
    <row r="8608" spans="1:10" x14ac:dyDescent="0.25">
      <c r="A8608">
        <v>8606</v>
      </c>
      <c r="B8608">
        <v>8680</v>
      </c>
      <c r="C8608">
        <v>8754</v>
      </c>
      <c r="D8608">
        <v>0</v>
      </c>
      <c r="E8608">
        <v>5.0068289999999998</v>
      </c>
      <c r="F8608">
        <v>164</v>
      </c>
      <c r="G8608">
        <v>365.93402630885498</v>
      </c>
      <c r="H8608">
        <v>0</v>
      </c>
      <c r="I8608" t="s">
        <v>9</v>
      </c>
      <c r="J8608">
        <f t="shared" si="134"/>
        <v>5.0068289999999998</v>
      </c>
    </row>
    <row r="8609" spans="1:10" x14ac:dyDescent="0.25">
      <c r="A8609">
        <v>8607</v>
      </c>
      <c r="B8609">
        <v>8681</v>
      </c>
      <c r="C8609">
        <v>8755</v>
      </c>
      <c r="D8609">
        <v>0</v>
      </c>
      <c r="E8609">
        <v>5.0047993999999996</v>
      </c>
      <c r="F8609">
        <v>164</v>
      </c>
      <c r="G8609">
        <v>366.00075696706801</v>
      </c>
      <c r="H8609">
        <v>1</v>
      </c>
      <c r="I8609">
        <v>8719</v>
      </c>
      <c r="J8609">
        <f t="shared" si="134"/>
        <v>5.0047993999999996</v>
      </c>
    </row>
    <row r="8610" spans="1:10" x14ac:dyDescent="0.25">
      <c r="A8610">
        <v>8608</v>
      </c>
      <c r="B8610">
        <v>8682</v>
      </c>
      <c r="C8610">
        <v>8756</v>
      </c>
      <c r="D8610">
        <v>0</v>
      </c>
      <c r="E8610">
        <v>5.0003104</v>
      </c>
      <c r="F8610">
        <v>164</v>
      </c>
      <c r="G8610">
        <v>366.06742777268198</v>
      </c>
      <c r="H8610">
        <v>0</v>
      </c>
      <c r="I8610" t="s">
        <v>9</v>
      </c>
      <c r="J8610">
        <f t="shared" si="134"/>
        <v>5.0003104</v>
      </c>
    </row>
    <row r="8611" spans="1:10" x14ac:dyDescent="0.25">
      <c r="A8611">
        <v>8609</v>
      </c>
      <c r="B8611">
        <v>8683</v>
      </c>
      <c r="C8611">
        <v>8757</v>
      </c>
      <c r="D8611">
        <v>0</v>
      </c>
      <c r="E8611">
        <v>4.9837537000000003</v>
      </c>
      <c r="F8611">
        <v>164</v>
      </c>
      <c r="G8611">
        <v>366.13387782176397</v>
      </c>
      <c r="H8611">
        <v>0</v>
      </c>
      <c r="I8611" t="s">
        <v>9</v>
      </c>
      <c r="J8611">
        <f t="shared" si="134"/>
        <v>4.9837537000000003</v>
      </c>
    </row>
    <row r="8612" spans="1:10" x14ac:dyDescent="0.25">
      <c r="A8612">
        <v>8610</v>
      </c>
      <c r="B8612">
        <v>8684</v>
      </c>
      <c r="C8612">
        <v>8758</v>
      </c>
      <c r="D8612">
        <v>0</v>
      </c>
      <c r="E8612">
        <v>4.9702152999999996</v>
      </c>
      <c r="F8612">
        <v>164</v>
      </c>
      <c r="G8612">
        <v>366.20014735937201</v>
      </c>
      <c r="H8612">
        <v>0</v>
      </c>
      <c r="I8612" t="s">
        <v>9</v>
      </c>
      <c r="J8612">
        <f t="shared" si="134"/>
        <v>4.9702152999999996</v>
      </c>
    </row>
    <row r="8613" spans="1:10" x14ac:dyDescent="0.25">
      <c r="A8613">
        <v>8611</v>
      </c>
      <c r="B8613">
        <v>8685</v>
      </c>
      <c r="C8613">
        <v>8759</v>
      </c>
      <c r="D8613">
        <v>0</v>
      </c>
      <c r="E8613">
        <v>4.9503273999999999</v>
      </c>
      <c r="F8613">
        <v>164</v>
      </c>
      <c r="G8613">
        <v>366.26615172465699</v>
      </c>
      <c r="H8613">
        <v>0</v>
      </c>
      <c r="I8613" t="s">
        <v>9</v>
      </c>
      <c r="J8613">
        <f t="shared" si="134"/>
        <v>4.9503273999999999</v>
      </c>
    </row>
    <row r="8614" spans="1:10" x14ac:dyDescent="0.25">
      <c r="A8614">
        <v>8612</v>
      </c>
      <c r="B8614">
        <v>8686</v>
      </c>
      <c r="C8614">
        <v>8760</v>
      </c>
      <c r="D8614">
        <v>0</v>
      </c>
      <c r="E8614">
        <v>4.9137645000000001</v>
      </c>
      <c r="F8614">
        <v>164</v>
      </c>
      <c r="G8614">
        <v>366.33166858434703</v>
      </c>
      <c r="H8614">
        <v>0</v>
      </c>
      <c r="I8614" t="s">
        <v>9</v>
      </c>
      <c r="J8614">
        <f t="shared" si="134"/>
        <v>4.9137645000000001</v>
      </c>
    </row>
    <row r="8615" spans="1:10" x14ac:dyDescent="0.25">
      <c r="A8615">
        <v>8613</v>
      </c>
      <c r="B8615">
        <v>8687</v>
      </c>
      <c r="C8615">
        <v>8761</v>
      </c>
      <c r="D8615">
        <v>0</v>
      </c>
      <c r="E8615">
        <v>4.86815</v>
      </c>
      <c r="F8615">
        <v>164</v>
      </c>
      <c r="G8615">
        <v>366.39657725413701</v>
      </c>
      <c r="H8615">
        <v>0</v>
      </c>
      <c r="I8615" t="s">
        <v>9</v>
      </c>
      <c r="J8615">
        <f t="shared" si="134"/>
        <v>4.86815</v>
      </c>
    </row>
    <row r="8616" spans="1:10" x14ac:dyDescent="0.25">
      <c r="A8616">
        <v>8614</v>
      </c>
      <c r="B8616">
        <v>8688</v>
      </c>
      <c r="C8616">
        <v>8762</v>
      </c>
      <c r="D8616">
        <v>0</v>
      </c>
      <c r="E8616">
        <v>4.812055</v>
      </c>
      <c r="F8616">
        <v>164</v>
      </c>
      <c r="G8616">
        <v>366.46073798894997</v>
      </c>
      <c r="H8616">
        <v>0</v>
      </c>
      <c r="I8616" t="s">
        <v>9</v>
      </c>
      <c r="J8616">
        <f t="shared" si="134"/>
        <v>4.812055</v>
      </c>
    </row>
    <row r="8617" spans="1:10" x14ac:dyDescent="0.25">
      <c r="A8617">
        <v>8615</v>
      </c>
      <c r="B8617">
        <v>8689</v>
      </c>
      <c r="C8617">
        <v>8763</v>
      </c>
      <c r="D8617">
        <v>0</v>
      </c>
      <c r="E8617">
        <v>4.7632184000000004</v>
      </c>
      <c r="F8617">
        <v>164</v>
      </c>
      <c r="G8617">
        <v>366.52424756765402</v>
      </c>
      <c r="H8617">
        <v>0</v>
      </c>
      <c r="I8617" t="s">
        <v>9</v>
      </c>
      <c r="J8617">
        <f t="shared" si="134"/>
        <v>4.7632184000000004</v>
      </c>
    </row>
    <row r="8618" spans="1:10" x14ac:dyDescent="0.25">
      <c r="A8618">
        <v>8616</v>
      </c>
      <c r="B8618">
        <v>8690</v>
      </c>
      <c r="C8618">
        <v>8764</v>
      </c>
      <c r="D8618">
        <v>0</v>
      </c>
      <c r="E8618">
        <v>4.7067265999999996</v>
      </c>
      <c r="F8618">
        <v>164</v>
      </c>
      <c r="G8618">
        <v>366.58700392166799</v>
      </c>
      <c r="H8618">
        <v>0</v>
      </c>
      <c r="I8618" t="s">
        <v>9</v>
      </c>
      <c r="J8618">
        <f t="shared" si="134"/>
        <v>4.7067265999999996</v>
      </c>
    </row>
    <row r="8619" spans="1:10" x14ac:dyDescent="0.25">
      <c r="A8619">
        <v>8617</v>
      </c>
      <c r="B8619">
        <v>8691</v>
      </c>
      <c r="C8619">
        <v>8765</v>
      </c>
      <c r="D8619">
        <v>0</v>
      </c>
      <c r="E8619">
        <v>4.6132369999999998</v>
      </c>
      <c r="F8619">
        <v>164</v>
      </c>
      <c r="G8619">
        <v>366.648513747057</v>
      </c>
      <c r="H8619">
        <v>0</v>
      </c>
      <c r="I8619" t="s">
        <v>9</v>
      </c>
      <c r="J8619">
        <f t="shared" si="134"/>
        <v>4.6132369999999998</v>
      </c>
    </row>
    <row r="8620" spans="1:10" x14ac:dyDescent="0.25">
      <c r="A8620">
        <v>8618</v>
      </c>
      <c r="B8620">
        <v>8692</v>
      </c>
      <c r="C8620">
        <v>8766</v>
      </c>
      <c r="D8620">
        <v>0</v>
      </c>
      <c r="E8620">
        <v>4.5388503</v>
      </c>
      <c r="F8620">
        <v>164</v>
      </c>
      <c r="G8620">
        <v>366.709031751157</v>
      </c>
      <c r="H8620">
        <v>0</v>
      </c>
      <c r="I8620" t="s">
        <v>9</v>
      </c>
      <c r="J8620">
        <f t="shared" si="134"/>
        <v>4.5388503</v>
      </c>
    </row>
    <row r="8621" spans="1:10" x14ac:dyDescent="0.25">
      <c r="A8621">
        <v>8619</v>
      </c>
      <c r="B8621">
        <v>8693</v>
      </c>
      <c r="C8621">
        <v>8767</v>
      </c>
      <c r="D8621">
        <v>0</v>
      </c>
      <c r="E8621">
        <v>4.4650474000000004</v>
      </c>
      <c r="F8621">
        <v>164</v>
      </c>
      <c r="G8621">
        <v>366.76856571594902</v>
      </c>
      <c r="H8621">
        <v>0</v>
      </c>
      <c r="I8621" t="s">
        <v>9</v>
      </c>
      <c r="J8621">
        <f t="shared" si="134"/>
        <v>4.4650474000000004</v>
      </c>
    </row>
    <row r="8622" spans="1:10" x14ac:dyDescent="0.25">
      <c r="A8622">
        <v>8620</v>
      </c>
      <c r="B8622">
        <v>8694</v>
      </c>
      <c r="C8622">
        <v>8768</v>
      </c>
      <c r="D8622">
        <v>0</v>
      </c>
      <c r="E8622">
        <v>4.391578</v>
      </c>
      <c r="F8622">
        <v>164</v>
      </c>
      <c r="G8622">
        <v>366.82712009191602</v>
      </c>
      <c r="H8622">
        <v>0</v>
      </c>
      <c r="I8622" t="s">
        <v>9</v>
      </c>
      <c r="J8622">
        <f t="shared" si="134"/>
        <v>4.391578</v>
      </c>
    </row>
    <row r="8623" spans="1:10" x14ac:dyDescent="0.25">
      <c r="A8623">
        <v>8621</v>
      </c>
      <c r="B8623">
        <v>8695</v>
      </c>
      <c r="C8623">
        <v>8769</v>
      </c>
      <c r="D8623">
        <v>0</v>
      </c>
      <c r="E8623">
        <v>4.3175319999999999</v>
      </c>
      <c r="F8623">
        <v>164</v>
      </c>
      <c r="G8623">
        <v>366.884687186083</v>
      </c>
      <c r="H8623">
        <v>0</v>
      </c>
      <c r="I8623" t="s">
        <v>9</v>
      </c>
      <c r="J8623">
        <f t="shared" si="134"/>
        <v>4.3175319999999999</v>
      </c>
    </row>
    <row r="8624" spans="1:10" x14ac:dyDescent="0.25">
      <c r="A8624">
        <v>8622</v>
      </c>
      <c r="B8624">
        <v>8696</v>
      </c>
      <c r="C8624">
        <v>8770</v>
      </c>
      <c r="D8624">
        <v>0</v>
      </c>
      <c r="E8624">
        <v>4.2401575999999999</v>
      </c>
      <c r="F8624">
        <v>164</v>
      </c>
      <c r="G8624">
        <v>366.941222620806</v>
      </c>
      <c r="H8624">
        <v>0</v>
      </c>
      <c r="I8624" t="s">
        <v>9</v>
      </c>
      <c r="J8624">
        <f t="shared" si="134"/>
        <v>4.2401575999999999</v>
      </c>
    </row>
    <row r="8625" spans="1:10" x14ac:dyDescent="0.25">
      <c r="A8625">
        <v>8623</v>
      </c>
      <c r="B8625">
        <v>8697</v>
      </c>
      <c r="C8625">
        <v>8771</v>
      </c>
      <c r="D8625">
        <v>0</v>
      </c>
      <c r="E8625">
        <v>4.1714560000000001</v>
      </c>
      <c r="F8625">
        <v>164</v>
      </c>
      <c r="G8625">
        <v>366.996842032274</v>
      </c>
      <c r="H8625">
        <v>0</v>
      </c>
      <c r="I8625" t="s">
        <v>9</v>
      </c>
      <c r="J8625">
        <f t="shared" si="134"/>
        <v>4.1714560000000001</v>
      </c>
    </row>
    <row r="8626" spans="1:10" x14ac:dyDescent="0.25">
      <c r="A8626">
        <v>8624</v>
      </c>
      <c r="B8626">
        <v>8698</v>
      </c>
      <c r="C8626">
        <v>8772</v>
      </c>
      <c r="D8626">
        <v>0</v>
      </c>
      <c r="E8626">
        <v>4.1055026000000003</v>
      </c>
      <c r="F8626">
        <v>164</v>
      </c>
      <c r="G8626">
        <v>367.05158206701299</v>
      </c>
      <c r="H8626">
        <v>1</v>
      </c>
      <c r="I8626">
        <v>8736</v>
      </c>
      <c r="J8626">
        <f t="shared" si="134"/>
        <v>4.1055026000000003</v>
      </c>
    </row>
    <row r="8627" spans="1:10" x14ac:dyDescent="0.25">
      <c r="A8627">
        <v>8625</v>
      </c>
      <c r="B8627">
        <v>8699</v>
      </c>
      <c r="C8627">
        <v>8773</v>
      </c>
      <c r="D8627">
        <v>0</v>
      </c>
      <c r="E8627">
        <v>4.0336012999999999</v>
      </c>
      <c r="F8627">
        <v>164</v>
      </c>
      <c r="G8627">
        <v>367.105363417467</v>
      </c>
      <c r="H8627">
        <v>0</v>
      </c>
      <c r="I8627" t="s">
        <v>9</v>
      </c>
      <c r="J8627">
        <f t="shared" si="134"/>
        <v>4.0336012999999999</v>
      </c>
    </row>
    <row r="8628" spans="1:10" x14ac:dyDescent="0.25">
      <c r="A8628">
        <v>8626</v>
      </c>
      <c r="B8628">
        <v>8700</v>
      </c>
      <c r="C8628">
        <v>8774</v>
      </c>
      <c r="D8628">
        <v>0</v>
      </c>
      <c r="E8628">
        <v>3.9663675</v>
      </c>
      <c r="F8628">
        <v>164</v>
      </c>
      <c r="G8628">
        <v>367.158248317242</v>
      </c>
      <c r="H8628">
        <v>0</v>
      </c>
      <c r="I8628" t="s">
        <v>9</v>
      </c>
      <c r="J8628">
        <f t="shared" si="134"/>
        <v>3.9663675</v>
      </c>
    </row>
    <row r="8629" spans="1:10" x14ac:dyDescent="0.25">
      <c r="A8629">
        <v>8627</v>
      </c>
      <c r="B8629">
        <v>8701</v>
      </c>
      <c r="C8629">
        <v>8775</v>
      </c>
      <c r="D8629">
        <v>0</v>
      </c>
      <c r="E8629">
        <v>3.9010549999999999</v>
      </c>
      <c r="F8629">
        <v>164</v>
      </c>
      <c r="G8629">
        <v>367.21026238521</v>
      </c>
      <c r="H8629">
        <v>0</v>
      </c>
      <c r="I8629" t="s">
        <v>9</v>
      </c>
      <c r="J8629">
        <f t="shared" si="134"/>
        <v>3.9010549999999999</v>
      </c>
    </row>
    <row r="8630" spans="1:10" x14ac:dyDescent="0.25">
      <c r="A8630">
        <v>8628</v>
      </c>
      <c r="B8630">
        <v>8702</v>
      </c>
      <c r="C8630">
        <v>8776</v>
      </c>
      <c r="D8630">
        <v>0</v>
      </c>
      <c r="E8630">
        <v>3.8373048000000001</v>
      </c>
      <c r="F8630">
        <v>164</v>
      </c>
      <c r="G8630">
        <v>367.26142644961698</v>
      </c>
      <c r="H8630">
        <v>0</v>
      </c>
      <c r="I8630" t="s">
        <v>9</v>
      </c>
      <c r="J8630">
        <f t="shared" si="134"/>
        <v>3.8373048000000001</v>
      </c>
    </row>
    <row r="8631" spans="1:10" x14ac:dyDescent="0.25">
      <c r="A8631">
        <v>8629</v>
      </c>
      <c r="B8631">
        <v>8703</v>
      </c>
      <c r="C8631">
        <v>8777</v>
      </c>
      <c r="D8631">
        <v>0</v>
      </c>
      <c r="E8631">
        <v>3.7792614000000002</v>
      </c>
      <c r="F8631">
        <v>164</v>
      </c>
      <c r="G8631">
        <v>367.31181660095899</v>
      </c>
      <c r="H8631">
        <v>0</v>
      </c>
      <c r="I8631" t="s">
        <v>9</v>
      </c>
      <c r="J8631">
        <f t="shared" si="134"/>
        <v>3.7792614000000002</v>
      </c>
    </row>
    <row r="8632" spans="1:10" x14ac:dyDescent="0.25">
      <c r="A8632">
        <v>8630</v>
      </c>
      <c r="B8632">
        <v>8704</v>
      </c>
      <c r="C8632">
        <v>8778</v>
      </c>
      <c r="D8632">
        <v>0</v>
      </c>
      <c r="E8632">
        <v>3.7250640000000002</v>
      </c>
      <c r="F8632">
        <v>164</v>
      </c>
      <c r="G8632">
        <v>367.36148412148202</v>
      </c>
      <c r="H8632">
        <v>0</v>
      </c>
      <c r="I8632" t="s">
        <v>9</v>
      </c>
      <c r="J8632">
        <f t="shared" si="134"/>
        <v>3.7250640000000002</v>
      </c>
    </row>
    <row r="8633" spans="1:10" x14ac:dyDescent="0.25">
      <c r="A8633">
        <v>8631</v>
      </c>
      <c r="B8633">
        <v>8705</v>
      </c>
      <c r="C8633">
        <v>8779</v>
      </c>
      <c r="D8633">
        <v>0</v>
      </c>
      <c r="E8633">
        <v>3.6825177999999998</v>
      </c>
      <c r="F8633">
        <v>164</v>
      </c>
      <c r="G8633">
        <v>367.41058435837499</v>
      </c>
      <c r="H8633">
        <v>0</v>
      </c>
      <c r="I8633" t="s">
        <v>9</v>
      </c>
      <c r="J8633">
        <f t="shared" si="134"/>
        <v>3.6825177999999998</v>
      </c>
    </row>
    <row r="8634" spans="1:10" x14ac:dyDescent="0.25">
      <c r="A8634">
        <v>8632</v>
      </c>
      <c r="B8634">
        <v>8706</v>
      </c>
      <c r="C8634">
        <v>8780</v>
      </c>
      <c r="D8634">
        <v>0</v>
      </c>
      <c r="E8634">
        <v>3.6758343999999998</v>
      </c>
      <c r="F8634">
        <v>164</v>
      </c>
      <c r="G8634">
        <v>367.45959548393898</v>
      </c>
      <c r="H8634">
        <v>0</v>
      </c>
      <c r="I8634" t="s">
        <v>9</v>
      </c>
      <c r="J8634">
        <f t="shared" si="134"/>
        <v>3.6758343999999998</v>
      </c>
    </row>
    <row r="8635" spans="1:10" x14ac:dyDescent="0.25">
      <c r="A8635">
        <v>8633</v>
      </c>
      <c r="B8635">
        <v>8707</v>
      </c>
      <c r="C8635">
        <v>8781</v>
      </c>
      <c r="D8635">
        <v>0</v>
      </c>
      <c r="E8635">
        <v>3.6750630000000002</v>
      </c>
      <c r="F8635">
        <v>164</v>
      </c>
      <c r="G8635">
        <v>367.50859632253702</v>
      </c>
      <c r="H8635">
        <v>0</v>
      </c>
      <c r="I8635" t="s">
        <v>9</v>
      </c>
      <c r="J8635">
        <f t="shared" si="134"/>
        <v>3.6750630000000002</v>
      </c>
    </row>
    <row r="8636" spans="1:10" x14ac:dyDescent="0.25">
      <c r="A8636">
        <v>8634</v>
      </c>
      <c r="B8636">
        <v>8708</v>
      </c>
      <c r="C8636">
        <v>8782</v>
      </c>
      <c r="D8636">
        <v>0</v>
      </c>
      <c r="E8636">
        <v>3.6745226</v>
      </c>
      <c r="F8636">
        <v>164</v>
      </c>
      <c r="G8636">
        <v>367.55758995771498</v>
      </c>
      <c r="H8636">
        <v>0</v>
      </c>
      <c r="I8636" t="s">
        <v>9</v>
      </c>
      <c r="J8636">
        <f t="shared" si="134"/>
        <v>3.6745226</v>
      </c>
    </row>
    <row r="8637" spans="1:10" x14ac:dyDescent="0.25">
      <c r="A8637">
        <v>8635</v>
      </c>
      <c r="B8637">
        <v>8709</v>
      </c>
      <c r="C8637">
        <v>8783</v>
      </c>
      <c r="D8637">
        <v>0</v>
      </c>
      <c r="E8637">
        <v>3.6724001999999998</v>
      </c>
      <c r="F8637">
        <v>164</v>
      </c>
      <c r="G8637">
        <v>367.60655529419603</v>
      </c>
      <c r="H8637">
        <v>0</v>
      </c>
      <c r="I8637" t="s">
        <v>9</v>
      </c>
      <c r="J8637">
        <f t="shared" si="134"/>
        <v>3.6724001999999998</v>
      </c>
    </row>
    <row r="8638" spans="1:10" x14ac:dyDescent="0.25">
      <c r="A8638">
        <v>8636</v>
      </c>
      <c r="B8638">
        <v>8710</v>
      </c>
      <c r="C8638">
        <v>8784</v>
      </c>
      <c r="D8638">
        <v>0</v>
      </c>
      <c r="E8638">
        <v>3.6818197000000001</v>
      </c>
      <c r="F8638">
        <v>164</v>
      </c>
      <c r="G8638">
        <v>367.65564622322802</v>
      </c>
      <c r="H8638">
        <v>0</v>
      </c>
      <c r="I8638" t="s">
        <v>9</v>
      </c>
      <c r="J8638">
        <f t="shared" si="134"/>
        <v>3.6818197000000001</v>
      </c>
    </row>
    <row r="8639" spans="1:10" x14ac:dyDescent="0.25">
      <c r="A8639">
        <v>8637</v>
      </c>
      <c r="B8639">
        <v>8711</v>
      </c>
      <c r="C8639">
        <v>8785</v>
      </c>
      <c r="D8639">
        <v>0</v>
      </c>
      <c r="E8639">
        <v>3.7191036</v>
      </c>
      <c r="F8639">
        <v>164</v>
      </c>
      <c r="G8639">
        <v>367.70523427089103</v>
      </c>
      <c r="H8639">
        <v>0</v>
      </c>
      <c r="I8639" t="s">
        <v>9</v>
      </c>
      <c r="J8639">
        <f t="shared" si="134"/>
        <v>3.7191036</v>
      </c>
    </row>
    <row r="8640" spans="1:10" x14ac:dyDescent="0.25">
      <c r="A8640">
        <v>8638</v>
      </c>
      <c r="B8640">
        <v>8712</v>
      </c>
      <c r="C8640">
        <v>8786</v>
      </c>
      <c r="D8640">
        <v>0</v>
      </c>
      <c r="E8640">
        <v>3.748062</v>
      </c>
      <c r="F8640">
        <v>164</v>
      </c>
      <c r="G8640">
        <v>367.75520842949601</v>
      </c>
      <c r="H8640">
        <v>0</v>
      </c>
      <c r="I8640" t="s">
        <v>9</v>
      </c>
      <c r="J8640">
        <f t="shared" si="134"/>
        <v>3.748062</v>
      </c>
    </row>
    <row r="8641" spans="1:10" x14ac:dyDescent="0.25">
      <c r="A8641">
        <v>8639</v>
      </c>
      <c r="B8641">
        <v>8713</v>
      </c>
      <c r="C8641">
        <v>8787</v>
      </c>
      <c r="D8641">
        <v>0</v>
      </c>
      <c r="E8641">
        <v>3.761771</v>
      </c>
      <c r="F8641">
        <v>164</v>
      </c>
      <c r="G8641">
        <v>367.80536537567798</v>
      </c>
      <c r="H8641">
        <v>0</v>
      </c>
      <c r="I8641" t="s">
        <v>9</v>
      </c>
      <c r="J8641">
        <f t="shared" si="134"/>
        <v>3.761771</v>
      </c>
    </row>
    <row r="8642" spans="1:10" x14ac:dyDescent="0.25">
      <c r="A8642">
        <v>8640</v>
      </c>
      <c r="B8642">
        <v>8714</v>
      </c>
      <c r="C8642">
        <v>8788</v>
      </c>
      <c r="D8642">
        <v>0</v>
      </c>
      <c r="E8642">
        <v>3.7564476</v>
      </c>
      <c r="F8642">
        <v>164</v>
      </c>
      <c r="G8642">
        <v>367.85545134306</v>
      </c>
      <c r="H8642">
        <v>0</v>
      </c>
      <c r="I8642" t="s">
        <v>9</v>
      </c>
      <c r="J8642">
        <f t="shared" si="134"/>
        <v>3.7564476</v>
      </c>
    </row>
    <row r="8643" spans="1:10" x14ac:dyDescent="0.25">
      <c r="A8643">
        <v>8641</v>
      </c>
      <c r="B8643">
        <v>8715</v>
      </c>
      <c r="C8643">
        <v>8789</v>
      </c>
      <c r="D8643">
        <v>0</v>
      </c>
      <c r="E8643">
        <v>3.7743570000000002</v>
      </c>
      <c r="F8643">
        <v>164</v>
      </c>
      <c r="G8643">
        <v>367.905776104133</v>
      </c>
      <c r="H8643">
        <v>0</v>
      </c>
      <c r="I8643" t="s">
        <v>9</v>
      </c>
      <c r="J8643">
        <f t="shared" ref="J8643:J8706" si="135">E8643-D8643</f>
        <v>3.7743570000000002</v>
      </c>
    </row>
    <row r="8644" spans="1:10" x14ac:dyDescent="0.25">
      <c r="A8644">
        <v>8642</v>
      </c>
      <c r="B8644">
        <v>8716</v>
      </c>
      <c r="C8644">
        <v>8790</v>
      </c>
      <c r="D8644">
        <v>0</v>
      </c>
      <c r="E8644">
        <v>3.8158205000000001</v>
      </c>
      <c r="F8644">
        <v>164</v>
      </c>
      <c r="G8644">
        <v>367.95665371020698</v>
      </c>
      <c r="H8644">
        <v>0</v>
      </c>
      <c r="I8644" t="s">
        <v>9</v>
      </c>
      <c r="J8644">
        <f t="shared" si="135"/>
        <v>3.8158205000000001</v>
      </c>
    </row>
    <row r="8645" spans="1:10" x14ac:dyDescent="0.25">
      <c r="A8645">
        <v>8643</v>
      </c>
      <c r="B8645">
        <v>8717</v>
      </c>
      <c r="C8645">
        <v>8791</v>
      </c>
      <c r="D8645">
        <v>0</v>
      </c>
      <c r="E8645">
        <v>3.8583099999999999</v>
      </c>
      <c r="F8645">
        <v>164</v>
      </c>
      <c r="G8645">
        <v>368.00809784333001</v>
      </c>
      <c r="H8645">
        <v>1</v>
      </c>
      <c r="I8645">
        <v>8755</v>
      </c>
      <c r="J8645">
        <f t="shared" si="135"/>
        <v>3.8583099999999999</v>
      </c>
    </row>
    <row r="8646" spans="1:10" x14ac:dyDescent="0.25">
      <c r="A8646">
        <v>8644</v>
      </c>
      <c r="B8646">
        <v>8718</v>
      </c>
      <c r="C8646">
        <v>8792</v>
      </c>
      <c r="D8646">
        <v>0</v>
      </c>
      <c r="E8646">
        <v>3.8701427000000002</v>
      </c>
      <c r="F8646">
        <v>164</v>
      </c>
      <c r="G8646">
        <v>368.059699745974</v>
      </c>
      <c r="H8646">
        <v>0</v>
      </c>
      <c r="I8646" t="s">
        <v>9</v>
      </c>
      <c r="J8646">
        <f t="shared" si="135"/>
        <v>3.8701427000000002</v>
      </c>
    </row>
    <row r="8647" spans="1:10" x14ac:dyDescent="0.25">
      <c r="A8647">
        <v>8645</v>
      </c>
      <c r="B8647">
        <v>8719</v>
      </c>
      <c r="C8647">
        <v>8793</v>
      </c>
      <c r="D8647">
        <v>0</v>
      </c>
      <c r="E8647">
        <v>3.8636862999999999</v>
      </c>
      <c r="F8647">
        <v>164</v>
      </c>
      <c r="G8647">
        <v>368.11121556361599</v>
      </c>
      <c r="H8647">
        <v>0</v>
      </c>
      <c r="I8647" t="s">
        <v>9</v>
      </c>
      <c r="J8647">
        <f t="shared" si="135"/>
        <v>3.8636862999999999</v>
      </c>
    </row>
    <row r="8648" spans="1:10" x14ac:dyDescent="0.25">
      <c r="A8648">
        <v>8646</v>
      </c>
      <c r="B8648">
        <v>8720</v>
      </c>
      <c r="C8648">
        <v>8794</v>
      </c>
      <c r="D8648">
        <v>0</v>
      </c>
      <c r="E8648">
        <v>3.9021189999999999</v>
      </c>
      <c r="F8648">
        <v>164</v>
      </c>
      <c r="G8648">
        <v>368.16324381589902</v>
      </c>
      <c r="H8648">
        <v>0</v>
      </c>
      <c r="I8648" t="s">
        <v>9</v>
      </c>
      <c r="J8648">
        <f t="shared" si="135"/>
        <v>3.9021189999999999</v>
      </c>
    </row>
    <row r="8649" spans="1:10" x14ac:dyDescent="0.25">
      <c r="A8649">
        <v>8647</v>
      </c>
      <c r="B8649">
        <v>8721</v>
      </c>
      <c r="C8649">
        <v>8795</v>
      </c>
      <c r="D8649">
        <v>0</v>
      </c>
      <c r="E8649">
        <v>4.0054426000000003</v>
      </c>
      <c r="F8649">
        <v>164</v>
      </c>
      <c r="G8649">
        <v>368.21664971748999</v>
      </c>
      <c r="H8649">
        <v>0</v>
      </c>
      <c r="I8649" t="s">
        <v>9</v>
      </c>
      <c r="J8649">
        <f t="shared" si="135"/>
        <v>4.0054426000000003</v>
      </c>
    </row>
    <row r="8650" spans="1:10" x14ac:dyDescent="0.25">
      <c r="A8650">
        <v>8648</v>
      </c>
      <c r="B8650">
        <v>8722</v>
      </c>
      <c r="C8650">
        <v>8796</v>
      </c>
      <c r="D8650">
        <v>0</v>
      </c>
      <c r="E8650">
        <v>4.1199849999999998</v>
      </c>
      <c r="F8650">
        <v>164</v>
      </c>
      <c r="G8650">
        <v>368.27158285220497</v>
      </c>
      <c r="H8650">
        <v>0</v>
      </c>
      <c r="I8650" t="s">
        <v>9</v>
      </c>
      <c r="J8650">
        <f t="shared" si="135"/>
        <v>4.1199849999999998</v>
      </c>
    </row>
    <row r="8651" spans="1:10" x14ac:dyDescent="0.25">
      <c r="A8651">
        <v>8649</v>
      </c>
      <c r="B8651">
        <v>8723</v>
      </c>
      <c r="C8651">
        <v>8797</v>
      </c>
      <c r="D8651">
        <v>0</v>
      </c>
      <c r="E8651">
        <v>4.2090310000000004</v>
      </c>
      <c r="F8651">
        <v>164</v>
      </c>
      <c r="G8651">
        <v>368.32770326693901</v>
      </c>
      <c r="H8651">
        <v>0</v>
      </c>
      <c r="I8651" t="s">
        <v>9</v>
      </c>
      <c r="J8651">
        <f t="shared" si="135"/>
        <v>4.2090310000000004</v>
      </c>
    </row>
    <row r="8652" spans="1:10" x14ac:dyDescent="0.25">
      <c r="A8652">
        <v>8650</v>
      </c>
      <c r="B8652">
        <v>8724</v>
      </c>
      <c r="C8652">
        <v>8798</v>
      </c>
      <c r="D8652">
        <v>0</v>
      </c>
      <c r="E8652">
        <v>4.2900952999999999</v>
      </c>
      <c r="F8652">
        <v>164</v>
      </c>
      <c r="G8652">
        <v>368.38490453799602</v>
      </c>
      <c r="H8652">
        <v>0</v>
      </c>
      <c r="I8652" t="s">
        <v>9</v>
      </c>
      <c r="J8652">
        <f t="shared" si="135"/>
        <v>4.2900952999999999</v>
      </c>
    </row>
    <row r="8653" spans="1:10" x14ac:dyDescent="0.25">
      <c r="A8653">
        <v>8651</v>
      </c>
      <c r="B8653">
        <v>8725</v>
      </c>
      <c r="C8653">
        <v>8799</v>
      </c>
      <c r="D8653">
        <v>0</v>
      </c>
      <c r="E8653">
        <v>4.3886180000000001</v>
      </c>
      <c r="F8653">
        <v>164</v>
      </c>
      <c r="G8653">
        <v>368.44341944456198</v>
      </c>
      <c r="H8653">
        <v>0</v>
      </c>
      <c r="I8653" t="s">
        <v>9</v>
      </c>
      <c r="J8653">
        <f t="shared" si="135"/>
        <v>4.3886180000000001</v>
      </c>
    </row>
    <row r="8654" spans="1:10" x14ac:dyDescent="0.25">
      <c r="A8654">
        <v>8652</v>
      </c>
      <c r="B8654">
        <v>8726</v>
      </c>
      <c r="C8654">
        <v>8800</v>
      </c>
      <c r="D8654">
        <v>0</v>
      </c>
      <c r="E8654">
        <v>4.5212754999999998</v>
      </c>
      <c r="F8654">
        <v>164</v>
      </c>
      <c r="G8654">
        <v>368.50370311816602</v>
      </c>
      <c r="H8654">
        <v>0</v>
      </c>
      <c r="I8654" t="s">
        <v>9</v>
      </c>
      <c r="J8654">
        <f t="shared" si="135"/>
        <v>4.5212754999999998</v>
      </c>
    </row>
    <row r="8655" spans="1:10" x14ac:dyDescent="0.25">
      <c r="A8655">
        <v>8653</v>
      </c>
      <c r="B8655">
        <v>8727</v>
      </c>
      <c r="C8655">
        <v>8801</v>
      </c>
      <c r="D8655">
        <v>0</v>
      </c>
      <c r="E8655">
        <v>4.6273629999999999</v>
      </c>
      <c r="F8655">
        <v>164</v>
      </c>
      <c r="G8655">
        <v>368.565401294232</v>
      </c>
      <c r="H8655">
        <v>0</v>
      </c>
      <c r="I8655" t="s">
        <v>9</v>
      </c>
      <c r="J8655">
        <f t="shared" si="135"/>
        <v>4.6273629999999999</v>
      </c>
    </row>
    <row r="8656" spans="1:10" x14ac:dyDescent="0.25">
      <c r="A8656">
        <v>8654</v>
      </c>
      <c r="B8656">
        <v>8728</v>
      </c>
      <c r="C8656">
        <v>8802</v>
      </c>
      <c r="D8656">
        <v>0</v>
      </c>
      <c r="E8656">
        <v>4.6924289999999997</v>
      </c>
      <c r="F8656">
        <v>164</v>
      </c>
      <c r="G8656">
        <v>368.62796701510803</v>
      </c>
      <c r="H8656">
        <v>0</v>
      </c>
      <c r="I8656" t="s">
        <v>9</v>
      </c>
      <c r="J8656">
        <f t="shared" si="135"/>
        <v>4.6924289999999997</v>
      </c>
    </row>
    <row r="8657" spans="1:10" x14ac:dyDescent="0.25">
      <c r="A8657">
        <v>8655</v>
      </c>
      <c r="B8657">
        <v>8729</v>
      </c>
      <c r="C8657">
        <v>8803</v>
      </c>
      <c r="D8657">
        <v>0</v>
      </c>
      <c r="E8657">
        <v>4.7256283999999997</v>
      </c>
      <c r="F8657">
        <v>164</v>
      </c>
      <c r="G8657">
        <v>368.69097539345501</v>
      </c>
      <c r="H8657">
        <v>0</v>
      </c>
      <c r="I8657" t="s">
        <v>9</v>
      </c>
      <c r="J8657">
        <f t="shared" si="135"/>
        <v>4.7256283999999997</v>
      </c>
    </row>
    <row r="8658" spans="1:10" x14ac:dyDescent="0.25">
      <c r="A8658">
        <v>8656</v>
      </c>
      <c r="B8658">
        <v>8730</v>
      </c>
      <c r="C8658">
        <v>8804</v>
      </c>
      <c r="D8658">
        <v>0</v>
      </c>
      <c r="E8658">
        <v>4.7956877000000002</v>
      </c>
      <c r="F8658">
        <v>164</v>
      </c>
      <c r="G8658">
        <v>368.75491789579399</v>
      </c>
      <c r="H8658">
        <v>0</v>
      </c>
      <c r="I8658" t="s">
        <v>9</v>
      </c>
      <c r="J8658">
        <f t="shared" si="135"/>
        <v>4.7956877000000002</v>
      </c>
    </row>
    <row r="8659" spans="1:10" x14ac:dyDescent="0.25">
      <c r="A8659">
        <v>8657</v>
      </c>
      <c r="B8659">
        <v>8731</v>
      </c>
      <c r="C8659">
        <v>8805</v>
      </c>
      <c r="D8659">
        <v>0</v>
      </c>
      <c r="E8659">
        <v>4.9226479999999997</v>
      </c>
      <c r="F8659">
        <v>164</v>
      </c>
      <c r="G8659">
        <v>368.82055320183503</v>
      </c>
      <c r="H8659">
        <v>0</v>
      </c>
      <c r="I8659" t="s">
        <v>9</v>
      </c>
      <c r="J8659">
        <f t="shared" si="135"/>
        <v>4.9226479999999997</v>
      </c>
    </row>
    <row r="8660" spans="1:10" x14ac:dyDescent="0.25">
      <c r="A8660">
        <v>8658</v>
      </c>
      <c r="B8660">
        <v>8732</v>
      </c>
      <c r="C8660">
        <v>8806</v>
      </c>
      <c r="D8660">
        <v>0</v>
      </c>
      <c r="E8660">
        <v>5.0081850000000001</v>
      </c>
      <c r="F8660">
        <v>164</v>
      </c>
      <c r="G8660">
        <v>368.88732900063297</v>
      </c>
      <c r="H8660">
        <v>0</v>
      </c>
      <c r="I8660" t="s">
        <v>9</v>
      </c>
      <c r="J8660">
        <f t="shared" si="135"/>
        <v>5.0081850000000001</v>
      </c>
    </row>
    <row r="8661" spans="1:10" x14ac:dyDescent="0.25">
      <c r="A8661">
        <v>8659</v>
      </c>
      <c r="B8661">
        <v>8733</v>
      </c>
      <c r="C8661">
        <v>8807</v>
      </c>
      <c r="D8661">
        <v>0</v>
      </c>
      <c r="E8661">
        <v>5.0610455999999999</v>
      </c>
      <c r="F8661">
        <v>164</v>
      </c>
      <c r="G8661">
        <v>368.95480960925499</v>
      </c>
      <c r="H8661">
        <v>0</v>
      </c>
      <c r="I8661" t="s">
        <v>9</v>
      </c>
      <c r="J8661">
        <f t="shared" si="135"/>
        <v>5.0610455999999999</v>
      </c>
    </row>
    <row r="8662" spans="1:10" x14ac:dyDescent="0.25">
      <c r="A8662">
        <v>8660</v>
      </c>
      <c r="B8662">
        <v>8734</v>
      </c>
      <c r="C8662">
        <v>8808</v>
      </c>
      <c r="D8662">
        <v>0</v>
      </c>
      <c r="E8662">
        <v>5.0753560000000002</v>
      </c>
      <c r="F8662">
        <v>164</v>
      </c>
      <c r="G8662">
        <v>369.022481022676</v>
      </c>
      <c r="H8662">
        <v>1</v>
      </c>
      <c r="I8662">
        <v>8772</v>
      </c>
      <c r="J8662">
        <f t="shared" si="135"/>
        <v>5.0753560000000002</v>
      </c>
    </row>
    <row r="8663" spans="1:10" x14ac:dyDescent="0.25">
      <c r="A8663">
        <v>8661</v>
      </c>
      <c r="B8663">
        <v>8735</v>
      </c>
      <c r="C8663">
        <v>8809</v>
      </c>
      <c r="D8663">
        <v>0</v>
      </c>
      <c r="E8663">
        <v>5.1269679999999997</v>
      </c>
      <c r="F8663">
        <v>164</v>
      </c>
      <c r="G8663">
        <v>369.09084059476902</v>
      </c>
      <c r="H8663">
        <v>0</v>
      </c>
      <c r="I8663" t="s">
        <v>9</v>
      </c>
      <c r="J8663">
        <f t="shared" si="135"/>
        <v>5.1269679999999997</v>
      </c>
    </row>
    <row r="8664" spans="1:10" x14ac:dyDescent="0.25">
      <c r="A8664">
        <v>8662</v>
      </c>
      <c r="B8664">
        <v>8736</v>
      </c>
      <c r="C8664">
        <v>8810</v>
      </c>
      <c r="D8664">
        <v>0</v>
      </c>
      <c r="E8664">
        <v>5.2184056999999999</v>
      </c>
      <c r="F8664">
        <v>164</v>
      </c>
      <c r="G8664">
        <v>369.16041933775</v>
      </c>
      <c r="H8664">
        <v>0</v>
      </c>
      <c r="I8664" t="s">
        <v>9</v>
      </c>
      <c r="J8664">
        <f t="shared" si="135"/>
        <v>5.2184056999999999</v>
      </c>
    </row>
    <row r="8665" spans="1:10" x14ac:dyDescent="0.25">
      <c r="A8665">
        <v>8663</v>
      </c>
      <c r="B8665">
        <v>8737</v>
      </c>
      <c r="C8665">
        <v>8811</v>
      </c>
      <c r="D8665">
        <v>0</v>
      </c>
      <c r="E8665">
        <v>5.2653727999999997</v>
      </c>
      <c r="F8665">
        <v>164</v>
      </c>
      <c r="G8665">
        <v>369.23062430779203</v>
      </c>
      <c r="H8665">
        <v>0</v>
      </c>
      <c r="I8665" t="s">
        <v>9</v>
      </c>
      <c r="J8665">
        <f t="shared" si="135"/>
        <v>5.2653727999999997</v>
      </c>
    </row>
    <row r="8666" spans="1:10" x14ac:dyDescent="0.25">
      <c r="A8666">
        <v>8664</v>
      </c>
      <c r="B8666">
        <v>8738</v>
      </c>
      <c r="C8666">
        <v>8812</v>
      </c>
      <c r="D8666">
        <v>0</v>
      </c>
      <c r="E8666">
        <v>5.2817464000000003</v>
      </c>
      <c r="F8666">
        <v>164</v>
      </c>
      <c r="G8666">
        <v>369.30104759295801</v>
      </c>
      <c r="H8666">
        <v>0</v>
      </c>
      <c r="I8666" t="s">
        <v>9</v>
      </c>
      <c r="J8666">
        <f t="shared" si="135"/>
        <v>5.2817464000000003</v>
      </c>
    </row>
    <row r="8667" spans="1:10" x14ac:dyDescent="0.25">
      <c r="A8667">
        <v>8665</v>
      </c>
      <c r="B8667">
        <v>8739</v>
      </c>
      <c r="C8667">
        <v>8813</v>
      </c>
      <c r="D8667">
        <v>0</v>
      </c>
      <c r="E8667">
        <v>5.264189</v>
      </c>
      <c r="F8667">
        <v>164</v>
      </c>
      <c r="G8667">
        <v>369.37123677651101</v>
      </c>
      <c r="H8667">
        <v>0</v>
      </c>
      <c r="I8667" t="s">
        <v>9</v>
      </c>
      <c r="J8667">
        <f t="shared" si="135"/>
        <v>5.264189</v>
      </c>
    </row>
    <row r="8668" spans="1:10" x14ac:dyDescent="0.25">
      <c r="A8668">
        <v>8666</v>
      </c>
      <c r="B8668">
        <v>8740</v>
      </c>
      <c r="C8668">
        <v>8814</v>
      </c>
      <c r="D8668">
        <v>0</v>
      </c>
      <c r="E8668">
        <v>5.2609167000000001</v>
      </c>
      <c r="F8668">
        <v>164</v>
      </c>
      <c r="G8668">
        <v>369.441382332643</v>
      </c>
      <c r="H8668">
        <v>0</v>
      </c>
      <c r="I8668" t="s">
        <v>9</v>
      </c>
      <c r="J8668">
        <f t="shared" si="135"/>
        <v>5.2609167000000001</v>
      </c>
    </row>
    <row r="8669" spans="1:10" x14ac:dyDescent="0.25">
      <c r="A8669">
        <v>8667</v>
      </c>
      <c r="B8669">
        <v>8741</v>
      </c>
      <c r="C8669">
        <v>8815</v>
      </c>
      <c r="D8669">
        <v>0</v>
      </c>
      <c r="E8669">
        <v>5.2597079999999998</v>
      </c>
      <c r="F8669">
        <v>164</v>
      </c>
      <c r="G8669">
        <v>369.51151177167998</v>
      </c>
      <c r="H8669">
        <v>0</v>
      </c>
      <c r="I8669" t="s">
        <v>9</v>
      </c>
      <c r="J8669">
        <f t="shared" si="135"/>
        <v>5.2597079999999998</v>
      </c>
    </row>
    <row r="8670" spans="1:10" x14ac:dyDescent="0.25">
      <c r="A8670">
        <v>8668</v>
      </c>
      <c r="B8670">
        <v>8742</v>
      </c>
      <c r="C8670">
        <v>8816</v>
      </c>
      <c r="D8670">
        <v>0</v>
      </c>
      <c r="E8670">
        <v>5.2146745000000001</v>
      </c>
      <c r="F8670">
        <v>164</v>
      </c>
      <c r="G8670">
        <v>369.58104076465003</v>
      </c>
      <c r="H8670">
        <v>0</v>
      </c>
      <c r="I8670" t="s">
        <v>9</v>
      </c>
      <c r="J8670">
        <f t="shared" si="135"/>
        <v>5.2146745000000001</v>
      </c>
    </row>
    <row r="8671" spans="1:10" x14ac:dyDescent="0.25">
      <c r="A8671">
        <v>8669</v>
      </c>
      <c r="B8671">
        <v>8743</v>
      </c>
      <c r="C8671">
        <v>8817</v>
      </c>
      <c r="D8671">
        <v>0</v>
      </c>
      <c r="E8671">
        <v>5.1563496999999998</v>
      </c>
      <c r="F8671">
        <v>164</v>
      </c>
      <c r="G8671">
        <v>369.64979209343699</v>
      </c>
      <c r="H8671">
        <v>0</v>
      </c>
      <c r="I8671" t="s">
        <v>9</v>
      </c>
      <c r="J8671">
        <f t="shared" si="135"/>
        <v>5.1563496999999998</v>
      </c>
    </row>
    <row r="8672" spans="1:10" x14ac:dyDescent="0.25">
      <c r="A8672">
        <v>8670</v>
      </c>
      <c r="B8672">
        <v>8744</v>
      </c>
      <c r="C8672">
        <v>8818</v>
      </c>
      <c r="D8672">
        <v>0</v>
      </c>
      <c r="E8672">
        <v>5.0765969999999996</v>
      </c>
      <c r="F8672">
        <v>164</v>
      </c>
      <c r="G8672">
        <v>369.71748005628598</v>
      </c>
      <c r="H8672">
        <v>0</v>
      </c>
      <c r="I8672" t="s">
        <v>9</v>
      </c>
      <c r="J8672">
        <f t="shared" si="135"/>
        <v>5.0765969999999996</v>
      </c>
    </row>
    <row r="8673" spans="1:10" x14ac:dyDescent="0.25">
      <c r="A8673">
        <v>8671</v>
      </c>
      <c r="B8673">
        <v>8745</v>
      </c>
      <c r="C8673">
        <v>8819</v>
      </c>
      <c r="D8673">
        <v>0</v>
      </c>
      <c r="E8673">
        <v>5.012734</v>
      </c>
      <c r="F8673">
        <v>164</v>
      </c>
      <c r="G8673">
        <v>369.78431650877098</v>
      </c>
      <c r="H8673">
        <v>0</v>
      </c>
      <c r="I8673" t="s">
        <v>9</v>
      </c>
      <c r="J8673">
        <f t="shared" si="135"/>
        <v>5.012734</v>
      </c>
    </row>
    <row r="8674" spans="1:10" x14ac:dyDescent="0.25">
      <c r="A8674">
        <v>8672</v>
      </c>
      <c r="B8674">
        <v>8746</v>
      </c>
      <c r="C8674">
        <v>8820</v>
      </c>
      <c r="D8674">
        <v>0</v>
      </c>
      <c r="E8674">
        <v>4.9487069999999997</v>
      </c>
      <c r="F8674">
        <v>164</v>
      </c>
      <c r="G8674">
        <v>369.85029927015398</v>
      </c>
      <c r="H8674">
        <v>0</v>
      </c>
      <c r="I8674" t="s">
        <v>9</v>
      </c>
      <c r="J8674">
        <f t="shared" si="135"/>
        <v>4.9487069999999997</v>
      </c>
    </row>
    <row r="8675" spans="1:10" x14ac:dyDescent="0.25">
      <c r="A8675">
        <v>8673</v>
      </c>
      <c r="B8675">
        <v>8747</v>
      </c>
      <c r="C8675">
        <v>8821</v>
      </c>
      <c r="D8675">
        <v>0</v>
      </c>
      <c r="E8675">
        <v>4.8552455999999999</v>
      </c>
      <c r="F8675">
        <v>164</v>
      </c>
      <c r="G8675">
        <v>369.91503587802299</v>
      </c>
      <c r="H8675">
        <v>0</v>
      </c>
      <c r="I8675" t="s">
        <v>9</v>
      </c>
      <c r="J8675">
        <f t="shared" si="135"/>
        <v>4.8552455999999999</v>
      </c>
    </row>
    <row r="8676" spans="1:10" x14ac:dyDescent="0.25">
      <c r="A8676">
        <v>8674</v>
      </c>
      <c r="B8676">
        <v>8748</v>
      </c>
      <c r="C8676">
        <v>8822</v>
      </c>
      <c r="D8676">
        <v>0</v>
      </c>
      <c r="E8676">
        <v>4.7512980000000002</v>
      </c>
      <c r="F8676">
        <v>164</v>
      </c>
      <c r="G8676">
        <v>369.978386517366</v>
      </c>
      <c r="H8676">
        <v>0</v>
      </c>
      <c r="I8676" t="s">
        <v>9</v>
      </c>
      <c r="J8676">
        <f t="shared" si="135"/>
        <v>4.7512980000000002</v>
      </c>
    </row>
    <row r="8677" spans="1:10" x14ac:dyDescent="0.25">
      <c r="A8677">
        <v>8675</v>
      </c>
      <c r="B8677">
        <v>8749</v>
      </c>
      <c r="C8677">
        <v>8823</v>
      </c>
      <c r="D8677">
        <v>0</v>
      </c>
      <c r="E8677">
        <v>4.6033654000000004</v>
      </c>
      <c r="F8677">
        <v>164</v>
      </c>
      <c r="G8677">
        <v>370.03976472298399</v>
      </c>
      <c r="H8677">
        <v>1</v>
      </c>
      <c r="I8677">
        <v>8787</v>
      </c>
      <c r="J8677">
        <f t="shared" si="135"/>
        <v>4.6033654000000004</v>
      </c>
    </row>
    <row r="8678" spans="1:10" x14ac:dyDescent="0.25">
      <c r="A8678">
        <v>8676</v>
      </c>
      <c r="B8678">
        <v>8750</v>
      </c>
      <c r="C8678">
        <v>8824</v>
      </c>
      <c r="D8678">
        <v>0</v>
      </c>
      <c r="E8678">
        <v>4.4934063000000002</v>
      </c>
      <c r="F8678">
        <v>164</v>
      </c>
      <c r="G8678">
        <v>370.09967680692699</v>
      </c>
      <c r="H8678">
        <v>0</v>
      </c>
      <c r="I8678" t="s">
        <v>9</v>
      </c>
      <c r="J8678">
        <f t="shared" si="135"/>
        <v>4.4934063000000002</v>
      </c>
    </row>
    <row r="8679" spans="1:10" x14ac:dyDescent="0.25">
      <c r="A8679">
        <v>8677</v>
      </c>
      <c r="B8679">
        <v>8751</v>
      </c>
      <c r="C8679">
        <v>8825</v>
      </c>
      <c r="D8679">
        <v>0</v>
      </c>
      <c r="E8679">
        <v>4.4585679999999996</v>
      </c>
      <c r="F8679">
        <v>164</v>
      </c>
      <c r="G8679">
        <v>370.15912438154299</v>
      </c>
      <c r="H8679">
        <v>0</v>
      </c>
      <c r="I8679" t="s">
        <v>9</v>
      </c>
      <c r="J8679">
        <f t="shared" si="135"/>
        <v>4.4585679999999996</v>
      </c>
    </row>
    <row r="8680" spans="1:10" x14ac:dyDescent="0.25">
      <c r="A8680">
        <v>8678</v>
      </c>
      <c r="B8680">
        <v>8752</v>
      </c>
      <c r="C8680">
        <v>8826</v>
      </c>
      <c r="D8680">
        <v>0</v>
      </c>
      <c r="E8680">
        <v>4.3747569999999998</v>
      </c>
      <c r="F8680">
        <v>164</v>
      </c>
      <c r="G8680">
        <v>370.217454472383</v>
      </c>
      <c r="H8680">
        <v>0</v>
      </c>
      <c r="I8680" t="s">
        <v>9</v>
      </c>
      <c r="J8680">
        <f t="shared" si="135"/>
        <v>4.3747569999999998</v>
      </c>
    </row>
    <row r="8681" spans="1:10" x14ac:dyDescent="0.25">
      <c r="A8681">
        <v>8679</v>
      </c>
      <c r="B8681">
        <v>8753</v>
      </c>
      <c r="C8681">
        <v>8827</v>
      </c>
      <c r="D8681">
        <v>0</v>
      </c>
      <c r="E8681">
        <v>4.3064530000000003</v>
      </c>
      <c r="F8681">
        <v>164</v>
      </c>
      <c r="G8681">
        <v>370.27487384875701</v>
      </c>
      <c r="H8681">
        <v>0</v>
      </c>
      <c r="I8681" t="s">
        <v>9</v>
      </c>
      <c r="J8681">
        <f t="shared" si="135"/>
        <v>4.3064530000000003</v>
      </c>
    </row>
    <row r="8682" spans="1:10" x14ac:dyDescent="0.25">
      <c r="A8682">
        <v>8680</v>
      </c>
      <c r="B8682">
        <v>8754</v>
      </c>
      <c r="C8682">
        <v>8828</v>
      </c>
      <c r="D8682">
        <v>0</v>
      </c>
      <c r="E8682">
        <v>4.2273949999999996</v>
      </c>
      <c r="F8682">
        <v>164</v>
      </c>
      <c r="G8682">
        <v>370.33123911619202</v>
      </c>
      <c r="H8682">
        <v>0</v>
      </c>
      <c r="I8682" t="s">
        <v>9</v>
      </c>
      <c r="J8682">
        <f t="shared" si="135"/>
        <v>4.2273949999999996</v>
      </c>
    </row>
    <row r="8683" spans="1:10" x14ac:dyDescent="0.25">
      <c r="A8683">
        <v>8681</v>
      </c>
      <c r="B8683">
        <v>8755</v>
      </c>
      <c r="C8683">
        <v>8829</v>
      </c>
      <c r="D8683">
        <v>0</v>
      </c>
      <c r="E8683">
        <v>4.1548319999999999</v>
      </c>
      <c r="F8683">
        <v>164</v>
      </c>
      <c r="G8683">
        <v>370.38663687467601</v>
      </c>
      <c r="H8683">
        <v>0</v>
      </c>
      <c r="I8683" t="s">
        <v>9</v>
      </c>
      <c r="J8683">
        <f t="shared" si="135"/>
        <v>4.1548319999999999</v>
      </c>
    </row>
    <row r="8684" spans="1:10" x14ac:dyDescent="0.25">
      <c r="A8684">
        <v>8682</v>
      </c>
      <c r="B8684">
        <v>8756</v>
      </c>
      <c r="C8684">
        <v>8830</v>
      </c>
      <c r="D8684">
        <v>0</v>
      </c>
      <c r="E8684">
        <v>4.0830380000000002</v>
      </c>
      <c r="F8684">
        <v>164</v>
      </c>
      <c r="G8684">
        <v>370.441077379386</v>
      </c>
      <c r="H8684">
        <v>0</v>
      </c>
      <c r="I8684" t="s">
        <v>9</v>
      </c>
      <c r="J8684">
        <f t="shared" si="135"/>
        <v>4.0830380000000002</v>
      </c>
    </row>
    <row r="8685" spans="1:10" x14ac:dyDescent="0.25">
      <c r="A8685">
        <v>8683</v>
      </c>
      <c r="B8685">
        <v>8757</v>
      </c>
      <c r="C8685">
        <v>8831</v>
      </c>
      <c r="D8685">
        <v>0</v>
      </c>
      <c r="E8685">
        <v>3.9986959999999998</v>
      </c>
      <c r="F8685">
        <v>164</v>
      </c>
      <c r="G8685">
        <v>370.49439332723699</v>
      </c>
      <c r="H8685">
        <v>0</v>
      </c>
      <c r="I8685" t="s">
        <v>9</v>
      </c>
      <c r="J8685">
        <f t="shared" si="135"/>
        <v>3.9986959999999998</v>
      </c>
    </row>
    <row r="8686" spans="1:10" x14ac:dyDescent="0.25">
      <c r="A8686">
        <v>8684</v>
      </c>
      <c r="B8686">
        <v>8758</v>
      </c>
      <c r="C8686">
        <v>8832</v>
      </c>
      <c r="D8686">
        <v>0</v>
      </c>
      <c r="E8686">
        <v>3.9056318000000001</v>
      </c>
      <c r="F8686">
        <v>164</v>
      </c>
      <c r="G8686">
        <v>370.54646841764497</v>
      </c>
      <c r="H8686">
        <v>0</v>
      </c>
      <c r="I8686" t="s">
        <v>9</v>
      </c>
      <c r="J8686">
        <f t="shared" si="135"/>
        <v>3.9056318000000001</v>
      </c>
    </row>
    <row r="8687" spans="1:10" x14ac:dyDescent="0.25">
      <c r="A8687">
        <v>8685</v>
      </c>
      <c r="B8687">
        <v>8759</v>
      </c>
      <c r="C8687">
        <v>8833</v>
      </c>
      <c r="D8687">
        <v>0</v>
      </c>
      <c r="E8687">
        <v>3.8298055999999998</v>
      </c>
      <c r="F8687">
        <v>164</v>
      </c>
      <c r="G8687">
        <v>370.59753249247899</v>
      </c>
      <c r="H8687">
        <v>0</v>
      </c>
      <c r="I8687" t="s">
        <v>9</v>
      </c>
      <c r="J8687">
        <f t="shared" si="135"/>
        <v>3.8298055999999998</v>
      </c>
    </row>
    <row r="8688" spans="1:10" x14ac:dyDescent="0.25">
      <c r="A8688">
        <v>8686</v>
      </c>
      <c r="B8688">
        <v>8760</v>
      </c>
      <c r="C8688">
        <v>8834</v>
      </c>
      <c r="D8688">
        <v>0</v>
      </c>
      <c r="E8688">
        <v>3.7451599</v>
      </c>
      <c r="F8688">
        <v>164</v>
      </c>
      <c r="G8688">
        <v>370.64746795733799</v>
      </c>
      <c r="H8688">
        <v>0</v>
      </c>
      <c r="I8688" t="s">
        <v>9</v>
      </c>
      <c r="J8688">
        <f t="shared" si="135"/>
        <v>3.7451599</v>
      </c>
    </row>
    <row r="8689" spans="1:10" x14ac:dyDescent="0.25">
      <c r="A8689">
        <v>8687</v>
      </c>
      <c r="B8689">
        <v>8761</v>
      </c>
      <c r="C8689">
        <v>8835</v>
      </c>
      <c r="D8689">
        <v>0</v>
      </c>
      <c r="E8689">
        <v>3.6704957</v>
      </c>
      <c r="F8689">
        <v>164</v>
      </c>
      <c r="G8689">
        <v>370.69640790065199</v>
      </c>
      <c r="H8689">
        <v>0</v>
      </c>
      <c r="I8689" t="s">
        <v>9</v>
      </c>
      <c r="J8689">
        <f t="shared" si="135"/>
        <v>3.6704957</v>
      </c>
    </row>
    <row r="8690" spans="1:10" x14ac:dyDescent="0.25">
      <c r="A8690">
        <v>8688</v>
      </c>
      <c r="B8690">
        <v>8762</v>
      </c>
      <c r="C8690">
        <v>8836</v>
      </c>
      <c r="D8690">
        <v>0</v>
      </c>
      <c r="E8690">
        <v>3.592158</v>
      </c>
      <c r="F8690">
        <v>164</v>
      </c>
      <c r="G8690">
        <v>370.744303341707</v>
      </c>
      <c r="H8690">
        <v>0</v>
      </c>
      <c r="I8690" t="s">
        <v>9</v>
      </c>
      <c r="J8690">
        <f t="shared" si="135"/>
        <v>3.592158</v>
      </c>
    </row>
    <row r="8691" spans="1:10" x14ac:dyDescent="0.25">
      <c r="A8691">
        <v>8689</v>
      </c>
      <c r="B8691">
        <v>8763</v>
      </c>
      <c r="C8691">
        <v>8837</v>
      </c>
      <c r="D8691">
        <v>0</v>
      </c>
      <c r="E8691">
        <v>3.5010278000000001</v>
      </c>
      <c r="F8691">
        <v>164</v>
      </c>
      <c r="G8691">
        <v>370.79098371267401</v>
      </c>
      <c r="H8691">
        <v>0</v>
      </c>
      <c r="I8691" t="s">
        <v>9</v>
      </c>
      <c r="J8691">
        <f t="shared" si="135"/>
        <v>3.5010278000000001</v>
      </c>
    </row>
    <row r="8692" spans="1:10" x14ac:dyDescent="0.25">
      <c r="A8692">
        <v>8690</v>
      </c>
      <c r="B8692">
        <v>8764</v>
      </c>
      <c r="C8692">
        <v>8838</v>
      </c>
      <c r="D8692">
        <v>0</v>
      </c>
      <c r="E8692">
        <v>3.4266535999999999</v>
      </c>
      <c r="F8692">
        <v>164</v>
      </c>
      <c r="G8692">
        <v>370.836672427655</v>
      </c>
      <c r="H8692">
        <v>0</v>
      </c>
      <c r="I8692" t="s">
        <v>9</v>
      </c>
      <c r="J8692">
        <f t="shared" si="135"/>
        <v>3.4266535999999999</v>
      </c>
    </row>
    <row r="8693" spans="1:10" x14ac:dyDescent="0.25">
      <c r="A8693">
        <v>8691</v>
      </c>
      <c r="B8693">
        <v>8765</v>
      </c>
      <c r="C8693">
        <v>8839</v>
      </c>
      <c r="D8693">
        <v>0</v>
      </c>
      <c r="E8693">
        <v>3.3552225</v>
      </c>
      <c r="F8693">
        <v>164</v>
      </c>
      <c r="G8693">
        <v>370.88140872717003</v>
      </c>
      <c r="H8693">
        <v>0</v>
      </c>
      <c r="I8693" t="s">
        <v>9</v>
      </c>
      <c r="J8693">
        <f t="shared" si="135"/>
        <v>3.3552225</v>
      </c>
    </row>
    <row r="8694" spans="1:10" x14ac:dyDescent="0.25">
      <c r="A8694">
        <v>8692</v>
      </c>
      <c r="B8694">
        <v>8766</v>
      </c>
      <c r="C8694">
        <v>8840</v>
      </c>
      <c r="D8694">
        <v>0</v>
      </c>
      <c r="E8694">
        <v>3.2862290000000001</v>
      </c>
      <c r="F8694">
        <v>164</v>
      </c>
      <c r="G8694">
        <v>370.92522511243902</v>
      </c>
      <c r="H8694">
        <v>0</v>
      </c>
      <c r="I8694" t="s">
        <v>9</v>
      </c>
      <c r="J8694">
        <f t="shared" si="135"/>
        <v>3.2862290000000001</v>
      </c>
    </row>
    <row r="8695" spans="1:10" x14ac:dyDescent="0.25">
      <c r="A8695">
        <v>8693</v>
      </c>
      <c r="B8695">
        <v>8767</v>
      </c>
      <c r="C8695">
        <v>8841</v>
      </c>
      <c r="D8695">
        <v>0</v>
      </c>
      <c r="E8695">
        <v>3.2140285999999998</v>
      </c>
      <c r="F8695">
        <v>164</v>
      </c>
      <c r="G8695">
        <v>370.96807882706401</v>
      </c>
      <c r="H8695">
        <v>0</v>
      </c>
      <c r="I8695" t="s">
        <v>9</v>
      </c>
      <c r="J8695">
        <f t="shared" si="135"/>
        <v>3.2140285999999998</v>
      </c>
    </row>
    <row r="8696" spans="1:10" x14ac:dyDescent="0.25">
      <c r="A8696">
        <v>8694</v>
      </c>
      <c r="B8696">
        <v>8768</v>
      </c>
      <c r="C8696">
        <v>8842</v>
      </c>
      <c r="D8696">
        <v>0</v>
      </c>
      <c r="E8696">
        <v>3.1489349999999998</v>
      </c>
      <c r="F8696">
        <v>164</v>
      </c>
      <c r="G8696">
        <v>371.01006462812501</v>
      </c>
      <c r="H8696">
        <v>1</v>
      </c>
      <c r="I8696">
        <v>8806</v>
      </c>
      <c r="J8696">
        <f t="shared" si="135"/>
        <v>3.1489349999999998</v>
      </c>
    </row>
    <row r="8697" spans="1:10" x14ac:dyDescent="0.25">
      <c r="A8697">
        <v>8695</v>
      </c>
      <c r="B8697">
        <v>8769</v>
      </c>
      <c r="C8697">
        <v>8843</v>
      </c>
      <c r="D8697">
        <v>0</v>
      </c>
      <c r="E8697">
        <v>3.1088827000000001</v>
      </c>
      <c r="F8697">
        <v>164</v>
      </c>
      <c r="G8697">
        <v>371.051516397</v>
      </c>
      <c r="H8697">
        <v>0</v>
      </c>
      <c r="I8697" t="s">
        <v>9</v>
      </c>
      <c r="J8697">
        <f t="shared" si="135"/>
        <v>3.1088827000000001</v>
      </c>
    </row>
    <row r="8698" spans="1:10" x14ac:dyDescent="0.25">
      <c r="A8698">
        <v>8696</v>
      </c>
      <c r="B8698">
        <v>8770</v>
      </c>
      <c r="C8698">
        <v>8844</v>
      </c>
      <c r="D8698">
        <v>0</v>
      </c>
      <c r="E8698">
        <v>3.0835360000000001</v>
      </c>
      <c r="F8698">
        <v>164</v>
      </c>
      <c r="G8698">
        <v>371.09263020912903</v>
      </c>
      <c r="H8698">
        <v>0</v>
      </c>
      <c r="I8698" t="s">
        <v>9</v>
      </c>
      <c r="J8698">
        <f t="shared" si="135"/>
        <v>3.0835360000000001</v>
      </c>
    </row>
    <row r="8699" spans="1:10" x14ac:dyDescent="0.25">
      <c r="A8699">
        <v>8697</v>
      </c>
      <c r="B8699">
        <v>8771</v>
      </c>
      <c r="C8699">
        <v>8845</v>
      </c>
      <c r="D8699">
        <v>0</v>
      </c>
      <c r="E8699">
        <v>3.0575507000000002</v>
      </c>
      <c r="F8699">
        <v>164</v>
      </c>
      <c r="G8699">
        <v>371.13339755137798</v>
      </c>
      <c r="H8699">
        <v>0</v>
      </c>
      <c r="I8699" t="s">
        <v>9</v>
      </c>
      <c r="J8699">
        <f t="shared" si="135"/>
        <v>3.0575507000000002</v>
      </c>
    </row>
    <row r="8700" spans="1:10" x14ac:dyDescent="0.25">
      <c r="A8700">
        <v>8698</v>
      </c>
      <c r="B8700">
        <v>8772</v>
      </c>
      <c r="C8700">
        <v>8846</v>
      </c>
      <c r="D8700">
        <v>0</v>
      </c>
      <c r="E8700">
        <v>3.0339792000000001</v>
      </c>
      <c r="F8700">
        <v>164</v>
      </c>
      <c r="G8700">
        <v>371.17385060707801</v>
      </c>
      <c r="H8700">
        <v>0</v>
      </c>
      <c r="I8700" t="s">
        <v>9</v>
      </c>
      <c r="J8700">
        <f t="shared" si="135"/>
        <v>3.0339792000000001</v>
      </c>
    </row>
    <row r="8701" spans="1:10" x14ac:dyDescent="0.25">
      <c r="A8701">
        <v>8699</v>
      </c>
      <c r="B8701">
        <v>8773</v>
      </c>
      <c r="C8701">
        <v>8847</v>
      </c>
      <c r="D8701">
        <v>0</v>
      </c>
      <c r="E8701">
        <v>3.0106514</v>
      </c>
      <c r="F8701">
        <v>164</v>
      </c>
      <c r="G8701">
        <v>371.21399262507799</v>
      </c>
      <c r="H8701">
        <v>0</v>
      </c>
      <c r="I8701" t="s">
        <v>9</v>
      </c>
      <c r="J8701">
        <f t="shared" si="135"/>
        <v>3.0106514</v>
      </c>
    </row>
    <row r="8702" spans="1:10" x14ac:dyDescent="0.25">
      <c r="A8702">
        <v>8700</v>
      </c>
      <c r="B8702">
        <v>8774</v>
      </c>
      <c r="C8702">
        <v>8848</v>
      </c>
      <c r="D8702">
        <v>0</v>
      </c>
      <c r="E8702">
        <v>3.016689</v>
      </c>
      <c r="F8702">
        <v>164</v>
      </c>
      <c r="G8702">
        <v>371.25421514590602</v>
      </c>
      <c r="H8702">
        <v>0</v>
      </c>
      <c r="I8702" t="s">
        <v>9</v>
      </c>
      <c r="J8702">
        <f t="shared" si="135"/>
        <v>3.016689</v>
      </c>
    </row>
    <row r="8703" spans="1:10" x14ac:dyDescent="0.25">
      <c r="A8703">
        <v>8701</v>
      </c>
      <c r="B8703">
        <v>8775</v>
      </c>
      <c r="C8703">
        <v>8849</v>
      </c>
      <c r="D8703">
        <v>0</v>
      </c>
      <c r="E8703">
        <v>3.0209657999999999</v>
      </c>
      <c r="F8703">
        <v>164</v>
      </c>
      <c r="G8703">
        <v>371.29449469010098</v>
      </c>
      <c r="H8703">
        <v>0</v>
      </c>
      <c r="I8703" t="s">
        <v>9</v>
      </c>
      <c r="J8703">
        <f t="shared" si="135"/>
        <v>3.0209657999999999</v>
      </c>
    </row>
    <row r="8704" spans="1:10" x14ac:dyDescent="0.25">
      <c r="A8704">
        <v>8702</v>
      </c>
      <c r="B8704">
        <v>8776</v>
      </c>
      <c r="C8704">
        <v>8850</v>
      </c>
      <c r="D8704">
        <v>0</v>
      </c>
      <c r="E8704">
        <v>3.0303966999999998</v>
      </c>
      <c r="F8704">
        <v>164</v>
      </c>
      <c r="G8704">
        <v>371.33489997943298</v>
      </c>
      <c r="H8704">
        <v>0</v>
      </c>
      <c r="I8704" t="s">
        <v>9</v>
      </c>
      <c r="J8704">
        <f t="shared" si="135"/>
        <v>3.0303966999999998</v>
      </c>
    </row>
    <row r="8705" spans="1:10" x14ac:dyDescent="0.25">
      <c r="A8705">
        <v>8703</v>
      </c>
      <c r="B8705">
        <v>8777</v>
      </c>
      <c r="C8705">
        <v>8851</v>
      </c>
      <c r="D8705">
        <v>0</v>
      </c>
      <c r="E8705">
        <v>3.0324485000000001</v>
      </c>
      <c r="F8705">
        <v>164</v>
      </c>
      <c r="G8705">
        <v>371.37533262650197</v>
      </c>
      <c r="H8705">
        <v>0</v>
      </c>
      <c r="I8705" t="s">
        <v>9</v>
      </c>
      <c r="J8705">
        <f t="shared" si="135"/>
        <v>3.0324485000000001</v>
      </c>
    </row>
    <row r="8706" spans="1:10" x14ac:dyDescent="0.25">
      <c r="A8706">
        <v>8704</v>
      </c>
      <c r="B8706">
        <v>8778</v>
      </c>
      <c r="C8706">
        <v>8852</v>
      </c>
      <c r="D8706">
        <v>0</v>
      </c>
      <c r="E8706">
        <v>3.0490352999999999</v>
      </c>
      <c r="F8706">
        <v>164</v>
      </c>
      <c r="G8706">
        <v>371.415986430646</v>
      </c>
      <c r="H8706">
        <v>0</v>
      </c>
      <c r="I8706" t="s">
        <v>9</v>
      </c>
      <c r="J8706">
        <f t="shared" si="135"/>
        <v>3.0490352999999999</v>
      </c>
    </row>
    <row r="8707" spans="1:10" x14ac:dyDescent="0.25">
      <c r="A8707">
        <v>8705</v>
      </c>
      <c r="B8707">
        <v>8779</v>
      </c>
      <c r="C8707">
        <v>8853</v>
      </c>
      <c r="D8707">
        <v>0</v>
      </c>
      <c r="E8707">
        <v>3.0805604</v>
      </c>
      <c r="F8707">
        <v>164</v>
      </c>
      <c r="G8707">
        <v>371.45706056992299</v>
      </c>
      <c r="H8707">
        <v>0</v>
      </c>
      <c r="I8707" t="s">
        <v>9</v>
      </c>
      <c r="J8707">
        <f t="shared" ref="J8707:J8770" si="136">E8707-D8707</f>
        <v>3.0805604</v>
      </c>
    </row>
    <row r="8708" spans="1:10" x14ac:dyDescent="0.25">
      <c r="A8708">
        <v>8706</v>
      </c>
      <c r="B8708">
        <v>8780</v>
      </c>
      <c r="C8708">
        <v>8854</v>
      </c>
      <c r="D8708">
        <v>0</v>
      </c>
      <c r="E8708">
        <v>3.1166431999999999</v>
      </c>
      <c r="F8708">
        <v>164</v>
      </c>
      <c r="G8708">
        <v>371.49861581246103</v>
      </c>
      <c r="H8708">
        <v>0</v>
      </c>
      <c r="I8708" t="s">
        <v>9</v>
      </c>
      <c r="J8708">
        <f t="shared" si="136"/>
        <v>3.1166431999999999</v>
      </c>
    </row>
    <row r="8709" spans="1:10" x14ac:dyDescent="0.25">
      <c r="A8709">
        <v>8707</v>
      </c>
      <c r="B8709">
        <v>8781</v>
      </c>
      <c r="C8709">
        <v>8855</v>
      </c>
      <c r="D8709">
        <v>0</v>
      </c>
      <c r="E8709">
        <v>3.1385730000000001</v>
      </c>
      <c r="F8709">
        <v>164</v>
      </c>
      <c r="G8709">
        <v>371.54046345154501</v>
      </c>
      <c r="H8709">
        <v>0</v>
      </c>
      <c r="I8709" t="s">
        <v>9</v>
      </c>
      <c r="J8709">
        <f t="shared" si="136"/>
        <v>3.1385730000000001</v>
      </c>
    </row>
    <row r="8710" spans="1:10" x14ac:dyDescent="0.25">
      <c r="A8710">
        <v>8708</v>
      </c>
      <c r="B8710">
        <v>8782</v>
      </c>
      <c r="C8710">
        <v>8856</v>
      </c>
      <c r="D8710">
        <v>0</v>
      </c>
      <c r="E8710">
        <v>3.1760885999999999</v>
      </c>
      <c r="F8710">
        <v>164</v>
      </c>
      <c r="G8710">
        <v>371.582811299166</v>
      </c>
      <c r="H8710">
        <v>0</v>
      </c>
      <c r="I8710" t="s">
        <v>9</v>
      </c>
      <c r="J8710">
        <f t="shared" si="136"/>
        <v>3.1760885999999999</v>
      </c>
    </row>
    <row r="8711" spans="1:10" x14ac:dyDescent="0.25">
      <c r="A8711">
        <v>8709</v>
      </c>
      <c r="B8711">
        <v>8783</v>
      </c>
      <c r="C8711">
        <v>8857</v>
      </c>
      <c r="D8711">
        <v>0</v>
      </c>
      <c r="E8711">
        <v>3.2349535999999999</v>
      </c>
      <c r="F8711">
        <v>164</v>
      </c>
      <c r="G8711">
        <v>371.625944014391</v>
      </c>
      <c r="H8711">
        <v>0</v>
      </c>
      <c r="I8711" t="s">
        <v>9</v>
      </c>
      <c r="J8711">
        <f t="shared" si="136"/>
        <v>3.2349535999999999</v>
      </c>
    </row>
    <row r="8712" spans="1:10" x14ac:dyDescent="0.25">
      <c r="A8712">
        <v>8710</v>
      </c>
      <c r="B8712">
        <v>8784</v>
      </c>
      <c r="C8712">
        <v>8858</v>
      </c>
      <c r="D8712">
        <v>0</v>
      </c>
      <c r="E8712">
        <v>3.2868240000000002</v>
      </c>
      <c r="F8712">
        <v>164</v>
      </c>
      <c r="G8712">
        <v>371.66976833423001</v>
      </c>
      <c r="H8712">
        <v>0</v>
      </c>
      <c r="I8712" t="s">
        <v>9</v>
      </c>
      <c r="J8712">
        <f t="shared" si="136"/>
        <v>3.2868240000000002</v>
      </c>
    </row>
    <row r="8713" spans="1:10" x14ac:dyDescent="0.25">
      <c r="A8713">
        <v>8711</v>
      </c>
      <c r="B8713">
        <v>8785</v>
      </c>
      <c r="C8713">
        <v>8859</v>
      </c>
      <c r="D8713">
        <v>0</v>
      </c>
      <c r="E8713">
        <v>3.3692462000000001</v>
      </c>
      <c r="F8713">
        <v>164</v>
      </c>
      <c r="G8713">
        <v>371.714691617489</v>
      </c>
      <c r="H8713">
        <v>0</v>
      </c>
      <c r="I8713" t="s">
        <v>9</v>
      </c>
      <c r="J8713">
        <f t="shared" si="136"/>
        <v>3.3692462000000001</v>
      </c>
    </row>
    <row r="8714" spans="1:10" x14ac:dyDescent="0.25">
      <c r="A8714">
        <v>8712</v>
      </c>
      <c r="B8714">
        <v>8786</v>
      </c>
      <c r="C8714">
        <v>8860</v>
      </c>
      <c r="D8714">
        <v>0</v>
      </c>
      <c r="E8714">
        <v>3.4451782999999998</v>
      </c>
      <c r="F8714">
        <v>164</v>
      </c>
      <c r="G8714">
        <v>371.76062732776097</v>
      </c>
      <c r="H8714">
        <v>0</v>
      </c>
      <c r="I8714" t="s">
        <v>9</v>
      </c>
      <c r="J8714">
        <f t="shared" si="136"/>
        <v>3.4451782999999998</v>
      </c>
    </row>
    <row r="8715" spans="1:10" x14ac:dyDescent="0.25">
      <c r="A8715">
        <v>8713</v>
      </c>
      <c r="B8715">
        <v>8787</v>
      </c>
      <c r="C8715">
        <v>8861</v>
      </c>
      <c r="D8715">
        <v>0</v>
      </c>
      <c r="E8715">
        <v>3.5345732999999999</v>
      </c>
      <c r="F8715">
        <v>164</v>
      </c>
      <c r="G8715">
        <v>371.80775497198198</v>
      </c>
      <c r="H8715">
        <v>0</v>
      </c>
      <c r="I8715" t="s">
        <v>9</v>
      </c>
      <c r="J8715">
        <f t="shared" si="136"/>
        <v>3.5345732999999999</v>
      </c>
    </row>
    <row r="8716" spans="1:10" x14ac:dyDescent="0.25">
      <c r="A8716">
        <v>8714</v>
      </c>
      <c r="B8716">
        <v>8788</v>
      </c>
      <c r="C8716">
        <v>8862</v>
      </c>
      <c r="D8716">
        <v>0</v>
      </c>
      <c r="E8716">
        <v>3.6162383999999999</v>
      </c>
      <c r="F8716">
        <v>164</v>
      </c>
      <c r="G8716">
        <v>371.85597148339002</v>
      </c>
      <c r="H8716">
        <v>0</v>
      </c>
      <c r="I8716" t="s">
        <v>9</v>
      </c>
      <c r="J8716">
        <f t="shared" si="136"/>
        <v>3.6162383999999999</v>
      </c>
    </row>
    <row r="8717" spans="1:10" x14ac:dyDescent="0.25">
      <c r="A8717">
        <v>8715</v>
      </c>
      <c r="B8717">
        <v>8789</v>
      </c>
      <c r="C8717">
        <v>8863</v>
      </c>
      <c r="D8717">
        <v>0</v>
      </c>
      <c r="E8717">
        <v>3.6900146</v>
      </c>
      <c r="F8717">
        <v>164</v>
      </c>
      <c r="G8717">
        <v>371.90517167806701</v>
      </c>
      <c r="H8717">
        <v>0</v>
      </c>
      <c r="I8717" t="s">
        <v>9</v>
      </c>
      <c r="J8717">
        <f t="shared" si="136"/>
        <v>3.6900146</v>
      </c>
    </row>
    <row r="8718" spans="1:10" x14ac:dyDescent="0.25">
      <c r="A8718">
        <v>8716</v>
      </c>
      <c r="B8718">
        <v>8790</v>
      </c>
      <c r="C8718">
        <v>8864</v>
      </c>
      <c r="D8718">
        <v>0</v>
      </c>
      <c r="E8718">
        <v>3.7702372</v>
      </c>
      <c r="F8718">
        <v>164</v>
      </c>
      <c r="G8718">
        <v>371.95544150749902</v>
      </c>
      <c r="H8718">
        <v>0</v>
      </c>
      <c r="I8718" t="s">
        <v>9</v>
      </c>
      <c r="J8718">
        <f t="shared" si="136"/>
        <v>3.7702372</v>
      </c>
    </row>
    <row r="8719" spans="1:10" x14ac:dyDescent="0.25">
      <c r="A8719">
        <v>8717</v>
      </c>
      <c r="B8719">
        <v>8791</v>
      </c>
      <c r="C8719">
        <v>8865</v>
      </c>
      <c r="D8719">
        <v>0</v>
      </c>
      <c r="E8719">
        <v>3.8738410000000001</v>
      </c>
      <c r="F8719">
        <v>164</v>
      </c>
      <c r="G8719">
        <v>372.00709272146298</v>
      </c>
      <c r="H8719">
        <v>1</v>
      </c>
      <c r="I8719">
        <v>8829</v>
      </c>
      <c r="J8719">
        <f t="shared" si="136"/>
        <v>3.8738410000000001</v>
      </c>
    </row>
    <row r="8720" spans="1:10" x14ac:dyDescent="0.25">
      <c r="A8720">
        <v>8718</v>
      </c>
      <c r="B8720">
        <v>8792</v>
      </c>
      <c r="C8720">
        <v>8866</v>
      </c>
      <c r="D8720">
        <v>0</v>
      </c>
      <c r="E8720">
        <v>4.0033430000000001</v>
      </c>
      <c r="F8720">
        <v>164</v>
      </c>
      <c r="G8720">
        <v>372.060470629534</v>
      </c>
      <c r="H8720">
        <v>0</v>
      </c>
      <c r="I8720" t="s">
        <v>9</v>
      </c>
      <c r="J8720">
        <f t="shared" si="136"/>
        <v>4.0033430000000001</v>
      </c>
    </row>
    <row r="8721" spans="1:10" x14ac:dyDescent="0.25">
      <c r="A8721">
        <v>8719</v>
      </c>
      <c r="B8721">
        <v>8793</v>
      </c>
      <c r="C8721">
        <v>8867</v>
      </c>
      <c r="D8721">
        <v>0</v>
      </c>
      <c r="E8721">
        <v>4.1159860000000004</v>
      </c>
      <c r="F8721">
        <v>164</v>
      </c>
      <c r="G8721">
        <v>372.11535044113901</v>
      </c>
      <c r="H8721">
        <v>0</v>
      </c>
      <c r="I8721" t="s">
        <v>9</v>
      </c>
      <c r="J8721">
        <f t="shared" si="136"/>
        <v>4.1159860000000004</v>
      </c>
    </row>
    <row r="8722" spans="1:10" x14ac:dyDescent="0.25">
      <c r="A8722">
        <v>8720</v>
      </c>
      <c r="B8722">
        <v>8794</v>
      </c>
      <c r="C8722">
        <v>8868</v>
      </c>
      <c r="D8722">
        <v>0</v>
      </c>
      <c r="E8722">
        <v>4.2082157000000002</v>
      </c>
      <c r="F8722">
        <v>164</v>
      </c>
      <c r="G8722">
        <v>372.17145998398502</v>
      </c>
      <c r="H8722">
        <v>0</v>
      </c>
      <c r="I8722" t="s">
        <v>9</v>
      </c>
      <c r="J8722">
        <f t="shared" si="136"/>
        <v>4.2082157000000002</v>
      </c>
    </row>
    <row r="8723" spans="1:10" x14ac:dyDescent="0.25">
      <c r="A8723">
        <v>8721</v>
      </c>
      <c r="B8723">
        <v>8795</v>
      </c>
      <c r="C8723">
        <v>8869</v>
      </c>
      <c r="D8723">
        <v>0</v>
      </c>
      <c r="E8723">
        <v>4.2918205</v>
      </c>
      <c r="F8723">
        <v>164</v>
      </c>
      <c r="G8723">
        <v>372.228684257667</v>
      </c>
      <c r="H8723">
        <v>0</v>
      </c>
      <c r="I8723" t="s">
        <v>9</v>
      </c>
      <c r="J8723">
        <f t="shared" si="136"/>
        <v>4.2918205</v>
      </c>
    </row>
    <row r="8724" spans="1:10" x14ac:dyDescent="0.25">
      <c r="A8724">
        <v>8722</v>
      </c>
      <c r="B8724">
        <v>8796</v>
      </c>
      <c r="C8724">
        <v>8870</v>
      </c>
      <c r="D8724">
        <v>0</v>
      </c>
      <c r="E8724">
        <v>4.3823676000000003</v>
      </c>
      <c r="F8724">
        <v>164</v>
      </c>
      <c r="G8724">
        <v>372.28711582581298</v>
      </c>
      <c r="H8724">
        <v>0</v>
      </c>
      <c r="I8724" t="s">
        <v>9</v>
      </c>
      <c r="J8724">
        <f t="shared" si="136"/>
        <v>4.3823676000000003</v>
      </c>
    </row>
    <row r="8725" spans="1:10" x14ac:dyDescent="0.25">
      <c r="A8725">
        <v>8723</v>
      </c>
      <c r="B8725">
        <v>8797</v>
      </c>
      <c r="C8725">
        <v>8871</v>
      </c>
      <c r="D8725">
        <v>0</v>
      </c>
      <c r="E8725">
        <v>4.4797929999999999</v>
      </c>
      <c r="F8725">
        <v>164</v>
      </c>
      <c r="G8725">
        <v>372.346846400103</v>
      </c>
      <c r="H8725">
        <v>0</v>
      </c>
      <c r="I8725" t="s">
        <v>9</v>
      </c>
      <c r="J8725">
        <f t="shared" si="136"/>
        <v>4.4797929999999999</v>
      </c>
    </row>
    <row r="8726" spans="1:10" x14ac:dyDescent="0.25">
      <c r="A8726">
        <v>8724</v>
      </c>
      <c r="B8726">
        <v>8798</v>
      </c>
      <c r="C8726">
        <v>8872</v>
      </c>
      <c r="D8726">
        <v>0</v>
      </c>
      <c r="E8726">
        <v>4.5756154000000002</v>
      </c>
      <c r="F8726">
        <v>164</v>
      </c>
      <c r="G8726">
        <v>372.40785460551598</v>
      </c>
      <c r="H8726">
        <v>0</v>
      </c>
      <c r="I8726" t="s">
        <v>9</v>
      </c>
      <c r="J8726">
        <f t="shared" si="136"/>
        <v>4.5756154000000002</v>
      </c>
    </row>
    <row r="8727" spans="1:10" x14ac:dyDescent="0.25">
      <c r="A8727">
        <v>8725</v>
      </c>
      <c r="B8727">
        <v>8799</v>
      </c>
      <c r="C8727">
        <v>8873</v>
      </c>
      <c r="D8727">
        <v>0</v>
      </c>
      <c r="E8727">
        <v>4.652736</v>
      </c>
      <c r="F8727">
        <v>164</v>
      </c>
      <c r="G8727">
        <v>372.46989108801</v>
      </c>
      <c r="H8727">
        <v>0</v>
      </c>
      <c r="I8727" t="s">
        <v>9</v>
      </c>
      <c r="J8727">
        <f t="shared" si="136"/>
        <v>4.652736</v>
      </c>
    </row>
    <row r="8728" spans="1:10" x14ac:dyDescent="0.25">
      <c r="A8728">
        <v>8726</v>
      </c>
      <c r="B8728">
        <v>8800</v>
      </c>
      <c r="C8728">
        <v>8874</v>
      </c>
      <c r="D8728">
        <v>0</v>
      </c>
      <c r="E8728">
        <v>4.6995009999999997</v>
      </c>
      <c r="F8728">
        <v>164</v>
      </c>
      <c r="G8728">
        <v>372.53255110184398</v>
      </c>
      <c r="H8728">
        <v>0</v>
      </c>
      <c r="I8728" t="s">
        <v>9</v>
      </c>
      <c r="J8728">
        <f t="shared" si="136"/>
        <v>4.6995009999999997</v>
      </c>
    </row>
    <row r="8729" spans="1:10" x14ac:dyDescent="0.25">
      <c r="A8729">
        <v>8727</v>
      </c>
      <c r="B8729">
        <v>8801</v>
      </c>
      <c r="C8729">
        <v>8875</v>
      </c>
      <c r="D8729">
        <v>0</v>
      </c>
      <c r="E8729">
        <v>4.7574379999999996</v>
      </c>
      <c r="F8729">
        <v>164</v>
      </c>
      <c r="G8729">
        <v>372.59598361094902</v>
      </c>
      <c r="H8729">
        <v>0</v>
      </c>
      <c r="I8729" t="s">
        <v>9</v>
      </c>
      <c r="J8729">
        <f t="shared" si="136"/>
        <v>4.7574379999999996</v>
      </c>
    </row>
    <row r="8730" spans="1:10" x14ac:dyDescent="0.25">
      <c r="A8730">
        <v>8728</v>
      </c>
      <c r="B8730">
        <v>8802</v>
      </c>
      <c r="C8730">
        <v>8876</v>
      </c>
      <c r="D8730">
        <v>0</v>
      </c>
      <c r="E8730">
        <v>4.7915200000000002</v>
      </c>
      <c r="F8730">
        <v>164</v>
      </c>
      <c r="G8730">
        <v>372.65987054586498</v>
      </c>
      <c r="H8730">
        <v>0</v>
      </c>
      <c r="I8730" t="s">
        <v>9</v>
      </c>
      <c r="J8730">
        <f t="shared" si="136"/>
        <v>4.7915200000000002</v>
      </c>
    </row>
    <row r="8731" spans="1:10" x14ac:dyDescent="0.25">
      <c r="A8731">
        <v>8729</v>
      </c>
      <c r="B8731">
        <v>8803</v>
      </c>
      <c r="C8731">
        <v>8877</v>
      </c>
      <c r="D8731">
        <v>0</v>
      </c>
      <c r="E8731">
        <v>4.7824445000000004</v>
      </c>
      <c r="F8731">
        <v>164</v>
      </c>
      <c r="G8731">
        <v>372.72363647222602</v>
      </c>
      <c r="H8731">
        <v>0</v>
      </c>
      <c r="I8731" t="s">
        <v>9</v>
      </c>
      <c r="J8731">
        <f t="shared" si="136"/>
        <v>4.7824445000000004</v>
      </c>
    </row>
    <row r="8732" spans="1:10" x14ac:dyDescent="0.25">
      <c r="A8732">
        <v>8730</v>
      </c>
      <c r="B8732">
        <v>8804</v>
      </c>
      <c r="C8732">
        <v>8878</v>
      </c>
      <c r="D8732">
        <v>0</v>
      </c>
      <c r="E8732">
        <v>4.7540307000000004</v>
      </c>
      <c r="F8732">
        <v>164</v>
      </c>
      <c r="G8732">
        <v>372.78702354828602</v>
      </c>
      <c r="H8732">
        <v>0</v>
      </c>
      <c r="I8732" t="s">
        <v>9</v>
      </c>
      <c r="J8732">
        <f t="shared" si="136"/>
        <v>4.7540307000000004</v>
      </c>
    </row>
    <row r="8733" spans="1:10" x14ac:dyDescent="0.25">
      <c r="A8733">
        <v>8731</v>
      </c>
      <c r="B8733">
        <v>8805</v>
      </c>
      <c r="C8733">
        <v>8879</v>
      </c>
      <c r="D8733">
        <v>0</v>
      </c>
      <c r="E8733">
        <v>4.7080273999999998</v>
      </c>
      <c r="F8733">
        <v>164</v>
      </c>
      <c r="G8733">
        <v>372.849797246457</v>
      </c>
      <c r="H8733">
        <v>0</v>
      </c>
      <c r="I8733" t="s">
        <v>9</v>
      </c>
      <c r="J8733">
        <f t="shared" si="136"/>
        <v>4.7080273999999998</v>
      </c>
    </row>
    <row r="8734" spans="1:10" x14ac:dyDescent="0.25">
      <c r="A8734">
        <v>8732</v>
      </c>
      <c r="B8734">
        <v>8806</v>
      </c>
      <c r="C8734">
        <v>8880</v>
      </c>
      <c r="D8734">
        <v>0</v>
      </c>
      <c r="E8734">
        <v>4.6435212999999997</v>
      </c>
      <c r="F8734">
        <v>164</v>
      </c>
      <c r="G8734">
        <v>372.91171086390898</v>
      </c>
      <c r="H8734">
        <v>0</v>
      </c>
      <c r="I8734" t="s">
        <v>9</v>
      </c>
      <c r="J8734">
        <f t="shared" si="136"/>
        <v>4.6435212999999997</v>
      </c>
    </row>
    <row r="8735" spans="1:10" x14ac:dyDescent="0.25">
      <c r="A8735">
        <v>8733</v>
      </c>
      <c r="B8735">
        <v>8807</v>
      </c>
      <c r="C8735">
        <v>8881</v>
      </c>
      <c r="D8735">
        <v>0</v>
      </c>
      <c r="E8735">
        <v>4.5572749999999997</v>
      </c>
      <c r="F8735">
        <v>164</v>
      </c>
      <c r="G8735">
        <v>372.97247452815401</v>
      </c>
      <c r="H8735">
        <v>0</v>
      </c>
      <c r="I8735" t="s">
        <v>9</v>
      </c>
      <c r="J8735">
        <f t="shared" si="136"/>
        <v>4.5572749999999997</v>
      </c>
    </row>
    <row r="8736" spans="1:10" x14ac:dyDescent="0.25">
      <c r="A8736">
        <v>8734</v>
      </c>
      <c r="B8736">
        <v>8808</v>
      </c>
      <c r="C8736">
        <v>8882</v>
      </c>
      <c r="D8736">
        <v>0</v>
      </c>
      <c r="E8736">
        <v>4.451632</v>
      </c>
      <c r="F8736">
        <v>164</v>
      </c>
      <c r="G8736">
        <v>373.03182962179301</v>
      </c>
      <c r="H8736">
        <v>1</v>
      </c>
      <c r="I8736">
        <v>8846</v>
      </c>
      <c r="J8736">
        <f t="shared" si="136"/>
        <v>4.451632</v>
      </c>
    </row>
    <row r="8737" spans="1:10" x14ac:dyDescent="0.25">
      <c r="A8737">
        <v>8735</v>
      </c>
      <c r="B8737">
        <v>8809</v>
      </c>
      <c r="C8737">
        <v>8883</v>
      </c>
      <c r="D8737">
        <v>0</v>
      </c>
      <c r="E8737">
        <v>4.3278470000000002</v>
      </c>
      <c r="F8737">
        <v>164</v>
      </c>
      <c r="G8737">
        <v>373.089534248512</v>
      </c>
      <c r="H8737">
        <v>0</v>
      </c>
      <c r="I8737" t="s">
        <v>9</v>
      </c>
      <c r="J8737">
        <f t="shared" si="136"/>
        <v>4.3278470000000002</v>
      </c>
    </row>
    <row r="8738" spans="1:10" x14ac:dyDescent="0.25">
      <c r="A8738">
        <v>8736</v>
      </c>
      <c r="B8738">
        <v>8810</v>
      </c>
      <c r="C8738">
        <v>8884</v>
      </c>
      <c r="D8738">
        <v>0</v>
      </c>
      <c r="E8738">
        <v>4.1952442999999997</v>
      </c>
      <c r="F8738">
        <v>164</v>
      </c>
      <c r="G8738">
        <v>373.14547083934201</v>
      </c>
      <c r="H8738">
        <v>0</v>
      </c>
      <c r="I8738" t="s">
        <v>9</v>
      </c>
      <c r="J8738">
        <f t="shared" si="136"/>
        <v>4.1952442999999997</v>
      </c>
    </row>
    <row r="8739" spans="1:10" x14ac:dyDescent="0.25">
      <c r="A8739">
        <v>8737</v>
      </c>
      <c r="B8739">
        <v>8811</v>
      </c>
      <c r="C8739">
        <v>8885</v>
      </c>
      <c r="D8739">
        <v>0</v>
      </c>
      <c r="E8739">
        <v>4.0784279999999997</v>
      </c>
      <c r="F8739">
        <v>164</v>
      </c>
      <c r="G8739">
        <v>373.19984987656301</v>
      </c>
      <c r="H8739">
        <v>0</v>
      </c>
      <c r="I8739" t="s">
        <v>9</v>
      </c>
      <c r="J8739">
        <f t="shared" si="136"/>
        <v>4.0784279999999997</v>
      </c>
    </row>
    <row r="8740" spans="1:10" x14ac:dyDescent="0.25">
      <c r="A8740">
        <v>8738</v>
      </c>
      <c r="B8740">
        <v>8812</v>
      </c>
      <c r="C8740">
        <v>8886</v>
      </c>
      <c r="D8740">
        <v>0</v>
      </c>
      <c r="E8740">
        <v>3.955654</v>
      </c>
      <c r="F8740">
        <v>164</v>
      </c>
      <c r="G8740">
        <v>373.252591928642</v>
      </c>
      <c r="H8740">
        <v>0</v>
      </c>
      <c r="I8740" t="s">
        <v>9</v>
      </c>
      <c r="J8740">
        <f t="shared" si="136"/>
        <v>3.955654</v>
      </c>
    </row>
    <row r="8741" spans="1:10" x14ac:dyDescent="0.25">
      <c r="A8741">
        <v>8739</v>
      </c>
      <c r="B8741">
        <v>8813</v>
      </c>
      <c r="C8741">
        <v>8887</v>
      </c>
      <c r="D8741">
        <v>0</v>
      </c>
      <c r="E8741">
        <v>3.8759606</v>
      </c>
      <c r="F8741">
        <v>164</v>
      </c>
      <c r="G8741">
        <v>373.30427140315402</v>
      </c>
      <c r="H8741">
        <v>0</v>
      </c>
      <c r="I8741" t="s">
        <v>9</v>
      </c>
      <c r="J8741">
        <f t="shared" si="136"/>
        <v>3.8759606</v>
      </c>
    </row>
    <row r="8742" spans="1:10" x14ac:dyDescent="0.25">
      <c r="A8742">
        <v>8740</v>
      </c>
      <c r="B8742">
        <v>8814</v>
      </c>
      <c r="C8742">
        <v>8888</v>
      </c>
      <c r="D8742">
        <v>0</v>
      </c>
      <c r="E8742">
        <v>3.7847067999999999</v>
      </c>
      <c r="F8742">
        <v>164</v>
      </c>
      <c r="G8742">
        <v>373.35473416090099</v>
      </c>
      <c r="H8742">
        <v>0</v>
      </c>
      <c r="I8742" t="s">
        <v>9</v>
      </c>
      <c r="J8742">
        <f t="shared" si="136"/>
        <v>3.7847067999999999</v>
      </c>
    </row>
    <row r="8743" spans="1:10" x14ac:dyDescent="0.25">
      <c r="A8743">
        <v>8741</v>
      </c>
      <c r="B8743">
        <v>8815</v>
      </c>
      <c r="C8743">
        <v>8889</v>
      </c>
      <c r="D8743">
        <v>0</v>
      </c>
      <c r="E8743">
        <v>3.6889503000000001</v>
      </c>
      <c r="F8743">
        <v>164</v>
      </c>
      <c r="G8743">
        <v>373.40392016490398</v>
      </c>
      <c r="H8743">
        <v>0</v>
      </c>
      <c r="I8743" t="s">
        <v>9</v>
      </c>
      <c r="J8743">
        <f t="shared" si="136"/>
        <v>3.6889503000000001</v>
      </c>
    </row>
    <row r="8744" spans="1:10" x14ac:dyDescent="0.25">
      <c r="A8744">
        <v>8742</v>
      </c>
      <c r="B8744">
        <v>8816</v>
      </c>
      <c r="C8744">
        <v>8890</v>
      </c>
      <c r="D8744">
        <v>0</v>
      </c>
      <c r="E8744">
        <v>3.5916296999999999</v>
      </c>
      <c r="F8744">
        <v>164</v>
      </c>
      <c r="G8744">
        <v>373.451808561485</v>
      </c>
      <c r="H8744">
        <v>0</v>
      </c>
      <c r="I8744" t="s">
        <v>9</v>
      </c>
      <c r="J8744">
        <f t="shared" si="136"/>
        <v>3.5916296999999999</v>
      </c>
    </row>
    <row r="8745" spans="1:10" x14ac:dyDescent="0.25">
      <c r="A8745">
        <v>8743</v>
      </c>
      <c r="B8745">
        <v>8817</v>
      </c>
      <c r="C8745">
        <v>8891</v>
      </c>
      <c r="D8745">
        <v>0</v>
      </c>
      <c r="E8745">
        <v>3.4677503000000001</v>
      </c>
      <c r="F8745">
        <v>164</v>
      </c>
      <c r="G8745">
        <v>373.49804523229699</v>
      </c>
      <c r="H8745">
        <v>0</v>
      </c>
      <c r="I8745" t="s">
        <v>9</v>
      </c>
      <c r="J8745">
        <f t="shared" si="136"/>
        <v>3.4677503000000001</v>
      </c>
    </row>
    <row r="8746" spans="1:10" x14ac:dyDescent="0.25">
      <c r="A8746">
        <v>8744</v>
      </c>
      <c r="B8746">
        <v>8818</v>
      </c>
      <c r="C8746">
        <v>8892</v>
      </c>
      <c r="D8746">
        <v>0</v>
      </c>
      <c r="E8746">
        <v>3.3784519999999998</v>
      </c>
      <c r="F8746">
        <v>164</v>
      </c>
      <c r="G8746">
        <v>373.54309125979802</v>
      </c>
      <c r="H8746">
        <v>0</v>
      </c>
      <c r="I8746" t="s">
        <v>9</v>
      </c>
      <c r="J8746">
        <f t="shared" si="136"/>
        <v>3.3784519999999998</v>
      </c>
    </row>
    <row r="8747" spans="1:10" x14ac:dyDescent="0.25">
      <c r="A8747">
        <v>8745</v>
      </c>
      <c r="B8747">
        <v>8819</v>
      </c>
      <c r="C8747">
        <v>8893</v>
      </c>
      <c r="D8747">
        <v>0</v>
      </c>
      <c r="E8747">
        <v>3.3084036999999999</v>
      </c>
      <c r="F8747">
        <v>164</v>
      </c>
      <c r="G8747">
        <v>373.58720330953702</v>
      </c>
      <c r="H8747">
        <v>0</v>
      </c>
      <c r="I8747" t="s">
        <v>9</v>
      </c>
      <c r="J8747">
        <f t="shared" si="136"/>
        <v>3.3084036999999999</v>
      </c>
    </row>
    <row r="8748" spans="1:10" x14ac:dyDescent="0.25">
      <c r="A8748">
        <v>8746</v>
      </c>
      <c r="B8748">
        <v>8820</v>
      </c>
      <c r="C8748">
        <v>8894</v>
      </c>
      <c r="D8748">
        <v>0</v>
      </c>
      <c r="E8748">
        <v>3.2522905</v>
      </c>
      <c r="F8748">
        <v>164</v>
      </c>
      <c r="G8748">
        <v>373.63056718270099</v>
      </c>
      <c r="H8748">
        <v>0</v>
      </c>
      <c r="I8748" t="s">
        <v>9</v>
      </c>
      <c r="J8748">
        <f t="shared" si="136"/>
        <v>3.2522905</v>
      </c>
    </row>
    <row r="8749" spans="1:10" x14ac:dyDescent="0.25">
      <c r="A8749">
        <v>8747</v>
      </c>
      <c r="B8749">
        <v>8821</v>
      </c>
      <c r="C8749">
        <v>8895</v>
      </c>
      <c r="D8749">
        <v>0</v>
      </c>
      <c r="E8749">
        <v>3.1958424999999999</v>
      </c>
      <c r="F8749">
        <v>164</v>
      </c>
      <c r="G8749">
        <v>373.673178416094</v>
      </c>
      <c r="H8749">
        <v>0</v>
      </c>
      <c r="I8749" t="s">
        <v>9</v>
      </c>
      <c r="J8749">
        <f t="shared" si="136"/>
        <v>3.1958424999999999</v>
      </c>
    </row>
    <row r="8750" spans="1:10" x14ac:dyDescent="0.25">
      <c r="A8750">
        <v>8748</v>
      </c>
      <c r="B8750">
        <v>8822</v>
      </c>
      <c r="C8750">
        <v>8896</v>
      </c>
      <c r="D8750">
        <v>0</v>
      </c>
      <c r="E8750">
        <v>3.1230338</v>
      </c>
      <c r="F8750">
        <v>164</v>
      </c>
      <c r="G8750">
        <v>373.71481886625401</v>
      </c>
      <c r="H8750">
        <v>0</v>
      </c>
      <c r="I8750" t="s">
        <v>9</v>
      </c>
      <c r="J8750">
        <f t="shared" si="136"/>
        <v>3.1230338</v>
      </c>
    </row>
    <row r="8751" spans="1:10" x14ac:dyDescent="0.25">
      <c r="A8751">
        <v>8749</v>
      </c>
      <c r="B8751">
        <v>8823</v>
      </c>
      <c r="C8751">
        <v>8897</v>
      </c>
      <c r="D8751">
        <v>0</v>
      </c>
      <c r="E8751">
        <v>3.0698325999999998</v>
      </c>
      <c r="F8751">
        <v>164</v>
      </c>
      <c r="G8751">
        <v>373.75574996709901</v>
      </c>
      <c r="H8751">
        <v>0</v>
      </c>
      <c r="I8751" t="s">
        <v>9</v>
      </c>
      <c r="J8751">
        <f t="shared" si="136"/>
        <v>3.0698325999999998</v>
      </c>
    </row>
    <row r="8752" spans="1:10" x14ac:dyDescent="0.25">
      <c r="A8752">
        <v>8750</v>
      </c>
      <c r="B8752">
        <v>8824</v>
      </c>
      <c r="C8752">
        <v>8898</v>
      </c>
      <c r="D8752">
        <v>0</v>
      </c>
      <c r="E8752">
        <v>3.0354182999999999</v>
      </c>
      <c r="F8752">
        <v>164</v>
      </c>
      <c r="G8752">
        <v>373.796222210726</v>
      </c>
      <c r="H8752">
        <v>0</v>
      </c>
      <c r="I8752" t="s">
        <v>9</v>
      </c>
      <c r="J8752">
        <f t="shared" si="136"/>
        <v>3.0354182999999999</v>
      </c>
    </row>
    <row r="8753" spans="1:10" x14ac:dyDescent="0.25">
      <c r="A8753">
        <v>8751</v>
      </c>
      <c r="B8753">
        <v>8825</v>
      </c>
      <c r="C8753">
        <v>8899</v>
      </c>
      <c r="D8753">
        <v>0</v>
      </c>
      <c r="E8753">
        <v>3.0439050000000001</v>
      </c>
      <c r="F8753">
        <v>164</v>
      </c>
      <c r="G8753">
        <v>373.83680761098901</v>
      </c>
      <c r="H8753">
        <v>0</v>
      </c>
      <c r="I8753" t="s">
        <v>9</v>
      </c>
      <c r="J8753">
        <f t="shared" si="136"/>
        <v>3.0439050000000001</v>
      </c>
    </row>
    <row r="8754" spans="1:10" x14ac:dyDescent="0.25">
      <c r="A8754">
        <v>8752</v>
      </c>
      <c r="B8754">
        <v>8826</v>
      </c>
      <c r="C8754">
        <v>8900</v>
      </c>
      <c r="D8754">
        <v>0</v>
      </c>
      <c r="E8754">
        <v>3.0546777000000001</v>
      </c>
      <c r="F8754">
        <v>164</v>
      </c>
      <c r="G8754">
        <v>373.87753664732099</v>
      </c>
      <c r="H8754">
        <v>0</v>
      </c>
      <c r="I8754" t="s">
        <v>9</v>
      </c>
      <c r="J8754">
        <f t="shared" si="136"/>
        <v>3.0546777000000001</v>
      </c>
    </row>
    <row r="8755" spans="1:10" x14ac:dyDescent="0.25">
      <c r="A8755">
        <v>8753</v>
      </c>
      <c r="B8755">
        <v>8827</v>
      </c>
      <c r="C8755">
        <v>8901</v>
      </c>
      <c r="D8755">
        <v>0</v>
      </c>
      <c r="E8755">
        <v>3.0933459000000001</v>
      </c>
      <c r="F8755">
        <v>164</v>
      </c>
      <c r="G8755">
        <v>373.91878125906101</v>
      </c>
      <c r="H8755">
        <v>0</v>
      </c>
      <c r="I8755" t="s">
        <v>9</v>
      </c>
      <c r="J8755">
        <f t="shared" si="136"/>
        <v>3.0933459000000001</v>
      </c>
    </row>
    <row r="8756" spans="1:10" x14ac:dyDescent="0.25">
      <c r="A8756">
        <v>8754</v>
      </c>
      <c r="B8756">
        <v>8828</v>
      </c>
      <c r="C8756">
        <v>8902</v>
      </c>
      <c r="D8756">
        <v>0</v>
      </c>
      <c r="E8756">
        <v>3.1441580999999998</v>
      </c>
      <c r="F8756">
        <v>164</v>
      </c>
      <c r="G8756">
        <v>373.96070336739302</v>
      </c>
      <c r="H8756">
        <v>0</v>
      </c>
      <c r="I8756" t="s">
        <v>9</v>
      </c>
      <c r="J8756">
        <f t="shared" si="136"/>
        <v>3.1441580999999998</v>
      </c>
    </row>
    <row r="8757" spans="1:10" x14ac:dyDescent="0.25">
      <c r="A8757">
        <v>8755</v>
      </c>
      <c r="B8757">
        <v>8829</v>
      </c>
      <c r="C8757">
        <v>8903</v>
      </c>
      <c r="D8757">
        <v>0</v>
      </c>
      <c r="E8757">
        <v>3.1967555999999999</v>
      </c>
      <c r="F8757">
        <v>164</v>
      </c>
      <c r="G8757">
        <v>374.00332677602802</v>
      </c>
      <c r="H8757">
        <v>1</v>
      </c>
      <c r="I8757">
        <v>8867</v>
      </c>
      <c r="J8757">
        <f t="shared" si="136"/>
        <v>3.1967555999999999</v>
      </c>
    </row>
    <row r="8758" spans="1:10" x14ac:dyDescent="0.25">
      <c r="A8758">
        <v>8756</v>
      </c>
      <c r="B8758">
        <v>8830</v>
      </c>
      <c r="C8758">
        <v>8904</v>
      </c>
      <c r="D8758">
        <v>0</v>
      </c>
      <c r="E8758">
        <v>3.267471</v>
      </c>
      <c r="F8758">
        <v>164</v>
      </c>
      <c r="G8758">
        <v>374.04689305702902</v>
      </c>
      <c r="H8758">
        <v>0</v>
      </c>
      <c r="I8758" t="s">
        <v>9</v>
      </c>
      <c r="J8758">
        <f t="shared" si="136"/>
        <v>3.267471</v>
      </c>
    </row>
    <row r="8759" spans="1:10" x14ac:dyDescent="0.25">
      <c r="A8759">
        <v>8757</v>
      </c>
      <c r="B8759">
        <v>8831</v>
      </c>
      <c r="C8759">
        <v>8905</v>
      </c>
      <c r="D8759">
        <v>0</v>
      </c>
      <c r="E8759">
        <v>3.3461053000000001</v>
      </c>
      <c r="F8759">
        <v>164</v>
      </c>
      <c r="G8759">
        <v>374.09150779485799</v>
      </c>
      <c r="H8759">
        <v>0</v>
      </c>
      <c r="I8759" t="s">
        <v>9</v>
      </c>
      <c r="J8759">
        <f t="shared" si="136"/>
        <v>3.3461053000000001</v>
      </c>
    </row>
    <row r="8760" spans="1:10" x14ac:dyDescent="0.25">
      <c r="A8760">
        <v>8758</v>
      </c>
      <c r="B8760">
        <v>8832</v>
      </c>
      <c r="C8760">
        <v>8906</v>
      </c>
      <c r="D8760">
        <v>0</v>
      </c>
      <c r="E8760">
        <v>3.4559028000000001</v>
      </c>
      <c r="F8760">
        <v>164</v>
      </c>
      <c r="G8760">
        <v>374.137586499056</v>
      </c>
      <c r="H8760">
        <v>0</v>
      </c>
      <c r="I8760" t="s">
        <v>9</v>
      </c>
      <c r="J8760">
        <f t="shared" si="136"/>
        <v>3.4559028000000001</v>
      </c>
    </row>
    <row r="8761" spans="1:10" x14ac:dyDescent="0.25">
      <c r="A8761">
        <v>8759</v>
      </c>
      <c r="B8761">
        <v>8833</v>
      </c>
      <c r="C8761">
        <v>8907</v>
      </c>
      <c r="D8761">
        <v>0</v>
      </c>
      <c r="E8761">
        <v>3.5561264000000001</v>
      </c>
      <c r="F8761">
        <v>164</v>
      </c>
      <c r="G8761">
        <v>374.18500151713801</v>
      </c>
      <c r="H8761">
        <v>0</v>
      </c>
      <c r="I8761" t="s">
        <v>9</v>
      </c>
      <c r="J8761">
        <f t="shared" si="136"/>
        <v>3.5561264000000001</v>
      </c>
    </row>
    <row r="8762" spans="1:10" x14ac:dyDescent="0.25">
      <c r="A8762">
        <v>8760</v>
      </c>
      <c r="B8762">
        <v>8834</v>
      </c>
      <c r="C8762">
        <v>8908</v>
      </c>
      <c r="D8762">
        <v>0</v>
      </c>
      <c r="E8762">
        <v>3.6555735999999999</v>
      </c>
      <c r="F8762">
        <v>164</v>
      </c>
      <c r="G8762">
        <v>374.233742498558</v>
      </c>
      <c r="H8762">
        <v>0</v>
      </c>
      <c r="I8762" t="s">
        <v>9</v>
      </c>
      <c r="J8762">
        <f t="shared" si="136"/>
        <v>3.6555735999999999</v>
      </c>
    </row>
    <row r="8763" spans="1:10" x14ac:dyDescent="0.25">
      <c r="A8763">
        <v>8761</v>
      </c>
      <c r="B8763">
        <v>8835</v>
      </c>
      <c r="C8763">
        <v>8909</v>
      </c>
      <c r="D8763">
        <v>0</v>
      </c>
      <c r="E8763">
        <v>3.7357985999999999</v>
      </c>
      <c r="F8763">
        <v>164</v>
      </c>
      <c r="G8763">
        <v>374.28355314652202</v>
      </c>
      <c r="H8763">
        <v>0</v>
      </c>
      <c r="I8763" t="s">
        <v>9</v>
      </c>
      <c r="J8763">
        <f t="shared" si="136"/>
        <v>3.7357985999999999</v>
      </c>
    </row>
    <row r="8764" spans="1:10" x14ac:dyDescent="0.25">
      <c r="A8764">
        <v>8762</v>
      </c>
      <c r="B8764">
        <v>8836</v>
      </c>
      <c r="C8764">
        <v>8910</v>
      </c>
      <c r="D8764">
        <v>0</v>
      </c>
      <c r="E8764">
        <v>3.8093029999999999</v>
      </c>
      <c r="F8764">
        <v>164</v>
      </c>
      <c r="G8764">
        <v>374.33434385379201</v>
      </c>
      <c r="H8764">
        <v>0</v>
      </c>
      <c r="I8764" t="s">
        <v>9</v>
      </c>
      <c r="J8764">
        <f t="shared" si="136"/>
        <v>3.8093029999999999</v>
      </c>
    </row>
    <row r="8765" spans="1:10" x14ac:dyDescent="0.25">
      <c r="A8765">
        <v>8763</v>
      </c>
      <c r="B8765">
        <v>8837</v>
      </c>
      <c r="C8765">
        <v>8911</v>
      </c>
      <c r="D8765">
        <v>0</v>
      </c>
      <c r="E8765">
        <v>3.8943894000000001</v>
      </c>
      <c r="F8765">
        <v>164</v>
      </c>
      <c r="G8765">
        <v>374.38626904567201</v>
      </c>
      <c r="H8765">
        <v>0</v>
      </c>
      <c r="I8765" t="s">
        <v>9</v>
      </c>
      <c r="J8765">
        <f t="shared" si="136"/>
        <v>3.8943894000000001</v>
      </c>
    </row>
    <row r="8766" spans="1:10" x14ac:dyDescent="0.25">
      <c r="A8766">
        <v>8764</v>
      </c>
      <c r="B8766">
        <v>8838</v>
      </c>
      <c r="C8766">
        <v>8912</v>
      </c>
      <c r="D8766">
        <v>0</v>
      </c>
      <c r="E8766">
        <v>3.9517696</v>
      </c>
      <c r="F8766">
        <v>164</v>
      </c>
      <c r="G8766">
        <v>374.438959306877</v>
      </c>
      <c r="H8766">
        <v>0</v>
      </c>
      <c r="I8766" t="s">
        <v>9</v>
      </c>
      <c r="J8766">
        <f t="shared" si="136"/>
        <v>3.9517696</v>
      </c>
    </row>
    <row r="8767" spans="1:10" x14ac:dyDescent="0.25">
      <c r="A8767">
        <v>8765</v>
      </c>
      <c r="B8767">
        <v>8839</v>
      </c>
      <c r="C8767">
        <v>8913</v>
      </c>
      <c r="D8767">
        <v>0</v>
      </c>
      <c r="E8767">
        <v>4.017493</v>
      </c>
      <c r="F8767">
        <v>164</v>
      </c>
      <c r="G8767">
        <v>374.49252587715898</v>
      </c>
      <c r="H8767">
        <v>0</v>
      </c>
      <c r="I8767" t="s">
        <v>9</v>
      </c>
      <c r="J8767">
        <f t="shared" si="136"/>
        <v>4.017493</v>
      </c>
    </row>
    <row r="8768" spans="1:10" x14ac:dyDescent="0.25">
      <c r="A8768">
        <v>8766</v>
      </c>
      <c r="B8768">
        <v>8840</v>
      </c>
      <c r="C8768">
        <v>8914</v>
      </c>
      <c r="D8768">
        <v>0</v>
      </c>
      <c r="E8768">
        <v>4.0489990000000002</v>
      </c>
      <c r="F8768">
        <v>164</v>
      </c>
      <c r="G8768">
        <v>374.54651252826102</v>
      </c>
      <c r="H8768">
        <v>0</v>
      </c>
      <c r="I8768" t="s">
        <v>9</v>
      </c>
      <c r="J8768">
        <f t="shared" si="136"/>
        <v>4.0489990000000002</v>
      </c>
    </row>
    <row r="8769" spans="1:10" x14ac:dyDescent="0.25">
      <c r="A8769">
        <v>8767</v>
      </c>
      <c r="B8769">
        <v>8841</v>
      </c>
      <c r="C8769">
        <v>8915</v>
      </c>
      <c r="D8769">
        <v>0</v>
      </c>
      <c r="E8769">
        <v>4.0847329999999999</v>
      </c>
      <c r="F8769">
        <v>164</v>
      </c>
      <c r="G8769">
        <v>374.60097563505298</v>
      </c>
      <c r="H8769">
        <v>0</v>
      </c>
      <c r="I8769" t="s">
        <v>9</v>
      </c>
      <c r="J8769">
        <f t="shared" si="136"/>
        <v>4.0847329999999999</v>
      </c>
    </row>
    <row r="8770" spans="1:10" x14ac:dyDescent="0.25">
      <c r="A8770">
        <v>8768</v>
      </c>
      <c r="B8770">
        <v>8842</v>
      </c>
      <c r="C8770">
        <v>8916</v>
      </c>
      <c r="D8770">
        <v>0</v>
      </c>
      <c r="E8770">
        <v>4.1395473000000003</v>
      </c>
      <c r="F8770">
        <v>164</v>
      </c>
      <c r="G8770">
        <v>374.65616959969299</v>
      </c>
      <c r="H8770">
        <v>0</v>
      </c>
      <c r="I8770" t="s">
        <v>9</v>
      </c>
      <c r="J8770">
        <f t="shared" si="136"/>
        <v>4.1395473000000003</v>
      </c>
    </row>
    <row r="8771" spans="1:10" x14ac:dyDescent="0.25">
      <c r="A8771">
        <v>8769</v>
      </c>
      <c r="B8771">
        <v>8843</v>
      </c>
      <c r="C8771">
        <v>8917</v>
      </c>
      <c r="D8771">
        <v>0</v>
      </c>
      <c r="E8771">
        <v>4.1814932999999996</v>
      </c>
      <c r="F8771">
        <v>164</v>
      </c>
      <c r="G8771">
        <v>374.71192284345699</v>
      </c>
      <c r="H8771">
        <v>0</v>
      </c>
      <c r="I8771" t="s">
        <v>9</v>
      </c>
      <c r="J8771">
        <f t="shared" ref="J8771:J8834" si="137">E8771-D8771</f>
        <v>4.1814932999999996</v>
      </c>
    </row>
    <row r="8772" spans="1:10" x14ac:dyDescent="0.25">
      <c r="A8772">
        <v>8770</v>
      </c>
      <c r="B8772">
        <v>8844</v>
      </c>
      <c r="C8772">
        <v>8918</v>
      </c>
      <c r="D8772">
        <v>0</v>
      </c>
      <c r="E8772">
        <v>4.2311899999999998</v>
      </c>
      <c r="F8772">
        <v>164</v>
      </c>
      <c r="G8772">
        <v>374.76833871285203</v>
      </c>
      <c r="H8772">
        <v>0</v>
      </c>
      <c r="I8772" t="s">
        <v>9</v>
      </c>
      <c r="J8772">
        <f t="shared" si="137"/>
        <v>4.2311899999999998</v>
      </c>
    </row>
    <row r="8773" spans="1:10" x14ac:dyDescent="0.25">
      <c r="A8773">
        <v>8771</v>
      </c>
      <c r="B8773">
        <v>8845</v>
      </c>
      <c r="C8773">
        <v>8919</v>
      </c>
      <c r="D8773">
        <v>0</v>
      </c>
      <c r="E8773">
        <v>4.2586513000000004</v>
      </c>
      <c r="F8773">
        <v>164</v>
      </c>
      <c r="G8773">
        <v>374.825120729606</v>
      </c>
      <c r="H8773">
        <v>0</v>
      </c>
      <c r="I8773" t="s">
        <v>9</v>
      </c>
      <c r="J8773">
        <f t="shared" si="137"/>
        <v>4.2586513000000004</v>
      </c>
    </row>
    <row r="8774" spans="1:10" x14ac:dyDescent="0.25">
      <c r="A8774">
        <v>8772</v>
      </c>
      <c r="B8774">
        <v>8846</v>
      </c>
      <c r="C8774">
        <v>8920</v>
      </c>
      <c r="D8774">
        <v>0</v>
      </c>
      <c r="E8774">
        <v>4.2991757000000002</v>
      </c>
      <c r="F8774">
        <v>164</v>
      </c>
      <c r="G8774">
        <v>374.882443072797</v>
      </c>
      <c r="H8774">
        <v>0</v>
      </c>
      <c r="I8774" t="s">
        <v>9</v>
      </c>
      <c r="J8774">
        <f t="shared" si="137"/>
        <v>4.2991757000000002</v>
      </c>
    </row>
    <row r="8775" spans="1:10" x14ac:dyDescent="0.25">
      <c r="A8775">
        <v>8773</v>
      </c>
      <c r="B8775">
        <v>8847</v>
      </c>
      <c r="C8775">
        <v>8921</v>
      </c>
      <c r="D8775">
        <v>0</v>
      </c>
      <c r="E8775">
        <v>4.3760858000000002</v>
      </c>
      <c r="F8775">
        <v>164</v>
      </c>
      <c r="G8775">
        <v>374.94079088290601</v>
      </c>
      <c r="H8775">
        <v>0</v>
      </c>
      <c r="I8775" t="s">
        <v>9</v>
      </c>
      <c r="J8775">
        <f t="shared" si="137"/>
        <v>4.3760858000000002</v>
      </c>
    </row>
    <row r="8776" spans="1:10" x14ac:dyDescent="0.25">
      <c r="A8776">
        <v>8774</v>
      </c>
      <c r="B8776">
        <v>8848</v>
      </c>
      <c r="C8776">
        <v>8922</v>
      </c>
      <c r="D8776">
        <v>0</v>
      </c>
      <c r="E8776">
        <v>4.4520280000000003</v>
      </c>
      <c r="F8776">
        <v>164</v>
      </c>
      <c r="G8776">
        <v>375.00015125354201</v>
      </c>
      <c r="H8776">
        <v>1</v>
      </c>
      <c r="I8776">
        <v>8886</v>
      </c>
      <c r="J8776">
        <f t="shared" si="137"/>
        <v>4.4520280000000003</v>
      </c>
    </row>
    <row r="8777" spans="1:10" x14ac:dyDescent="0.25">
      <c r="A8777">
        <v>8775</v>
      </c>
      <c r="B8777">
        <v>8849</v>
      </c>
      <c r="C8777">
        <v>8923</v>
      </c>
      <c r="D8777">
        <v>0</v>
      </c>
      <c r="E8777">
        <v>4.5339229999999997</v>
      </c>
      <c r="F8777">
        <v>164</v>
      </c>
      <c r="G8777">
        <v>375.060603562197</v>
      </c>
      <c r="H8777">
        <v>0</v>
      </c>
      <c r="I8777" t="s">
        <v>9</v>
      </c>
      <c r="J8777">
        <f t="shared" si="137"/>
        <v>4.5339229999999997</v>
      </c>
    </row>
    <row r="8778" spans="1:10" x14ac:dyDescent="0.25">
      <c r="A8778">
        <v>8776</v>
      </c>
      <c r="B8778">
        <v>8850</v>
      </c>
      <c r="C8778">
        <v>8924</v>
      </c>
      <c r="D8778">
        <v>0</v>
      </c>
      <c r="E8778">
        <v>4.5809949999999997</v>
      </c>
      <c r="F8778">
        <v>164</v>
      </c>
      <c r="G8778">
        <v>375.121683496635</v>
      </c>
      <c r="H8778">
        <v>0</v>
      </c>
      <c r="I8778" t="s">
        <v>9</v>
      </c>
      <c r="J8778">
        <f t="shared" si="137"/>
        <v>4.5809949999999997</v>
      </c>
    </row>
    <row r="8779" spans="1:10" x14ac:dyDescent="0.25">
      <c r="A8779">
        <v>8777</v>
      </c>
      <c r="B8779">
        <v>8851</v>
      </c>
      <c r="C8779">
        <v>8925</v>
      </c>
      <c r="D8779">
        <v>0</v>
      </c>
      <c r="E8779">
        <v>4.6034217000000002</v>
      </c>
      <c r="F8779">
        <v>164</v>
      </c>
      <c r="G8779">
        <v>375.18306245247601</v>
      </c>
      <c r="H8779">
        <v>0</v>
      </c>
      <c r="I8779" t="s">
        <v>9</v>
      </c>
      <c r="J8779">
        <f t="shared" si="137"/>
        <v>4.6034217000000002</v>
      </c>
    </row>
    <row r="8780" spans="1:10" x14ac:dyDescent="0.25">
      <c r="A8780">
        <v>8778</v>
      </c>
      <c r="B8780">
        <v>8852</v>
      </c>
      <c r="C8780">
        <v>8926</v>
      </c>
      <c r="D8780">
        <v>0</v>
      </c>
      <c r="E8780">
        <v>4.6335464000000002</v>
      </c>
      <c r="F8780">
        <v>164</v>
      </c>
      <c r="G8780">
        <v>375.24484307050801</v>
      </c>
      <c r="H8780">
        <v>0</v>
      </c>
      <c r="I8780" t="s">
        <v>9</v>
      </c>
      <c r="J8780">
        <f t="shared" si="137"/>
        <v>4.6335464000000002</v>
      </c>
    </row>
    <row r="8781" spans="1:10" x14ac:dyDescent="0.25">
      <c r="A8781">
        <v>8779</v>
      </c>
      <c r="B8781">
        <v>8853</v>
      </c>
      <c r="C8781">
        <v>8927</v>
      </c>
      <c r="D8781">
        <v>0</v>
      </c>
      <c r="E8781">
        <v>4.6731996999999996</v>
      </c>
      <c r="F8781">
        <v>164</v>
      </c>
      <c r="G8781">
        <v>375.30715239922301</v>
      </c>
      <c r="H8781">
        <v>0</v>
      </c>
      <c r="I8781" t="s">
        <v>9</v>
      </c>
      <c r="J8781">
        <f t="shared" si="137"/>
        <v>4.6731996999999996</v>
      </c>
    </row>
    <row r="8782" spans="1:10" x14ac:dyDescent="0.25">
      <c r="A8782">
        <v>8780</v>
      </c>
      <c r="B8782">
        <v>8854</v>
      </c>
      <c r="C8782">
        <v>8928</v>
      </c>
      <c r="D8782">
        <v>0</v>
      </c>
      <c r="E8782">
        <v>4.7076010000000004</v>
      </c>
      <c r="F8782">
        <v>164</v>
      </c>
      <c r="G8782">
        <v>375.36992041349498</v>
      </c>
      <c r="H8782">
        <v>0</v>
      </c>
      <c r="I8782" t="s">
        <v>9</v>
      </c>
      <c r="J8782">
        <f t="shared" si="137"/>
        <v>4.7076010000000004</v>
      </c>
    </row>
    <row r="8783" spans="1:10" x14ac:dyDescent="0.25">
      <c r="A8783">
        <v>8781</v>
      </c>
      <c r="B8783">
        <v>8855</v>
      </c>
      <c r="C8783">
        <v>8929</v>
      </c>
      <c r="D8783">
        <v>0</v>
      </c>
      <c r="E8783">
        <v>4.6975845999999999</v>
      </c>
      <c r="F8783">
        <v>164</v>
      </c>
      <c r="G8783">
        <v>375.432554875216</v>
      </c>
      <c r="H8783">
        <v>0</v>
      </c>
      <c r="I8783" t="s">
        <v>9</v>
      </c>
      <c r="J8783">
        <f t="shared" si="137"/>
        <v>4.6975845999999999</v>
      </c>
    </row>
    <row r="8784" spans="1:10" x14ac:dyDescent="0.25">
      <c r="A8784">
        <v>8782</v>
      </c>
      <c r="B8784">
        <v>8856</v>
      </c>
      <c r="C8784">
        <v>8930</v>
      </c>
      <c r="D8784">
        <v>0</v>
      </c>
      <c r="E8784">
        <v>4.6807780000000001</v>
      </c>
      <c r="F8784">
        <v>164</v>
      </c>
      <c r="G8784">
        <v>375.49496524890299</v>
      </c>
      <c r="H8784">
        <v>0</v>
      </c>
      <c r="I8784" t="s">
        <v>9</v>
      </c>
      <c r="J8784">
        <f t="shared" si="137"/>
        <v>4.6807780000000001</v>
      </c>
    </row>
    <row r="8785" spans="1:10" x14ac:dyDescent="0.25">
      <c r="A8785">
        <v>8783</v>
      </c>
      <c r="B8785">
        <v>8857</v>
      </c>
      <c r="C8785">
        <v>8931</v>
      </c>
      <c r="D8785">
        <v>0</v>
      </c>
      <c r="E8785">
        <v>4.6683025000000002</v>
      </c>
      <c r="F8785">
        <v>164</v>
      </c>
      <c r="G8785">
        <v>375.557209282717</v>
      </c>
      <c r="H8785">
        <v>0</v>
      </c>
      <c r="I8785" t="s">
        <v>9</v>
      </c>
      <c r="J8785">
        <f t="shared" si="137"/>
        <v>4.6683025000000002</v>
      </c>
    </row>
    <row r="8786" spans="1:10" x14ac:dyDescent="0.25">
      <c r="A8786">
        <v>8784</v>
      </c>
      <c r="B8786">
        <v>8858</v>
      </c>
      <c r="C8786">
        <v>8932</v>
      </c>
      <c r="D8786">
        <v>0</v>
      </c>
      <c r="E8786">
        <v>4.6614069999999996</v>
      </c>
      <c r="F8786">
        <v>164</v>
      </c>
      <c r="G8786">
        <v>375.61936137596803</v>
      </c>
      <c r="H8786">
        <v>0</v>
      </c>
      <c r="I8786" t="s">
        <v>9</v>
      </c>
      <c r="J8786">
        <f t="shared" si="137"/>
        <v>4.6614069999999996</v>
      </c>
    </row>
    <row r="8787" spans="1:10" x14ac:dyDescent="0.25">
      <c r="A8787">
        <v>8785</v>
      </c>
      <c r="B8787">
        <v>8859</v>
      </c>
      <c r="C8787">
        <v>8933</v>
      </c>
      <c r="D8787">
        <v>0</v>
      </c>
      <c r="E8787">
        <v>4.6632030000000002</v>
      </c>
      <c r="F8787">
        <v>164</v>
      </c>
      <c r="G8787">
        <v>375.68153741280298</v>
      </c>
      <c r="H8787">
        <v>0</v>
      </c>
      <c r="I8787" t="s">
        <v>9</v>
      </c>
      <c r="J8787">
        <f t="shared" si="137"/>
        <v>4.6632030000000002</v>
      </c>
    </row>
    <row r="8788" spans="1:10" x14ac:dyDescent="0.25">
      <c r="A8788">
        <v>8786</v>
      </c>
      <c r="B8788">
        <v>8860</v>
      </c>
      <c r="C8788">
        <v>8934</v>
      </c>
      <c r="D8788">
        <v>0</v>
      </c>
      <c r="E8788">
        <v>4.6537870000000003</v>
      </c>
      <c r="F8788">
        <v>164</v>
      </c>
      <c r="G8788">
        <v>375.743587907951</v>
      </c>
      <c r="H8788">
        <v>0</v>
      </c>
      <c r="I8788" t="s">
        <v>9</v>
      </c>
      <c r="J8788">
        <f t="shared" si="137"/>
        <v>4.6537870000000003</v>
      </c>
    </row>
    <row r="8789" spans="1:10" x14ac:dyDescent="0.25">
      <c r="A8789">
        <v>8787</v>
      </c>
      <c r="B8789">
        <v>8861</v>
      </c>
      <c r="C8789">
        <v>8935</v>
      </c>
      <c r="D8789">
        <v>0</v>
      </c>
      <c r="E8789">
        <v>4.6422359999999996</v>
      </c>
      <c r="F8789">
        <v>164</v>
      </c>
      <c r="G8789">
        <v>375.80548439105399</v>
      </c>
      <c r="H8789">
        <v>0</v>
      </c>
      <c r="I8789" t="s">
        <v>9</v>
      </c>
      <c r="J8789">
        <f t="shared" si="137"/>
        <v>4.6422359999999996</v>
      </c>
    </row>
    <row r="8790" spans="1:10" x14ac:dyDescent="0.25">
      <c r="A8790">
        <v>8788</v>
      </c>
      <c r="B8790">
        <v>8862</v>
      </c>
      <c r="C8790">
        <v>8936</v>
      </c>
      <c r="D8790">
        <v>0</v>
      </c>
      <c r="E8790">
        <v>4.6305680000000002</v>
      </c>
      <c r="F8790">
        <v>164</v>
      </c>
      <c r="G8790">
        <v>375.86722529808799</v>
      </c>
      <c r="H8790">
        <v>0</v>
      </c>
      <c r="I8790" t="s">
        <v>9</v>
      </c>
      <c r="J8790">
        <f t="shared" si="137"/>
        <v>4.6305680000000002</v>
      </c>
    </row>
    <row r="8791" spans="1:10" x14ac:dyDescent="0.25">
      <c r="A8791">
        <v>8789</v>
      </c>
      <c r="B8791">
        <v>8863</v>
      </c>
      <c r="C8791">
        <v>8937</v>
      </c>
      <c r="D8791">
        <v>0</v>
      </c>
      <c r="E8791">
        <v>4.6156572999999996</v>
      </c>
      <c r="F8791">
        <v>164</v>
      </c>
      <c r="G8791">
        <v>375.92876739581499</v>
      </c>
      <c r="H8791">
        <v>0</v>
      </c>
      <c r="I8791" t="s">
        <v>9</v>
      </c>
      <c r="J8791">
        <f t="shared" si="137"/>
        <v>4.6156572999999996</v>
      </c>
    </row>
    <row r="8792" spans="1:10" x14ac:dyDescent="0.25">
      <c r="A8792">
        <v>8790</v>
      </c>
      <c r="B8792">
        <v>8864</v>
      </c>
      <c r="C8792">
        <v>8938</v>
      </c>
      <c r="D8792">
        <v>0</v>
      </c>
      <c r="E8792">
        <v>4.5988819999999997</v>
      </c>
      <c r="F8792">
        <v>164</v>
      </c>
      <c r="G8792">
        <v>375.99008582512602</v>
      </c>
      <c r="H8792">
        <v>0</v>
      </c>
      <c r="I8792" t="s">
        <v>9</v>
      </c>
      <c r="J8792">
        <f t="shared" si="137"/>
        <v>4.5988819999999997</v>
      </c>
    </row>
    <row r="8793" spans="1:10" x14ac:dyDescent="0.25">
      <c r="A8793">
        <v>8791</v>
      </c>
      <c r="B8793">
        <v>8865</v>
      </c>
      <c r="C8793">
        <v>8939</v>
      </c>
      <c r="D8793">
        <v>0</v>
      </c>
      <c r="E8793">
        <v>4.5781283000000004</v>
      </c>
      <c r="F8793">
        <v>164</v>
      </c>
      <c r="G8793">
        <v>376.051127536298</v>
      </c>
      <c r="H8793">
        <v>1</v>
      </c>
      <c r="I8793">
        <v>8903</v>
      </c>
      <c r="J8793">
        <f t="shared" si="137"/>
        <v>4.5781283000000004</v>
      </c>
    </row>
    <row r="8794" spans="1:10" x14ac:dyDescent="0.25">
      <c r="A8794">
        <v>8792</v>
      </c>
      <c r="B8794">
        <v>8866</v>
      </c>
      <c r="C8794">
        <v>8940</v>
      </c>
      <c r="D8794">
        <v>0</v>
      </c>
      <c r="E8794">
        <v>4.54122</v>
      </c>
      <c r="F8794">
        <v>164</v>
      </c>
      <c r="G8794">
        <v>376.11167713880599</v>
      </c>
      <c r="H8794">
        <v>0</v>
      </c>
      <c r="I8794" t="s">
        <v>9</v>
      </c>
      <c r="J8794">
        <f t="shared" si="137"/>
        <v>4.54122</v>
      </c>
    </row>
    <row r="8795" spans="1:10" x14ac:dyDescent="0.25">
      <c r="A8795">
        <v>8793</v>
      </c>
      <c r="B8795">
        <v>8867</v>
      </c>
      <c r="C8795">
        <v>8941</v>
      </c>
      <c r="D8795">
        <v>0</v>
      </c>
      <c r="E8795">
        <v>4.507034</v>
      </c>
      <c r="F8795">
        <v>164</v>
      </c>
      <c r="G8795">
        <v>376.17177092313898</v>
      </c>
      <c r="H8795">
        <v>0</v>
      </c>
      <c r="I8795" t="s">
        <v>9</v>
      </c>
      <c r="J8795">
        <f t="shared" si="137"/>
        <v>4.507034</v>
      </c>
    </row>
    <row r="8796" spans="1:10" x14ac:dyDescent="0.25">
      <c r="A8796">
        <v>8794</v>
      </c>
      <c r="B8796">
        <v>8868</v>
      </c>
      <c r="C8796">
        <v>8942</v>
      </c>
      <c r="D8796">
        <v>0</v>
      </c>
      <c r="E8796">
        <v>4.4723639999999998</v>
      </c>
      <c r="F8796">
        <v>164</v>
      </c>
      <c r="G8796">
        <v>376.23140244245599</v>
      </c>
      <c r="H8796">
        <v>0</v>
      </c>
      <c r="I8796" t="s">
        <v>9</v>
      </c>
      <c r="J8796">
        <f t="shared" si="137"/>
        <v>4.4723639999999998</v>
      </c>
    </row>
    <row r="8797" spans="1:10" x14ac:dyDescent="0.25">
      <c r="A8797">
        <v>8795</v>
      </c>
      <c r="B8797">
        <v>8869</v>
      </c>
      <c r="C8797">
        <v>8943</v>
      </c>
      <c r="D8797">
        <v>0</v>
      </c>
      <c r="E8797">
        <v>4.4453719999999999</v>
      </c>
      <c r="F8797">
        <v>164</v>
      </c>
      <c r="G8797">
        <v>376.29067407051798</v>
      </c>
      <c r="H8797">
        <v>0</v>
      </c>
      <c r="I8797" t="s">
        <v>9</v>
      </c>
      <c r="J8797">
        <f t="shared" si="137"/>
        <v>4.4453719999999999</v>
      </c>
    </row>
    <row r="8798" spans="1:10" x14ac:dyDescent="0.25">
      <c r="A8798">
        <v>8796</v>
      </c>
      <c r="B8798">
        <v>8870</v>
      </c>
      <c r="C8798">
        <v>8944</v>
      </c>
      <c r="D8798">
        <v>0</v>
      </c>
      <c r="E8798">
        <v>4.4130789999999998</v>
      </c>
      <c r="F8798">
        <v>164</v>
      </c>
      <c r="G8798">
        <v>376.34951512098399</v>
      </c>
      <c r="H8798">
        <v>0</v>
      </c>
      <c r="I8798" t="s">
        <v>9</v>
      </c>
      <c r="J8798">
        <f t="shared" si="137"/>
        <v>4.4130789999999998</v>
      </c>
    </row>
    <row r="8799" spans="1:10" x14ac:dyDescent="0.25">
      <c r="A8799">
        <v>8797</v>
      </c>
      <c r="B8799">
        <v>8871</v>
      </c>
      <c r="C8799">
        <v>8945</v>
      </c>
      <c r="D8799">
        <v>0</v>
      </c>
      <c r="E8799">
        <v>4.3730180000000001</v>
      </c>
      <c r="F8799">
        <v>164</v>
      </c>
      <c r="G8799">
        <v>376.40782202482302</v>
      </c>
      <c r="H8799">
        <v>0</v>
      </c>
      <c r="I8799" t="s">
        <v>9</v>
      </c>
      <c r="J8799">
        <f t="shared" si="137"/>
        <v>4.3730180000000001</v>
      </c>
    </row>
    <row r="8800" spans="1:10" x14ac:dyDescent="0.25">
      <c r="A8800">
        <v>8798</v>
      </c>
      <c r="B8800">
        <v>8872</v>
      </c>
      <c r="C8800">
        <v>8946</v>
      </c>
      <c r="D8800">
        <v>0</v>
      </c>
      <c r="E8800">
        <v>4.3342499999999999</v>
      </c>
      <c r="F8800">
        <v>164</v>
      </c>
      <c r="G8800">
        <v>376.46561202446702</v>
      </c>
      <c r="H8800">
        <v>0</v>
      </c>
      <c r="I8800" t="s">
        <v>9</v>
      </c>
      <c r="J8800">
        <f t="shared" si="137"/>
        <v>4.3342499999999999</v>
      </c>
    </row>
    <row r="8801" spans="1:10" x14ac:dyDescent="0.25">
      <c r="A8801">
        <v>8799</v>
      </c>
      <c r="B8801">
        <v>8873</v>
      </c>
      <c r="C8801">
        <v>8947</v>
      </c>
      <c r="D8801">
        <v>0</v>
      </c>
      <c r="E8801">
        <v>4.3006425000000004</v>
      </c>
      <c r="F8801">
        <v>164</v>
      </c>
      <c r="G8801">
        <v>376.52295392433899</v>
      </c>
      <c r="H8801">
        <v>0</v>
      </c>
      <c r="I8801" t="s">
        <v>9</v>
      </c>
      <c r="J8801">
        <f t="shared" si="137"/>
        <v>4.3006425000000004</v>
      </c>
    </row>
    <row r="8802" spans="1:10" x14ac:dyDescent="0.25">
      <c r="A8802">
        <v>8800</v>
      </c>
      <c r="B8802">
        <v>8874</v>
      </c>
      <c r="C8802">
        <v>8948</v>
      </c>
      <c r="D8802">
        <v>0</v>
      </c>
      <c r="E8802">
        <v>4.2758760000000002</v>
      </c>
      <c r="F8802">
        <v>164</v>
      </c>
      <c r="G8802">
        <v>376.579965604942</v>
      </c>
      <c r="H8802">
        <v>0</v>
      </c>
      <c r="I8802" t="s">
        <v>9</v>
      </c>
      <c r="J8802">
        <f t="shared" si="137"/>
        <v>4.2758760000000002</v>
      </c>
    </row>
    <row r="8803" spans="1:10" x14ac:dyDescent="0.25">
      <c r="A8803">
        <v>8801</v>
      </c>
      <c r="B8803">
        <v>8875</v>
      </c>
      <c r="C8803">
        <v>8949</v>
      </c>
      <c r="D8803">
        <v>0</v>
      </c>
      <c r="E8803">
        <v>4.244084</v>
      </c>
      <c r="F8803">
        <v>164</v>
      </c>
      <c r="G8803">
        <v>376.63655339002702</v>
      </c>
      <c r="H8803">
        <v>0</v>
      </c>
      <c r="I8803" t="s">
        <v>9</v>
      </c>
      <c r="J8803">
        <f t="shared" si="137"/>
        <v>4.244084</v>
      </c>
    </row>
    <row r="8804" spans="1:10" x14ac:dyDescent="0.25">
      <c r="A8804">
        <v>8802</v>
      </c>
      <c r="B8804">
        <v>8876</v>
      </c>
      <c r="C8804">
        <v>8950</v>
      </c>
      <c r="D8804">
        <v>0</v>
      </c>
      <c r="E8804">
        <v>4.2415979999999998</v>
      </c>
      <c r="F8804">
        <v>164</v>
      </c>
      <c r="G8804">
        <v>376.69310803175</v>
      </c>
      <c r="H8804">
        <v>0</v>
      </c>
      <c r="I8804" t="s">
        <v>9</v>
      </c>
      <c r="J8804">
        <f t="shared" si="137"/>
        <v>4.2415979999999998</v>
      </c>
    </row>
    <row r="8805" spans="1:10" x14ac:dyDescent="0.25">
      <c r="A8805">
        <v>8803</v>
      </c>
      <c r="B8805">
        <v>8877</v>
      </c>
      <c r="C8805">
        <v>8951</v>
      </c>
      <c r="D8805">
        <v>0</v>
      </c>
      <c r="E8805">
        <v>4.2365164999999996</v>
      </c>
      <c r="F8805">
        <v>164</v>
      </c>
      <c r="G8805">
        <v>376.74959491809301</v>
      </c>
      <c r="H8805">
        <v>0</v>
      </c>
      <c r="I8805" t="s">
        <v>9</v>
      </c>
      <c r="J8805">
        <f t="shared" si="137"/>
        <v>4.2365164999999996</v>
      </c>
    </row>
    <row r="8806" spans="1:10" x14ac:dyDescent="0.25">
      <c r="A8806">
        <v>8804</v>
      </c>
      <c r="B8806">
        <v>8878</v>
      </c>
      <c r="C8806">
        <v>8952</v>
      </c>
      <c r="D8806">
        <v>0</v>
      </c>
      <c r="E8806">
        <v>4.2142242999999997</v>
      </c>
      <c r="F8806">
        <v>164</v>
      </c>
      <c r="G8806">
        <v>376.80578457593998</v>
      </c>
      <c r="H8806">
        <v>0</v>
      </c>
      <c r="I8806" t="s">
        <v>9</v>
      </c>
      <c r="J8806">
        <f t="shared" si="137"/>
        <v>4.2142242999999997</v>
      </c>
    </row>
    <row r="8807" spans="1:10" x14ac:dyDescent="0.25">
      <c r="A8807">
        <v>8805</v>
      </c>
      <c r="B8807">
        <v>8879</v>
      </c>
      <c r="C8807">
        <v>8953</v>
      </c>
      <c r="D8807">
        <v>0</v>
      </c>
      <c r="E8807">
        <v>4.1879720000000002</v>
      </c>
      <c r="F8807">
        <v>164</v>
      </c>
      <c r="G8807">
        <v>376.861624203524</v>
      </c>
      <c r="H8807">
        <v>0</v>
      </c>
      <c r="I8807" t="s">
        <v>9</v>
      </c>
      <c r="J8807">
        <f t="shared" si="137"/>
        <v>4.1879720000000002</v>
      </c>
    </row>
    <row r="8808" spans="1:10" x14ac:dyDescent="0.25">
      <c r="A8808">
        <v>8806</v>
      </c>
      <c r="B8808">
        <v>8880</v>
      </c>
      <c r="C8808">
        <v>8954</v>
      </c>
      <c r="D8808">
        <v>0</v>
      </c>
      <c r="E8808">
        <v>4.1614532000000004</v>
      </c>
      <c r="F8808">
        <v>164</v>
      </c>
      <c r="G8808">
        <v>376.91711024681803</v>
      </c>
      <c r="H8808">
        <v>0</v>
      </c>
      <c r="I8808" t="s">
        <v>9</v>
      </c>
      <c r="J8808">
        <f t="shared" si="137"/>
        <v>4.1614532000000004</v>
      </c>
    </row>
    <row r="8809" spans="1:10" x14ac:dyDescent="0.25">
      <c r="A8809">
        <v>8807</v>
      </c>
      <c r="B8809">
        <v>8881</v>
      </c>
      <c r="C8809">
        <v>8955</v>
      </c>
      <c r="D8809">
        <v>0</v>
      </c>
      <c r="E8809">
        <v>4.1408056999999996</v>
      </c>
      <c r="F8809">
        <v>164</v>
      </c>
      <c r="G8809">
        <v>376.97232098976798</v>
      </c>
      <c r="H8809">
        <v>0</v>
      </c>
      <c r="I8809" t="s">
        <v>9</v>
      </c>
      <c r="J8809">
        <f t="shared" si="137"/>
        <v>4.1408056999999996</v>
      </c>
    </row>
    <row r="8810" spans="1:10" x14ac:dyDescent="0.25">
      <c r="A8810">
        <v>8808</v>
      </c>
      <c r="B8810">
        <v>8882</v>
      </c>
      <c r="C8810">
        <v>8956</v>
      </c>
      <c r="D8810">
        <v>0</v>
      </c>
      <c r="E8810">
        <v>4.1219720000000004</v>
      </c>
      <c r="F8810">
        <v>164</v>
      </c>
      <c r="G8810">
        <v>377.02728061755602</v>
      </c>
      <c r="H8810">
        <v>1</v>
      </c>
      <c r="I8810">
        <v>8920</v>
      </c>
      <c r="J8810">
        <f t="shared" si="137"/>
        <v>4.1219720000000004</v>
      </c>
    </row>
    <row r="8811" spans="1:10" x14ac:dyDescent="0.25">
      <c r="A8811">
        <v>8809</v>
      </c>
      <c r="B8811">
        <v>8883</v>
      </c>
      <c r="C8811">
        <v>8957</v>
      </c>
      <c r="D8811">
        <v>0</v>
      </c>
      <c r="E8811">
        <v>4.0962576999999998</v>
      </c>
      <c r="F8811">
        <v>164</v>
      </c>
      <c r="G8811">
        <v>377.08189738671098</v>
      </c>
      <c r="H8811">
        <v>0</v>
      </c>
      <c r="I8811" t="s">
        <v>9</v>
      </c>
      <c r="J8811">
        <f t="shared" si="137"/>
        <v>4.0962576999999998</v>
      </c>
    </row>
    <row r="8812" spans="1:10" x14ac:dyDescent="0.25">
      <c r="A8812">
        <v>8810</v>
      </c>
      <c r="B8812">
        <v>8884</v>
      </c>
      <c r="C8812">
        <v>8958</v>
      </c>
      <c r="D8812">
        <v>0</v>
      </c>
      <c r="E8812">
        <v>4.0566087</v>
      </c>
      <c r="F8812">
        <v>164</v>
      </c>
      <c r="G8812">
        <v>377.135985502403</v>
      </c>
      <c r="H8812">
        <v>0</v>
      </c>
      <c r="I8812" t="s">
        <v>9</v>
      </c>
      <c r="J8812">
        <f t="shared" si="137"/>
        <v>4.0566087</v>
      </c>
    </row>
    <row r="8813" spans="1:10" x14ac:dyDescent="0.25">
      <c r="A8813">
        <v>8811</v>
      </c>
      <c r="B8813">
        <v>8885</v>
      </c>
      <c r="C8813">
        <v>8959</v>
      </c>
      <c r="D8813">
        <v>0</v>
      </c>
      <c r="E8813">
        <v>4.0239196000000002</v>
      </c>
      <c r="F8813">
        <v>164</v>
      </c>
      <c r="G8813">
        <v>377.18963776350103</v>
      </c>
      <c r="H8813">
        <v>0</v>
      </c>
      <c r="I8813" t="s">
        <v>9</v>
      </c>
      <c r="J8813">
        <f t="shared" si="137"/>
        <v>4.0239196000000002</v>
      </c>
    </row>
    <row r="8814" spans="1:10" x14ac:dyDescent="0.25">
      <c r="A8814">
        <v>8812</v>
      </c>
      <c r="B8814">
        <v>8886</v>
      </c>
      <c r="C8814">
        <v>8960</v>
      </c>
      <c r="D8814">
        <v>0</v>
      </c>
      <c r="E8814">
        <v>3.999091</v>
      </c>
      <c r="F8814">
        <v>164</v>
      </c>
      <c r="G8814">
        <v>377.242958975634</v>
      </c>
      <c r="H8814">
        <v>0</v>
      </c>
      <c r="I8814" t="s">
        <v>9</v>
      </c>
      <c r="J8814">
        <f t="shared" si="137"/>
        <v>3.999091</v>
      </c>
    </row>
    <row r="8815" spans="1:10" x14ac:dyDescent="0.25">
      <c r="A8815">
        <v>8813</v>
      </c>
      <c r="B8815">
        <v>8887</v>
      </c>
      <c r="C8815">
        <v>8961</v>
      </c>
      <c r="D8815">
        <v>0</v>
      </c>
      <c r="E8815">
        <v>3.9798238000000001</v>
      </c>
      <c r="F8815">
        <v>164</v>
      </c>
      <c r="G8815">
        <v>377.29602329333699</v>
      </c>
      <c r="H8815">
        <v>0</v>
      </c>
      <c r="I8815" t="s">
        <v>9</v>
      </c>
      <c r="J8815">
        <f t="shared" si="137"/>
        <v>3.9798238000000001</v>
      </c>
    </row>
    <row r="8816" spans="1:10" x14ac:dyDescent="0.25">
      <c r="A8816">
        <v>8814</v>
      </c>
      <c r="B8816">
        <v>8888</v>
      </c>
      <c r="C8816">
        <v>8962</v>
      </c>
      <c r="D8816">
        <v>0</v>
      </c>
      <c r="E8816">
        <v>3.9596493000000001</v>
      </c>
      <c r="F8816">
        <v>164</v>
      </c>
      <c r="G8816">
        <v>377.34881861766303</v>
      </c>
      <c r="H8816">
        <v>0</v>
      </c>
      <c r="I8816" t="s">
        <v>9</v>
      </c>
      <c r="J8816">
        <f t="shared" si="137"/>
        <v>3.9596493000000001</v>
      </c>
    </row>
    <row r="8817" spans="1:10" x14ac:dyDescent="0.25">
      <c r="A8817">
        <v>8815</v>
      </c>
      <c r="B8817">
        <v>8889</v>
      </c>
      <c r="C8817">
        <v>8963</v>
      </c>
      <c r="D8817">
        <v>0</v>
      </c>
      <c r="E8817">
        <v>3.9541336999999999</v>
      </c>
      <c r="F8817">
        <v>164</v>
      </c>
      <c r="G8817">
        <v>377.40154040098298</v>
      </c>
      <c r="H8817">
        <v>0</v>
      </c>
      <c r="I8817" t="s">
        <v>9</v>
      </c>
      <c r="J8817">
        <f t="shared" si="137"/>
        <v>3.9541336999999999</v>
      </c>
    </row>
    <row r="8818" spans="1:10" x14ac:dyDescent="0.25">
      <c r="A8818">
        <v>8816</v>
      </c>
      <c r="B8818">
        <v>8890</v>
      </c>
      <c r="C8818">
        <v>8964</v>
      </c>
      <c r="D8818">
        <v>0</v>
      </c>
      <c r="E8818">
        <v>3.9533699000000002</v>
      </c>
      <c r="F8818">
        <v>164</v>
      </c>
      <c r="G8818">
        <v>377.454251999061</v>
      </c>
      <c r="H8818">
        <v>0</v>
      </c>
      <c r="I8818" t="s">
        <v>9</v>
      </c>
      <c r="J8818">
        <f t="shared" si="137"/>
        <v>3.9533699000000002</v>
      </c>
    </row>
    <row r="8819" spans="1:10" x14ac:dyDescent="0.25">
      <c r="A8819">
        <v>8817</v>
      </c>
      <c r="B8819">
        <v>8891</v>
      </c>
      <c r="C8819">
        <v>8965</v>
      </c>
      <c r="D8819">
        <v>0</v>
      </c>
      <c r="E8819">
        <v>3.9643830000000002</v>
      </c>
      <c r="F8819">
        <v>164</v>
      </c>
      <c r="G8819">
        <v>377.50711043755302</v>
      </c>
      <c r="H8819">
        <v>0</v>
      </c>
      <c r="I8819" t="s">
        <v>9</v>
      </c>
      <c r="J8819">
        <f t="shared" si="137"/>
        <v>3.9643830000000002</v>
      </c>
    </row>
    <row r="8820" spans="1:10" x14ac:dyDescent="0.25">
      <c r="A8820">
        <v>8818</v>
      </c>
      <c r="B8820">
        <v>8892</v>
      </c>
      <c r="C8820">
        <v>8966</v>
      </c>
      <c r="D8820">
        <v>0</v>
      </c>
      <c r="E8820">
        <v>3.9929215999999998</v>
      </c>
      <c r="F8820">
        <v>164</v>
      </c>
      <c r="G8820">
        <v>377.56034939209701</v>
      </c>
      <c r="H8820">
        <v>0</v>
      </c>
      <c r="I8820" t="s">
        <v>9</v>
      </c>
      <c r="J8820">
        <f t="shared" si="137"/>
        <v>3.9929215999999998</v>
      </c>
    </row>
    <row r="8821" spans="1:10" x14ac:dyDescent="0.25">
      <c r="A8821">
        <v>8819</v>
      </c>
      <c r="B8821">
        <v>8893</v>
      </c>
      <c r="C8821">
        <v>8967</v>
      </c>
      <c r="D8821">
        <v>0</v>
      </c>
      <c r="E8821">
        <v>4.0141077000000003</v>
      </c>
      <c r="F8821">
        <v>164</v>
      </c>
      <c r="G8821">
        <v>377.61387082815298</v>
      </c>
      <c r="H8821">
        <v>0</v>
      </c>
      <c r="I8821" t="s">
        <v>9</v>
      </c>
      <c r="J8821">
        <f t="shared" si="137"/>
        <v>4.0141077000000003</v>
      </c>
    </row>
    <row r="8822" spans="1:10" x14ac:dyDescent="0.25">
      <c r="A8822">
        <v>8820</v>
      </c>
      <c r="B8822">
        <v>8894</v>
      </c>
      <c r="C8822">
        <v>8968</v>
      </c>
      <c r="D8822">
        <v>0</v>
      </c>
      <c r="E8822">
        <v>4.041156</v>
      </c>
      <c r="F8822">
        <v>164</v>
      </c>
      <c r="G8822">
        <v>377.667752905687</v>
      </c>
      <c r="H8822">
        <v>0</v>
      </c>
      <c r="I8822" t="s">
        <v>9</v>
      </c>
      <c r="J8822">
        <f t="shared" si="137"/>
        <v>4.041156</v>
      </c>
    </row>
    <row r="8823" spans="1:10" x14ac:dyDescent="0.25">
      <c r="A8823">
        <v>8821</v>
      </c>
      <c r="B8823">
        <v>8895</v>
      </c>
      <c r="C8823">
        <v>8969</v>
      </c>
      <c r="D8823">
        <v>0</v>
      </c>
      <c r="E8823">
        <v>4.0815463000000003</v>
      </c>
      <c r="F8823">
        <v>164</v>
      </c>
      <c r="G8823">
        <v>377.72217352310901</v>
      </c>
      <c r="H8823">
        <v>0</v>
      </c>
      <c r="I8823" t="s">
        <v>9</v>
      </c>
      <c r="J8823">
        <f t="shared" si="137"/>
        <v>4.0815463000000003</v>
      </c>
    </row>
    <row r="8824" spans="1:10" x14ac:dyDescent="0.25">
      <c r="A8824">
        <v>8822</v>
      </c>
      <c r="B8824">
        <v>8896</v>
      </c>
      <c r="C8824">
        <v>8970</v>
      </c>
      <c r="D8824">
        <v>0</v>
      </c>
      <c r="E8824">
        <v>4.1150070000000003</v>
      </c>
      <c r="F8824">
        <v>164</v>
      </c>
      <c r="G8824">
        <v>377.77704028209098</v>
      </c>
      <c r="H8824">
        <v>0</v>
      </c>
      <c r="I8824" t="s">
        <v>9</v>
      </c>
      <c r="J8824">
        <f t="shared" si="137"/>
        <v>4.1150070000000003</v>
      </c>
    </row>
    <row r="8825" spans="1:10" x14ac:dyDescent="0.25">
      <c r="A8825">
        <v>8823</v>
      </c>
      <c r="B8825">
        <v>8897</v>
      </c>
      <c r="C8825">
        <v>8971</v>
      </c>
      <c r="D8825">
        <v>0</v>
      </c>
      <c r="E8825">
        <v>4.1554960000000003</v>
      </c>
      <c r="F8825">
        <v>164</v>
      </c>
      <c r="G8825">
        <v>377.83244689703099</v>
      </c>
      <c r="H8825">
        <v>0</v>
      </c>
      <c r="I8825" t="s">
        <v>9</v>
      </c>
      <c r="J8825">
        <f t="shared" si="137"/>
        <v>4.1554960000000003</v>
      </c>
    </row>
    <row r="8826" spans="1:10" x14ac:dyDescent="0.25">
      <c r="A8826">
        <v>8824</v>
      </c>
      <c r="B8826">
        <v>8898</v>
      </c>
      <c r="C8826">
        <v>8972</v>
      </c>
      <c r="D8826">
        <v>0</v>
      </c>
      <c r="E8826">
        <v>4.2116866000000002</v>
      </c>
      <c r="F8826">
        <v>164</v>
      </c>
      <c r="G8826">
        <v>377.88860271851303</v>
      </c>
      <c r="H8826">
        <v>0</v>
      </c>
      <c r="I8826" t="s">
        <v>9</v>
      </c>
      <c r="J8826">
        <f t="shared" si="137"/>
        <v>4.2116866000000002</v>
      </c>
    </row>
    <row r="8827" spans="1:10" x14ac:dyDescent="0.25">
      <c r="A8827">
        <v>8825</v>
      </c>
      <c r="B8827">
        <v>8899</v>
      </c>
      <c r="C8827">
        <v>8973</v>
      </c>
      <c r="D8827">
        <v>0</v>
      </c>
      <c r="E8827">
        <v>4.2639740000000002</v>
      </c>
      <c r="F8827">
        <v>164</v>
      </c>
      <c r="G8827">
        <v>377.94545570770998</v>
      </c>
      <c r="H8827">
        <v>0</v>
      </c>
      <c r="I8827" t="s">
        <v>9</v>
      </c>
      <c r="J8827">
        <f t="shared" si="137"/>
        <v>4.2639740000000002</v>
      </c>
    </row>
    <row r="8828" spans="1:10" x14ac:dyDescent="0.25">
      <c r="A8828">
        <v>8826</v>
      </c>
      <c r="B8828">
        <v>8900</v>
      </c>
      <c r="C8828">
        <v>8974</v>
      </c>
      <c r="D8828">
        <v>0</v>
      </c>
      <c r="E8828">
        <v>4.3255759999999999</v>
      </c>
      <c r="F8828">
        <v>164</v>
      </c>
      <c r="G8828">
        <v>378.00313005209</v>
      </c>
      <c r="H8828">
        <v>1</v>
      </c>
      <c r="I8828">
        <v>8938</v>
      </c>
      <c r="J8828">
        <f t="shared" si="137"/>
        <v>4.3255759999999999</v>
      </c>
    </row>
    <row r="8829" spans="1:10" x14ac:dyDescent="0.25">
      <c r="A8829">
        <v>8827</v>
      </c>
      <c r="B8829">
        <v>8901</v>
      </c>
      <c r="C8829">
        <v>8975</v>
      </c>
      <c r="D8829">
        <v>0</v>
      </c>
      <c r="E8829">
        <v>4.3672940000000002</v>
      </c>
      <c r="F8829">
        <v>164</v>
      </c>
      <c r="G8829">
        <v>378.06136063655299</v>
      </c>
      <c r="H8829">
        <v>0</v>
      </c>
      <c r="I8829" t="s">
        <v>9</v>
      </c>
      <c r="J8829">
        <f t="shared" si="137"/>
        <v>4.3672940000000002</v>
      </c>
    </row>
    <row r="8830" spans="1:10" x14ac:dyDescent="0.25">
      <c r="A8830">
        <v>8828</v>
      </c>
      <c r="B8830">
        <v>8902</v>
      </c>
      <c r="C8830">
        <v>8976</v>
      </c>
      <c r="D8830">
        <v>0</v>
      </c>
      <c r="E8830">
        <v>4.4064889999999997</v>
      </c>
      <c r="F8830">
        <v>164</v>
      </c>
      <c r="G8830">
        <v>378.12011382182499</v>
      </c>
      <c r="H8830">
        <v>0</v>
      </c>
      <c r="I8830" t="s">
        <v>9</v>
      </c>
      <c r="J8830">
        <f t="shared" si="137"/>
        <v>4.4064889999999997</v>
      </c>
    </row>
    <row r="8831" spans="1:10" x14ac:dyDescent="0.25">
      <c r="A8831">
        <v>8829</v>
      </c>
      <c r="B8831">
        <v>8903</v>
      </c>
      <c r="C8831">
        <v>8977</v>
      </c>
      <c r="D8831">
        <v>0</v>
      </c>
      <c r="E8831">
        <v>4.4490939999999997</v>
      </c>
      <c r="F8831">
        <v>164</v>
      </c>
      <c r="G8831">
        <v>378.179435072741</v>
      </c>
      <c r="H8831">
        <v>0</v>
      </c>
      <c r="I8831" t="s">
        <v>9</v>
      </c>
      <c r="J8831">
        <f t="shared" si="137"/>
        <v>4.4490939999999997</v>
      </c>
    </row>
    <row r="8832" spans="1:10" x14ac:dyDescent="0.25">
      <c r="A8832">
        <v>8830</v>
      </c>
      <c r="B8832">
        <v>8904</v>
      </c>
      <c r="C8832">
        <v>8978</v>
      </c>
      <c r="D8832">
        <v>0</v>
      </c>
      <c r="E8832">
        <v>4.4885263000000002</v>
      </c>
      <c r="F8832">
        <v>164</v>
      </c>
      <c r="G8832">
        <v>378.23928209066497</v>
      </c>
      <c r="H8832">
        <v>0</v>
      </c>
      <c r="I8832" t="s">
        <v>9</v>
      </c>
      <c r="J8832">
        <f t="shared" si="137"/>
        <v>4.4885263000000002</v>
      </c>
    </row>
    <row r="8833" spans="1:10" x14ac:dyDescent="0.25">
      <c r="A8833">
        <v>8831</v>
      </c>
      <c r="B8833">
        <v>8905</v>
      </c>
      <c r="C8833">
        <v>8979</v>
      </c>
      <c r="D8833">
        <v>0</v>
      </c>
      <c r="E8833">
        <v>4.5200659999999999</v>
      </c>
      <c r="F8833">
        <v>164</v>
      </c>
      <c r="G8833">
        <v>378.29954963445698</v>
      </c>
      <c r="H8833">
        <v>0</v>
      </c>
      <c r="I8833" t="s">
        <v>9</v>
      </c>
      <c r="J8833">
        <f t="shared" si="137"/>
        <v>4.5200659999999999</v>
      </c>
    </row>
    <row r="8834" spans="1:10" x14ac:dyDescent="0.25">
      <c r="A8834">
        <v>8832</v>
      </c>
      <c r="B8834">
        <v>8906</v>
      </c>
      <c r="C8834">
        <v>8980</v>
      </c>
      <c r="D8834">
        <v>0</v>
      </c>
      <c r="E8834">
        <v>4.5397259999999999</v>
      </c>
      <c r="F8834">
        <v>164</v>
      </c>
      <c r="G8834">
        <v>378.36007931153</v>
      </c>
      <c r="H8834">
        <v>0</v>
      </c>
      <c r="I8834" t="s">
        <v>9</v>
      </c>
      <c r="J8834">
        <f t="shared" si="137"/>
        <v>4.5397259999999999</v>
      </c>
    </row>
    <row r="8835" spans="1:10" x14ac:dyDescent="0.25">
      <c r="A8835">
        <v>8833</v>
      </c>
      <c r="B8835">
        <v>8907</v>
      </c>
      <c r="C8835">
        <v>8981</v>
      </c>
      <c r="D8835">
        <v>0</v>
      </c>
      <c r="E8835">
        <v>4.5509240000000002</v>
      </c>
      <c r="F8835">
        <v>164</v>
      </c>
      <c r="G8835">
        <v>378.42075829585502</v>
      </c>
      <c r="H8835">
        <v>0</v>
      </c>
      <c r="I8835" t="s">
        <v>9</v>
      </c>
      <c r="J8835">
        <f t="shared" ref="J8835:J8898" si="138">E8835-D8835</f>
        <v>4.5509240000000002</v>
      </c>
    </row>
    <row r="8836" spans="1:10" x14ac:dyDescent="0.25">
      <c r="A8836">
        <v>8834</v>
      </c>
      <c r="B8836">
        <v>8908</v>
      </c>
      <c r="C8836">
        <v>8982</v>
      </c>
      <c r="D8836">
        <v>0</v>
      </c>
      <c r="E8836">
        <v>4.5520544000000003</v>
      </c>
      <c r="F8836">
        <v>164</v>
      </c>
      <c r="G8836">
        <v>378.481452354591</v>
      </c>
      <c r="H8836">
        <v>0</v>
      </c>
      <c r="I8836" t="s">
        <v>9</v>
      </c>
      <c r="J8836">
        <f t="shared" si="138"/>
        <v>4.5520544000000003</v>
      </c>
    </row>
    <row r="8837" spans="1:10" x14ac:dyDescent="0.25">
      <c r="A8837">
        <v>8835</v>
      </c>
      <c r="B8837">
        <v>8909</v>
      </c>
      <c r="C8837">
        <v>8983</v>
      </c>
      <c r="D8837">
        <v>0</v>
      </c>
      <c r="E8837">
        <v>4.5392584999999999</v>
      </c>
      <c r="F8837">
        <v>164</v>
      </c>
      <c r="G8837">
        <v>378.54197580099202</v>
      </c>
      <c r="H8837">
        <v>0</v>
      </c>
      <c r="I8837" t="s">
        <v>9</v>
      </c>
      <c r="J8837">
        <f t="shared" si="138"/>
        <v>4.5392584999999999</v>
      </c>
    </row>
    <row r="8838" spans="1:10" x14ac:dyDescent="0.25">
      <c r="A8838">
        <v>8836</v>
      </c>
      <c r="B8838">
        <v>8910</v>
      </c>
      <c r="C8838">
        <v>8984</v>
      </c>
      <c r="D8838">
        <v>0</v>
      </c>
      <c r="E8838">
        <v>4.5241499999999997</v>
      </c>
      <c r="F8838">
        <v>164</v>
      </c>
      <c r="G8838">
        <v>378.60229779958797</v>
      </c>
      <c r="H8838">
        <v>0</v>
      </c>
      <c r="I8838" t="s">
        <v>9</v>
      </c>
      <c r="J8838">
        <f t="shared" si="138"/>
        <v>4.5241499999999997</v>
      </c>
    </row>
    <row r="8839" spans="1:10" x14ac:dyDescent="0.25">
      <c r="A8839">
        <v>8837</v>
      </c>
      <c r="B8839">
        <v>8911</v>
      </c>
      <c r="C8839">
        <v>8985</v>
      </c>
      <c r="D8839">
        <v>0</v>
      </c>
      <c r="E8839">
        <v>4.5049659999999996</v>
      </c>
      <c r="F8839">
        <v>164</v>
      </c>
      <c r="G8839">
        <v>378.66236401001697</v>
      </c>
      <c r="H8839">
        <v>0</v>
      </c>
      <c r="I8839" t="s">
        <v>9</v>
      </c>
      <c r="J8839">
        <f t="shared" si="138"/>
        <v>4.5049659999999996</v>
      </c>
    </row>
    <row r="8840" spans="1:10" x14ac:dyDescent="0.25">
      <c r="A8840">
        <v>8838</v>
      </c>
      <c r="B8840">
        <v>8912</v>
      </c>
      <c r="C8840">
        <v>8986</v>
      </c>
      <c r="D8840">
        <v>0</v>
      </c>
      <c r="E8840">
        <v>4.4805703000000001</v>
      </c>
      <c r="F8840">
        <v>164</v>
      </c>
      <c r="G8840">
        <v>378.72210494756803</v>
      </c>
      <c r="H8840">
        <v>0</v>
      </c>
      <c r="I8840" t="s">
        <v>9</v>
      </c>
      <c r="J8840">
        <f t="shared" si="138"/>
        <v>4.4805703000000001</v>
      </c>
    </row>
    <row r="8841" spans="1:10" x14ac:dyDescent="0.25">
      <c r="A8841">
        <v>8839</v>
      </c>
      <c r="B8841">
        <v>8913</v>
      </c>
      <c r="C8841">
        <v>8987</v>
      </c>
      <c r="D8841">
        <v>0</v>
      </c>
      <c r="E8841">
        <v>4.4521940000000004</v>
      </c>
      <c r="F8841">
        <v>164</v>
      </c>
      <c r="G8841">
        <v>378.78146753708597</v>
      </c>
      <c r="H8841">
        <v>0</v>
      </c>
      <c r="I8841" t="s">
        <v>9</v>
      </c>
      <c r="J8841">
        <f t="shared" si="138"/>
        <v>4.4521940000000004</v>
      </c>
    </row>
    <row r="8842" spans="1:10" x14ac:dyDescent="0.25">
      <c r="A8842">
        <v>8840</v>
      </c>
      <c r="B8842">
        <v>8914</v>
      </c>
      <c r="C8842">
        <v>8988</v>
      </c>
      <c r="D8842">
        <v>0</v>
      </c>
      <c r="E8842">
        <v>4.4129889999999996</v>
      </c>
      <c r="F8842">
        <v>164</v>
      </c>
      <c r="G8842">
        <v>378.84030739228001</v>
      </c>
      <c r="H8842">
        <v>0</v>
      </c>
      <c r="I8842" t="s">
        <v>9</v>
      </c>
      <c r="J8842">
        <f t="shared" si="138"/>
        <v>4.4129889999999996</v>
      </c>
    </row>
    <row r="8843" spans="1:10" x14ac:dyDescent="0.25">
      <c r="A8843">
        <v>8841</v>
      </c>
      <c r="B8843">
        <v>8915</v>
      </c>
      <c r="C8843">
        <v>8989</v>
      </c>
      <c r="D8843">
        <v>0</v>
      </c>
      <c r="E8843">
        <v>4.3780093000000004</v>
      </c>
      <c r="F8843">
        <v>164</v>
      </c>
      <c r="G8843">
        <v>378.89868084987103</v>
      </c>
      <c r="H8843">
        <v>0</v>
      </c>
      <c r="I8843" t="s">
        <v>9</v>
      </c>
      <c r="J8843">
        <f t="shared" si="138"/>
        <v>4.3780093000000004</v>
      </c>
    </row>
    <row r="8844" spans="1:10" x14ac:dyDescent="0.25">
      <c r="A8844">
        <v>8842</v>
      </c>
      <c r="B8844">
        <v>8916</v>
      </c>
      <c r="C8844">
        <v>8990</v>
      </c>
      <c r="D8844">
        <v>0</v>
      </c>
      <c r="E8844">
        <v>4.3496589999999999</v>
      </c>
      <c r="F8844">
        <v>164</v>
      </c>
      <c r="G8844">
        <v>378.95667630275199</v>
      </c>
      <c r="H8844">
        <v>0</v>
      </c>
      <c r="I8844" t="s">
        <v>9</v>
      </c>
      <c r="J8844">
        <f t="shared" si="138"/>
        <v>4.3496589999999999</v>
      </c>
    </row>
    <row r="8845" spans="1:10" x14ac:dyDescent="0.25">
      <c r="A8845">
        <v>8843</v>
      </c>
      <c r="B8845">
        <v>8917</v>
      </c>
      <c r="C8845">
        <v>8991</v>
      </c>
      <c r="D8845">
        <v>0</v>
      </c>
      <c r="E8845">
        <v>4.3145423000000003</v>
      </c>
      <c r="F8845">
        <v>164</v>
      </c>
      <c r="G8845">
        <v>379.01420353333202</v>
      </c>
      <c r="H8845">
        <v>1</v>
      </c>
      <c r="I8845">
        <v>8955</v>
      </c>
      <c r="J8845">
        <f t="shared" si="138"/>
        <v>4.3145423000000003</v>
      </c>
    </row>
    <row r="8846" spans="1:10" x14ac:dyDescent="0.25">
      <c r="A8846">
        <v>8844</v>
      </c>
      <c r="B8846">
        <v>8918</v>
      </c>
      <c r="C8846">
        <v>8992</v>
      </c>
      <c r="D8846">
        <v>0</v>
      </c>
      <c r="E8846">
        <v>4.2807174000000003</v>
      </c>
      <c r="F8846">
        <v>164</v>
      </c>
      <c r="G8846">
        <v>379.071279764971</v>
      </c>
      <c r="H8846">
        <v>0</v>
      </c>
      <c r="I8846" t="s">
        <v>9</v>
      </c>
      <c r="J8846">
        <f t="shared" si="138"/>
        <v>4.2807174000000003</v>
      </c>
    </row>
    <row r="8847" spans="1:10" x14ac:dyDescent="0.25">
      <c r="A8847">
        <v>8845</v>
      </c>
      <c r="B8847">
        <v>8919</v>
      </c>
      <c r="C8847">
        <v>8993</v>
      </c>
      <c r="D8847">
        <v>0</v>
      </c>
      <c r="E8847">
        <v>4.2433149999999999</v>
      </c>
      <c r="F8847">
        <v>164</v>
      </c>
      <c r="G8847">
        <v>379.12785730123602</v>
      </c>
      <c r="H8847">
        <v>0</v>
      </c>
      <c r="I8847" t="s">
        <v>9</v>
      </c>
      <c r="J8847">
        <f t="shared" si="138"/>
        <v>4.2433149999999999</v>
      </c>
    </row>
    <row r="8848" spans="1:10" x14ac:dyDescent="0.25">
      <c r="A8848">
        <v>8846</v>
      </c>
      <c r="B8848">
        <v>8920</v>
      </c>
      <c r="C8848">
        <v>8994</v>
      </c>
      <c r="D8848">
        <v>0</v>
      </c>
      <c r="E8848">
        <v>4.2048759999999996</v>
      </c>
      <c r="F8848">
        <v>164</v>
      </c>
      <c r="G8848">
        <v>379.18392231385002</v>
      </c>
      <c r="H8848">
        <v>0</v>
      </c>
      <c r="I8848" t="s">
        <v>9</v>
      </c>
      <c r="J8848">
        <f t="shared" si="138"/>
        <v>4.2048759999999996</v>
      </c>
    </row>
    <row r="8849" spans="1:10" x14ac:dyDescent="0.25">
      <c r="A8849">
        <v>8847</v>
      </c>
      <c r="B8849">
        <v>8921</v>
      </c>
      <c r="C8849">
        <v>8995</v>
      </c>
      <c r="D8849">
        <v>0</v>
      </c>
      <c r="E8849">
        <v>4.184558</v>
      </c>
      <c r="F8849">
        <v>164</v>
      </c>
      <c r="G8849">
        <v>379.23971641937999</v>
      </c>
      <c r="H8849">
        <v>0</v>
      </c>
      <c r="I8849" t="s">
        <v>9</v>
      </c>
      <c r="J8849">
        <f t="shared" si="138"/>
        <v>4.184558</v>
      </c>
    </row>
    <row r="8850" spans="1:10" x14ac:dyDescent="0.25">
      <c r="A8850">
        <v>8848</v>
      </c>
      <c r="B8850">
        <v>8922</v>
      </c>
      <c r="C8850">
        <v>8996</v>
      </c>
      <c r="D8850">
        <v>0</v>
      </c>
      <c r="E8850">
        <v>4.1551159999999996</v>
      </c>
      <c r="F8850">
        <v>164</v>
      </c>
      <c r="G8850">
        <v>379.29511796712899</v>
      </c>
      <c r="H8850">
        <v>0</v>
      </c>
      <c r="I8850" t="s">
        <v>9</v>
      </c>
      <c r="J8850">
        <f t="shared" si="138"/>
        <v>4.1551159999999996</v>
      </c>
    </row>
    <row r="8851" spans="1:10" x14ac:dyDescent="0.25">
      <c r="A8851">
        <v>8849</v>
      </c>
      <c r="B8851">
        <v>8923</v>
      </c>
      <c r="C8851">
        <v>8997</v>
      </c>
      <c r="D8851">
        <v>0</v>
      </c>
      <c r="E8851">
        <v>4.1110996999999996</v>
      </c>
      <c r="F8851">
        <v>164</v>
      </c>
      <c r="G8851">
        <v>379.34993263006299</v>
      </c>
      <c r="H8851">
        <v>0</v>
      </c>
      <c r="I8851" t="s">
        <v>9</v>
      </c>
      <c r="J8851">
        <f t="shared" si="138"/>
        <v>4.1110996999999996</v>
      </c>
    </row>
    <row r="8852" spans="1:10" x14ac:dyDescent="0.25">
      <c r="A8852">
        <v>8850</v>
      </c>
      <c r="B8852">
        <v>8924</v>
      </c>
      <c r="C8852">
        <v>8998</v>
      </c>
      <c r="D8852">
        <v>0</v>
      </c>
      <c r="E8852">
        <v>4.0647549999999999</v>
      </c>
      <c r="F8852">
        <v>164</v>
      </c>
      <c r="G8852">
        <v>379.40412936290198</v>
      </c>
      <c r="H8852">
        <v>0</v>
      </c>
      <c r="I8852" t="s">
        <v>9</v>
      </c>
      <c r="J8852">
        <f t="shared" si="138"/>
        <v>4.0647549999999999</v>
      </c>
    </row>
    <row r="8853" spans="1:10" x14ac:dyDescent="0.25">
      <c r="A8853">
        <v>8851</v>
      </c>
      <c r="B8853">
        <v>8925</v>
      </c>
      <c r="C8853">
        <v>8999</v>
      </c>
      <c r="D8853">
        <v>0</v>
      </c>
      <c r="E8853">
        <v>4.0201745000000004</v>
      </c>
      <c r="F8853">
        <v>164</v>
      </c>
      <c r="G8853">
        <v>379.45773168961301</v>
      </c>
      <c r="H8853">
        <v>0</v>
      </c>
      <c r="I8853" t="s">
        <v>9</v>
      </c>
      <c r="J8853">
        <f t="shared" si="138"/>
        <v>4.0201745000000004</v>
      </c>
    </row>
    <row r="8854" spans="1:10" x14ac:dyDescent="0.25">
      <c r="A8854">
        <v>8852</v>
      </c>
      <c r="B8854">
        <v>8926</v>
      </c>
      <c r="C8854">
        <v>9000</v>
      </c>
      <c r="D8854">
        <v>0</v>
      </c>
      <c r="E8854">
        <v>3.9820243999999998</v>
      </c>
      <c r="F8854">
        <v>164</v>
      </c>
      <c r="G8854">
        <v>379.51082534869602</v>
      </c>
      <c r="H8854">
        <v>0</v>
      </c>
      <c r="I8854" t="s">
        <v>9</v>
      </c>
      <c r="J8854">
        <f t="shared" si="138"/>
        <v>3.9820243999999998</v>
      </c>
    </row>
    <row r="8855" spans="1:10" x14ac:dyDescent="0.25">
      <c r="A8855">
        <v>8853</v>
      </c>
      <c r="B8855">
        <v>8927</v>
      </c>
      <c r="C8855">
        <v>9001</v>
      </c>
      <c r="D8855">
        <v>0</v>
      </c>
      <c r="E8855">
        <v>3.951492</v>
      </c>
      <c r="F8855">
        <v>164</v>
      </c>
      <c r="G8855">
        <v>379.563511909645</v>
      </c>
      <c r="H8855">
        <v>0</v>
      </c>
      <c r="I8855" t="s">
        <v>9</v>
      </c>
      <c r="J8855">
        <f t="shared" si="138"/>
        <v>3.951492</v>
      </c>
    </row>
    <row r="8856" spans="1:10" x14ac:dyDescent="0.25">
      <c r="A8856">
        <v>8854</v>
      </c>
      <c r="B8856">
        <v>8928</v>
      </c>
      <c r="C8856">
        <v>9002</v>
      </c>
      <c r="D8856">
        <v>0</v>
      </c>
      <c r="E8856">
        <v>3.9074651999999999</v>
      </c>
      <c r="F8856">
        <v>164</v>
      </c>
      <c r="G8856">
        <v>379.61561144590399</v>
      </c>
      <c r="H8856">
        <v>0</v>
      </c>
      <c r="I8856" t="s">
        <v>9</v>
      </c>
      <c r="J8856">
        <f t="shared" si="138"/>
        <v>3.9074651999999999</v>
      </c>
    </row>
    <row r="8857" spans="1:10" x14ac:dyDescent="0.25">
      <c r="A8857">
        <v>8855</v>
      </c>
      <c r="B8857">
        <v>8929</v>
      </c>
      <c r="C8857">
        <v>9003</v>
      </c>
      <c r="D8857">
        <v>0</v>
      </c>
      <c r="E8857">
        <v>3.8792884000000001</v>
      </c>
      <c r="F8857">
        <v>164</v>
      </c>
      <c r="G8857">
        <v>379.66733529170398</v>
      </c>
      <c r="H8857">
        <v>0</v>
      </c>
      <c r="I8857" t="s">
        <v>9</v>
      </c>
      <c r="J8857">
        <f t="shared" si="138"/>
        <v>3.8792884000000001</v>
      </c>
    </row>
    <row r="8858" spans="1:10" x14ac:dyDescent="0.25">
      <c r="A8858">
        <v>8856</v>
      </c>
      <c r="B8858">
        <v>8930</v>
      </c>
      <c r="C8858">
        <v>9004</v>
      </c>
      <c r="D8858">
        <v>0</v>
      </c>
      <c r="E8858">
        <v>3.8527724999999999</v>
      </c>
      <c r="F8858">
        <v>164</v>
      </c>
      <c r="G8858">
        <v>379.71870559136102</v>
      </c>
      <c r="H8858">
        <v>0</v>
      </c>
      <c r="I8858" t="s">
        <v>9</v>
      </c>
      <c r="J8858">
        <f t="shared" si="138"/>
        <v>3.8527724999999999</v>
      </c>
    </row>
    <row r="8859" spans="1:10" x14ac:dyDescent="0.25">
      <c r="A8859">
        <v>8857</v>
      </c>
      <c r="B8859">
        <v>8931</v>
      </c>
      <c r="C8859">
        <v>9005</v>
      </c>
      <c r="D8859">
        <v>0</v>
      </c>
      <c r="E8859">
        <v>3.8108032000000001</v>
      </c>
      <c r="F8859">
        <v>164</v>
      </c>
      <c r="G8859">
        <v>379.76951630036098</v>
      </c>
      <c r="H8859">
        <v>0</v>
      </c>
      <c r="I8859" t="s">
        <v>9</v>
      </c>
      <c r="J8859">
        <f t="shared" si="138"/>
        <v>3.8108032000000001</v>
      </c>
    </row>
    <row r="8860" spans="1:10" x14ac:dyDescent="0.25">
      <c r="A8860">
        <v>8858</v>
      </c>
      <c r="B8860">
        <v>8932</v>
      </c>
      <c r="C8860">
        <v>9006</v>
      </c>
      <c r="D8860">
        <v>0</v>
      </c>
      <c r="E8860">
        <v>3.7799523000000002</v>
      </c>
      <c r="F8860">
        <v>164</v>
      </c>
      <c r="G8860">
        <v>379.81991566419703</v>
      </c>
      <c r="H8860">
        <v>0</v>
      </c>
      <c r="I8860" t="s">
        <v>9</v>
      </c>
      <c r="J8860">
        <f t="shared" si="138"/>
        <v>3.7799523000000002</v>
      </c>
    </row>
    <row r="8861" spans="1:10" x14ac:dyDescent="0.25">
      <c r="A8861">
        <v>8859</v>
      </c>
      <c r="B8861">
        <v>8933</v>
      </c>
      <c r="C8861">
        <v>9007</v>
      </c>
      <c r="D8861">
        <v>0</v>
      </c>
      <c r="E8861">
        <v>3.7513797000000002</v>
      </c>
      <c r="F8861">
        <v>164</v>
      </c>
      <c r="G8861">
        <v>379.869934060574</v>
      </c>
      <c r="H8861">
        <v>0</v>
      </c>
      <c r="I8861" t="s">
        <v>9</v>
      </c>
      <c r="J8861">
        <f t="shared" si="138"/>
        <v>3.7513797000000002</v>
      </c>
    </row>
    <row r="8862" spans="1:10" x14ac:dyDescent="0.25">
      <c r="A8862">
        <v>8860</v>
      </c>
      <c r="B8862">
        <v>8934</v>
      </c>
      <c r="C8862">
        <v>9008</v>
      </c>
      <c r="D8862">
        <v>0</v>
      </c>
      <c r="E8862">
        <v>3.7364047</v>
      </c>
      <c r="F8862">
        <v>164</v>
      </c>
      <c r="G8862">
        <v>379.91975278933899</v>
      </c>
      <c r="H8862">
        <v>0</v>
      </c>
      <c r="I8862" t="s">
        <v>9</v>
      </c>
      <c r="J8862">
        <f t="shared" si="138"/>
        <v>3.7364047</v>
      </c>
    </row>
    <row r="8863" spans="1:10" x14ac:dyDescent="0.25">
      <c r="A8863">
        <v>8861</v>
      </c>
      <c r="B8863">
        <v>8935</v>
      </c>
      <c r="C8863">
        <v>9009</v>
      </c>
      <c r="D8863">
        <v>0</v>
      </c>
      <c r="E8863">
        <v>3.7194816999999998</v>
      </c>
      <c r="F8863">
        <v>164</v>
      </c>
      <c r="G8863">
        <v>379.96934587876098</v>
      </c>
      <c r="H8863">
        <v>0</v>
      </c>
      <c r="I8863" t="s">
        <v>9</v>
      </c>
      <c r="J8863">
        <f t="shared" si="138"/>
        <v>3.7194816999999998</v>
      </c>
    </row>
    <row r="8864" spans="1:10" x14ac:dyDescent="0.25">
      <c r="A8864">
        <v>8862</v>
      </c>
      <c r="B8864">
        <v>8936</v>
      </c>
      <c r="C8864">
        <v>9010</v>
      </c>
      <c r="D8864">
        <v>0</v>
      </c>
      <c r="E8864">
        <v>3.6934353999999998</v>
      </c>
      <c r="F8864">
        <v>164</v>
      </c>
      <c r="G8864">
        <v>380.01859168450102</v>
      </c>
      <c r="H8864">
        <v>1</v>
      </c>
      <c r="I8864">
        <v>8974</v>
      </c>
      <c r="J8864">
        <f t="shared" si="138"/>
        <v>3.6934353999999998</v>
      </c>
    </row>
    <row r="8865" spans="1:10" x14ac:dyDescent="0.25">
      <c r="A8865">
        <v>8863</v>
      </c>
      <c r="B8865">
        <v>8937</v>
      </c>
      <c r="C8865">
        <v>9011</v>
      </c>
      <c r="D8865">
        <v>0</v>
      </c>
      <c r="E8865">
        <v>3.6662004000000001</v>
      </c>
      <c r="F8865">
        <v>164</v>
      </c>
      <c r="G8865">
        <v>380.06747435649299</v>
      </c>
      <c r="H8865">
        <v>0</v>
      </c>
      <c r="I8865" t="s">
        <v>9</v>
      </c>
      <c r="J8865">
        <f t="shared" si="138"/>
        <v>3.6662004000000001</v>
      </c>
    </row>
    <row r="8866" spans="1:10" x14ac:dyDescent="0.25">
      <c r="A8866">
        <v>8864</v>
      </c>
      <c r="B8866">
        <v>8938</v>
      </c>
      <c r="C8866">
        <v>9012</v>
      </c>
      <c r="D8866">
        <v>0</v>
      </c>
      <c r="E8866">
        <v>3.6613275999999999</v>
      </c>
      <c r="F8866">
        <v>164</v>
      </c>
      <c r="G8866">
        <v>380.11629205783299</v>
      </c>
      <c r="H8866">
        <v>0</v>
      </c>
      <c r="I8866" t="s">
        <v>9</v>
      </c>
      <c r="J8866">
        <f t="shared" si="138"/>
        <v>3.6613275999999999</v>
      </c>
    </row>
    <row r="8867" spans="1:10" x14ac:dyDescent="0.25">
      <c r="A8867">
        <v>8865</v>
      </c>
      <c r="B8867">
        <v>8939</v>
      </c>
      <c r="C8867">
        <v>9013</v>
      </c>
      <c r="D8867">
        <v>0</v>
      </c>
      <c r="E8867">
        <v>3.6486714</v>
      </c>
      <c r="F8867">
        <v>164</v>
      </c>
      <c r="G8867">
        <v>380.164941009681</v>
      </c>
      <c r="H8867">
        <v>0</v>
      </c>
      <c r="I8867" t="s">
        <v>9</v>
      </c>
      <c r="J8867">
        <f t="shared" si="138"/>
        <v>3.6486714</v>
      </c>
    </row>
    <row r="8868" spans="1:10" x14ac:dyDescent="0.25">
      <c r="A8868">
        <v>8866</v>
      </c>
      <c r="B8868">
        <v>8940</v>
      </c>
      <c r="C8868">
        <v>9014</v>
      </c>
      <c r="D8868">
        <v>0</v>
      </c>
      <c r="E8868">
        <v>3.6320836999999999</v>
      </c>
      <c r="F8868">
        <v>164</v>
      </c>
      <c r="G8868">
        <v>380.21336879173998</v>
      </c>
      <c r="H8868">
        <v>0</v>
      </c>
      <c r="I8868" t="s">
        <v>9</v>
      </c>
      <c r="J8868">
        <f t="shared" si="138"/>
        <v>3.6320836999999999</v>
      </c>
    </row>
    <row r="8869" spans="1:10" x14ac:dyDescent="0.25">
      <c r="A8869">
        <v>8867</v>
      </c>
      <c r="B8869">
        <v>8941</v>
      </c>
      <c r="C8869">
        <v>9015</v>
      </c>
      <c r="D8869">
        <v>0</v>
      </c>
      <c r="E8869">
        <v>3.6047704</v>
      </c>
      <c r="F8869">
        <v>164</v>
      </c>
      <c r="G8869">
        <v>380.26143239736598</v>
      </c>
      <c r="H8869">
        <v>0</v>
      </c>
      <c r="I8869" t="s">
        <v>9</v>
      </c>
      <c r="J8869">
        <f t="shared" si="138"/>
        <v>3.6047704</v>
      </c>
    </row>
    <row r="8870" spans="1:10" x14ac:dyDescent="0.25">
      <c r="A8870">
        <v>8868</v>
      </c>
      <c r="B8870">
        <v>8942</v>
      </c>
      <c r="C8870">
        <v>9016</v>
      </c>
      <c r="D8870">
        <v>0</v>
      </c>
      <c r="E8870">
        <v>3.5721786</v>
      </c>
      <c r="F8870">
        <v>164</v>
      </c>
      <c r="G8870">
        <v>380.30906144539603</v>
      </c>
      <c r="H8870">
        <v>0</v>
      </c>
      <c r="I8870" t="s">
        <v>9</v>
      </c>
      <c r="J8870">
        <f t="shared" si="138"/>
        <v>3.5721786</v>
      </c>
    </row>
    <row r="8871" spans="1:10" x14ac:dyDescent="0.25">
      <c r="A8871">
        <v>8869</v>
      </c>
      <c r="B8871">
        <v>8943</v>
      </c>
      <c r="C8871">
        <v>9017</v>
      </c>
      <c r="D8871">
        <v>0</v>
      </c>
      <c r="E8871">
        <v>3.5539619999999998</v>
      </c>
      <c r="F8871">
        <v>164</v>
      </c>
      <c r="G8871">
        <v>380.356447605293</v>
      </c>
      <c r="H8871">
        <v>0</v>
      </c>
      <c r="I8871" t="s">
        <v>9</v>
      </c>
      <c r="J8871">
        <f t="shared" si="138"/>
        <v>3.5539619999999998</v>
      </c>
    </row>
    <row r="8872" spans="1:10" x14ac:dyDescent="0.25">
      <c r="A8872">
        <v>8870</v>
      </c>
      <c r="B8872">
        <v>8944</v>
      </c>
      <c r="C8872">
        <v>9018</v>
      </c>
      <c r="D8872">
        <v>0</v>
      </c>
      <c r="E8872">
        <v>3.5375664000000002</v>
      </c>
      <c r="F8872">
        <v>164</v>
      </c>
      <c r="G8872">
        <v>380.40361515760497</v>
      </c>
      <c r="H8872">
        <v>0</v>
      </c>
      <c r="I8872" t="s">
        <v>9</v>
      </c>
      <c r="J8872">
        <f t="shared" si="138"/>
        <v>3.5375664000000002</v>
      </c>
    </row>
    <row r="8873" spans="1:10" x14ac:dyDescent="0.25">
      <c r="A8873">
        <v>8871</v>
      </c>
      <c r="B8873">
        <v>8945</v>
      </c>
      <c r="C8873">
        <v>9019</v>
      </c>
      <c r="D8873">
        <v>0</v>
      </c>
      <c r="E8873">
        <v>3.5218723000000001</v>
      </c>
      <c r="F8873">
        <v>164</v>
      </c>
      <c r="G8873">
        <v>380.450573454699</v>
      </c>
      <c r="H8873">
        <v>0</v>
      </c>
      <c r="I8873" t="s">
        <v>9</v>
      </c>
      <c r="J8873">
        <f t="shared" si="138"/>
        <v>3.5218723000000001</v>
      </c>
    </row>
    <row r="8874" spans="1:10" x14ac:dyDescent="0.25">
      <c r="A8874">
        <v>8872</v>
      </c>
      <c r="B8874">
        <v>8946</v>
      </c>
      <c r="C8874">
        <v>9020</v>
      </c>
      <c r="D8874">
        <v>0</v>
      </c>
      <c r="E8874">
        <v>3.4999929999999999</v>
      </c>
      <c r="F8874">
        <v>164</v>
      </c>
      <c r="G8874">
        <v>380.49724002917702</v>
      </c>
      <c r="H8874">
        <v>0</v>
      </c>
      <c r="I8874" t="s">
        <v>9</v>
      </c>
      <c r="J8874">
        <f t="shared" si="138"/>
        <v>3.4999929999999999</v>
      </c>
    </row>
    <row r="8875" spans="1:10" x14ac:dyDescent="0.25">
      <c r="A8875">
        <v>8873</v>
      </c>
      <c r="B8875">
        <v>8947</v>
      </c>
      <c r="C8875">
        <v>9021</v>
      </c>
      <c r="D8875">
        <v>0</v>
      </c>
      <c r="E8875">
        <v>3.4820802</v>
      </c>
      <c r="F8875">
        <v>164</v>
      </c>
      <c r="G8875">
        <v>380.54366776545902</v>
      </c>
      <c r="H8875">
        <v>0</v>
      </c>
      <c r="I8875" t="s">
        <v>9</v>
      </c>
      <c r="J8875">
        <f t="shared" si="138"/>
        <v>3.4820802</v>
      </c>
    </row>
    <row r="8876" spans="1:10" x14ac:dyDescent="0.25">
      <c r="A8876">
        <v>8874</v>
      </c>
      <c r="B8876">
        <v>8948</v>
      </c>
      <c r="C8876">
        <v>9022</v>
      </c>
      <c r="D8876">
        <v>0</v>
      </c>
      <c r="E8876">
        <v>3.4736736000000001</v>
      </c>
      <c r="F8876">
        <v>164</v>
      </c>
      <c r="G8876">
        <v>380.58998341322001</v>
      </c>
      <c r="H8876">
        <v>0</v>
      </c>
      <c r="I8876" t="s">
        <v>9</v>
      </c>
      <c r="J8876">
        <f t="shared" si="138"/>
        <v>3.4736736000000001</v>
      </c>
    </row>
    <row r="8877" spans="1:10" x14ac:dyDescent="0.25">
      <c r="A8877">
        <v>8875</v>
      </c>
      <c r="B8877">
        <v>8949</v>
      </c>
      <c r="C8877">
        <v>9023</v>
      </c>
      <c r="D8877">
        <v>0</v>
      </c>
      <c r="E8877">
        <v>3.4789064000000001</v>
      </c>
      <c r="F8877">
        <v>164</v>
      </c>
      <c r="G8877">
        <v>380.63636883179402</v>
      </c>
      <c r="H8877">
        <v>0</v>
      </c>
      <c r="I8877" t="s">
        <v>9</v>
      </c>
      <c r="J8877">
        <f t="shared" si="138"/>
        <v>3.4789064000000001</v>
      </c>
    </row>
    <row r="8878" spans="1:10" x14ac:dyDescent="0.25">
      <c r="A8878">
        <v>8876</v>
      </c>
      <c r="B8878">
        <v>8950</v>
      </c>
      <c r="C8878">
        <v>9024</v>
      </c>
      <c r="D8878">
        <v>0</v>
      </c>
      <c r="E8878">
        <v>3.4931475999999999</v>
      </c>
      <c r="F8878">
        <v>164</v>
      </c>
      <c r="G8878">
        <v>380.68294413328198</v>
      </c>
      <c r="H8878">
        <v>0</v>
      </c>
      <c r="I8878" t="s">
        <v>9</v>
      </c>
      <c r="J8878">
        <f t="shared" si="138"/>
        <v>3.4931475999999999</v>
      </c>
    </row>
    <row r="8879" spans="1:10" x14ac:dyDescent="0.25">
      <c r="A8879">
        <v>8877</v>
      </c>
      <c r="B8879">
        <v>8951</v>
      </c>
      <c r="C8879">
        <v>9025</v>
      </c>
      <c r="D8879">
        <v>0</v>
      </c>
      <c r="E8879">
        <v>3.507981</v>
      </c>
      <c r="F8879">
        <v>164</v>
      </c>
      <c r="G8879">
        <v>380.72971721410801</v>
      </c>
      <c r="H8879">
        <v>0</v>
      </c>
      <c r="I8879" t="s">
        <v>9</v>
      </c>
      <c r="J8879">
        <f t="shared" si="138"/>
        <v>3.507981</v>
      </c>
    </row>
    <row r="8880" spans="1:10" x14ac:dyDescent="0.25">
      <c r="A8880">
        <v>8878</v>
      </c>
      <c r="B8880">
        <v>8952</v>
      </c>
      <c r="C8880">
        <v>9026</v>
      </c>
      <c r="D8880">
        <v>0</v>
      </c>
      <c r="E8880">
        <v>3.5239645999999998</v>
      </c>
      <c r="F8880">
        <v>164</v>
      </c>
      <c r="G8880">
        <v>380.77670340935498</v>
      </c>
      <c r="H8880">
        <v>0</v>
      </c>
      <c r="I8880" t="s">
        <v>9</v>
      </c>
      <c r="J8880">
        <f t="shared" si="138"/>
        <v>3.5239645999999998</v>
      </c>
    </row>
    <row r="8881" spans="1:10" x14ac:dyDescent="0.25">
      <c r="A8881">
        <v>8879</v>
      </c>
      <c r="B8881">
        <v>8953</v>
      </c>
      <c r="C8881">
        <v>9027</v>
      </c>
      <c r="D8881">
        <v>0</v>
      </c>
      <c r="E8881">
        <v>3.5476806000000001</v>
      </c>
      <c r="F8881">
        <v>164</v>
      </c>
      <c r="G8881">
        <v>380.82400581757298</v>
      </c>
      <c r="H8881">
        <v>0</v>
      </c>
      <c r="I8881" t="s">
        <v>9</v>
      </c>
      <c r="J8881">
        <f t="shared" si="138"/>
        <v>3.5476806000000001</v>
      </c>
    </row>
    <row r="8882" spans="1:10" x14ac:dyDescent="0.25">
      <c r="A8882">
        <v>8880</v>
      </c>
      <c r="B8882">
        <v>8954</v>
      </c>
      <c r="C8882">
        <v>9028</v>
      </c>
      <c r="D8882">
        <v>0</v>
      </c>
      <c r="E8882">
        <v>3.5660197999999999</v>
      </c>
      <c r="F8882">
        <v>164</v>
      </c>
      <c r="G8882">
        <v>380.87155274788603</v>
      </c>
      <c r="H8882">
        <v>0</v>
      </c>
      <c r="I8882" t="s">
        <v>9</v>
      </c>
      <c r="J8882">
        <f t="shared" si="138"/>
        <v>3.5660197999999999</v>
      </c>
    </row>
    <row r="8883" spans="1:10" x14ac:dyDescent="0.25">
      <c r="A8883">
        <v>8881</v>
      </c>
      <c r="B8883">
        <v>8955</v>
      </c>
      <c r="C8883">
        <v>9029</v>
      </c>
      <c r="D8883">
        <v>0</v>
      </c>
      <c r="E8883">
        <v>3.5999376999999999</v>
      </c>
      <c r="F8883">
        <v>164</v>
      </c>
      <c r="G8883">
        <v>380.91955191691801</v>
      </c>
      <c r="H8883">
        <v>0</v>
      </c>
      <c r="I8883" t="s">
        <v>9</v>
      </c>
      <c r="J8883">
        <f t="shared" si="138"/>
        <v>3.5999376999999999</v>
      </c>
    </row>
    <row r="8884" spans="1:10" x14ac:dyDescent="0.25">
      <c r="A8884">
        <v>8882</v>
      </c>
      <c r="B8884">
        <v>8956</v>
      </c>
      <c r="C8884">
        <v>9030</v>
      </c>
      <c r="D8884">
        <v>0</v>
      </c>
      <c r="E8884">
        <v>3.6439998</v>
      </c>
      <c r="F8884">
        <v>164</v>
      </c>
      <c r="G8884">
        <v>380.96813858111801</v>
      </c>
      <c r="H8884">
        <v>0</v>
      </c>
      <c r="I8884" t="s">
        <v>9</v>
      </c>
      <c r="J8884">
        <f t="shared" si="138"/>
        <v>3.6439998</v>
      </c>
    </row>
    <row r="8885" spans="1:10" x14ac:dyDescent="0.25">
      <c r="A8885">
        <v>8883</v>
      </c>
      <c r="B8885">
        <v>8957</v>
      </c>
      <c r="C8885">
        <v>9031</v>
      </c>
      <c r="D8885">
        <v>0</v>
      </c>
      <c r="E8885">
        <v>3.6797192000000001</v>
      </c>
      <c r="F8885">
        <v>164</v>
      </c>
      <c r="G8885">
        <v>381.01720150391299</v>
      </c>
      <c r="H8885">
        <v>1</v>
      </c>
      <c r="I8885">
        <v>8995</v>
      </c>
      <c r="J8885">
        <f t="shared" si="138"/>
        <v>3.6797192000000001</v>
      </c>
    </row>
    <row r="8886" spans="1:10" x14ac:dyDescent="0.25">
      <c r="A8886">
        <v>8884</v>
      </c>
      <c r="B8886">
        <v>8958</v>
      </c>
      <c r="C8886">
        <v>9032</v>
      </c>
      <c r="D8886">
        <v>0</v>
      </c>
      <c r="E8886">
        <v>3.724335</v>
      </c>
      <c r="F8886">
        <v>164</v>
      </c>
      <c r="G8886">
        <v>381.06685930331599</v>
      </c>
      <c r="H8886">
        <v>0</v>
      </c>
      <c r="I8886" t="s">
        <v>9</v>
      </c>
      <c r="J8886">
        <f t="shared" si="138"/>
        <v>3.724335</v>
      </c>
    </row>
    <row r="8887" spans="1:10" x14ac:dyDescent="0.25">
      <c r="A8887">
        <v>8885</v>
      </c>
      <c r="B8887">
        <v>8959</v>
      </c>
      <c r="C8887">
        <v>9033</v>
      </c>
      <c r="D8887">
        <v>0</v>
      </c>
      <c r="E8887">
        <v>3.7704418</v>
      </c>
      <c r="F8887">
        <v>164</v>
      </c>
      <c r="G8887">
        <v>381.11713186025702</v>
      </c>
      <c r="H8887">
        <v>0</v>
      </c>
      <c r="I8887" t="s">
        <v>9</v>
      </c>
      <c r="J8887">
        <f t="shared" si="138"/>
        <v>3.7704418</v>
      </c>
    </row>
    <row r="8888" spans="1:10" x14ac:dyDescent="0.25">
      <c r="A8888">
        <v>8886</v>
      </c>
      <c r="B8888">
        <v>8960</v>
      </c>
      <c r="C8888">
        <v>9034</v>
      </c>
      <c r="D8888">
        <v>0</v>
      </c>
      <c r="E8888">
        <v>3.8138483000000001</v>
      </c>
      <c r="F8888">
        <v>164</v>
      </c>
      <c r="G8888">
        <v>381.16798317035102</v>
      </c>
      <c r="H8888">
        <v>0</v>
      </c>
      <c r="I8888" t="s">
        <v>9</v>
      </c>
      <c r="J8888">
        <f t="shared" si="138"/>
        <v>3.8138483000000001</v>
      </c>
    </row>
    <row r="8889" spans="1:10" x14ac:dyDescent="0.25">
      <c r="A8889">
        <v>8887</v>
      </c>
      <c r="B8889">
        <v>8961</v>
      </c>
      <c r="C8889">
        <v>9035</v>
      </c>
      <c r="D8889">
        <v>0</v>
      </c>
      <c r="E8889">
        <v>3.8676650000000001</v>
      </c>
      <c r="F8889">
        <v>164</v>
      </c>
      <c r="G8889">
        <v>381.21955203771699</v>
      </c>
      <c r="H8889">
        <v>0</v>
      </c>
      <c r="I8889" t="s">
        <v>9</v>
      </c>
      <c r="J8889">
        <f t="shared" si="138"/>
        <v>3.8676650000000001</v>
      </c>
    </row>
    <row r="8890" spans="1:10" x14ac:dyDescent="0.25">
      <c r="A8890">
        <v>8888</v>
      </c>
      <c r="B8890">
        <v>8962</v>
      </c>
      <c r="C8890">
        <v>9036</v>
      </c>
      <c r="D8890">
        <v>0</v>
      </c>
      <c r="E8890">
        <v>3.9396950999999998</v>
      </c>
      <c r="F8890">
        <v>164</v>
      </c>
      <c r="G8890">
        <v>381.27208130598098</v>
      </c>
      <c r="H8890">
        <v>0</v>
      </c>
      <c r="I8890" t="s">
        <v>9</v>
      </c>
      <c r="J8890">
        <f t="shared" si="138"/>
        <v>3.9396950999999998</v>
      </c>
    </row>
    <row r="8891" spans="1:10" x14ac:dyDescent="0.25">
      <c r="A8891">
        <v>8889</v>
      </c>
      <c r="B8891">
        <v>8963</v>
      </c>
      <c r="C8891">
        <v>9037</v>
      </c>
      <c r="D8891">
        <v>0</v>
      </c>
      <c r="E8891">
        <v>3.9814823000000001</v>
      </c>
      <c r="F8891">
        <v>164</v>
      </c>
      <c r="G8891">
        <v>381.32516773621302</v>
      </c>
      <c r="H8891">
        <v>0</v>
      </c>
      <c r="I8891" t="s">
        <v>9</v>
      </c>
      <c r="J8891">
        <f t="shared" si="138"/>
        <v>3.9814823000000001</v>
      </c>
    </row>
    <row r="8892" spans="1:10" x14ac:dyDescent="0.25">
      <c r="A8892">
        <v>8890</v>
      </c>
      <c r="B8892">
        <v>8964</v>
      </c>
      <c r="C8892">
        <v>9038</v>
      </c>
      <c r="D8892">
        <v>0</v>
      </c>
      <c r="E8892">
        <v>4.0365330000000004</v>
      </c>
      <c r="F8892">
        <v>164</v>
      </c>
      <c r="G8892">
        <v>381.37898817459802</v>
      </c>
      <c r="H8892">
        <v>0</v>
      </c>
      <c r="I8892" t="s">
        <v>9</v>
      </c>
      <c r="J8892">
        <f t="shared" si="138"/>
        <v>4.0365330000000004</v>
      </c>
    </row>
    <row r="8893" spans="1:10" x14ac:dyDescent="0.25">
      <c r="A8893">
        <v>8891</v>
      </c>
      <c r="B8893">
        <v>8965</v>
      </c>
      <c r="C8893">
        <v>9039</v>
      </c>
      <c r="D8893">
        <v>0</v>
      </c>
      <c r="E8893">
        <v>4.0679593000000001</v>
      </c>
      <c r="F8893">
        <v>164</v>
      </c>
      <c r="G8893">
        <v>381.433227632046</v>
      </c>
      <c r="H8893">
        <v>0</v>
      </c>
      <c r="I8893" t="s">
        <v>9</v>
      </c>
      <c r="J8893">
        <f t="shared" si="138"/>
        <v>4.0679593000000001</v>
      </c>
    </row>
    <row r="8894" spans="1:10" x14ac:dyDescent="0.25">
      <c r="A8894">
        <v>8892</v>
      </c>
      <c r="B8894">
        <v>8966</v>
      </c>
      <c r="C8894">
        <v>9040</v>
      </c>
      <c r="D8894">
        <v>0</v>
      </c>
      <c r="E8894">
        <v>4.1113819999999999</v>
      </c>
      <c r="F8894">
        <v>164</v>
      </c>
      <c r="G8894">
        <v>381.48804605881401</v>
      </c>
      <c r="H8894">
        <v>0</v>
      </c>
      <c r="I8894" t="s">
        <v>9</v>
      </c>
      <c r="J8894">
        <f t="shared" si="138"/>
        <v>4.1113819999999999</v>
      </c>
    </row>
    <row r="8895" spans="1:10" x14ac:dyDescent="0.25">
      <c r="A8895">
        <v>8893</v>
      </c>
      <c r="B8895">
        <v>8967</v>
      </c>
      <c r="C8895">
        <v>9041</v>
      </c>
      <c r="D8895">
        <v>0</v>
      </c>
      <c r="E8895">
        <v>4.1544584999999996</v>
      </c>
      <c r="F8895">
        <v>164</v>
      </c>
      <c r="G8895">
        <v>381.54343883911798</v>
      </c>
      <c r="H8895">
        <v>0</v>
      </c>
      <c r="I8895" t="s">
        <v>9</v>
      </c>
      <c r="J8895">
        <f t="shared" si="138"/>
        <v>4.1544584999999996</v>
      </c>
    </row>
    <row r="8896" spans="1:10" x14ac:dyDescent="0.25">
      <c r="A8896">
        <v>8894</v>
      </c>
      <c r="B8896">
        <v>8968</v>
      </c>
      <c r="C8896">
        <v>9042</v>
      </c>
      <c r="D8896">
        <v>0</v>
      </c>
      <c r="E8896">
        <v>4.1615586000000002</v>
      </c>
      <c r="F8896">
        <v>164</v>
      </c>
      <c r="G8896">
        <v>381.59892628749299</v>
      </c>
      <c r="H8896">
        <v>0</v>
      </c>
      <c r="I8896" t="s">
        <v>9</v>
      </c>
      <c r="J8896">
        <f t="shared" si="138"/>
        <v>4.1615586000000002</v>
      </c>
    </row>
    <row r="8897" spans="1:10" x14ac:dyDescent="0.25">
      <c r="A8897">
        <v>8895</v>
      </c>
      <c r="B8897">
        <v>8969</v>
      </c>
      <c r="C8897">
        <v>9043</v>
      </c>
      <c r="D8897">
        <v>0</v>
      </c>
      <c r="E8897">
        <v>4.1651100000000003</v>
      </c>
      <c r="F8897">
        <v>164</v>
      </c>
      <c r="G8897">
        <v>381.65446108897601</v>
      </c>
      <c r="H8897">
        <v>0</v>
      </c>
      <c r="I8897" t="s">
        <v>9</v>
      </c>
      <c r="J8897">
        <f t="shared" si="138"/>
        <v>4.1651100000000003</v>
      </c>
    </row>
    <row r="8898" spans="1:10" x14ac:dyDescent="0.25">
      <c r="A8898">
        <v>8896</v>
      </c>
      <c r="B8898">
        <v>8970</v>
      </c>
      <c r="C8898">
        <v>9044</v>
      </c>
      <c r="D8898">
        <v>0</v>
      </c>
      <c r="E8898">
        <v>4.1604866999999999</v>
      </c>
      <c r="F8898">
        <v>164</v>
      </c>
      <c r="G8898">
        <v>381.709934244951</v>
      </c>
      <c r="H8898">
        <v>0</v>
      </c>
      <c r="I8898" t="s">
        <v>9</v>
      </c>
      <c r="J8898">
        <f t="shared" si="138"/>
        <v>4.1604866999999999</v>
      </c>
    </row>
    <row r="8899" spans="1:10" x14ac:dyDescent="0.25">
      <c r="A8899">
        <v>8897</v>
      </c>
      <c r="B8899">
        <v>8971</v>
      </c>
      <c r="C8899">
        <v>9045</v>
      </c>
      <c r="D8899">
        <v>0</v>
      </c>
      <c r="E8899">
        <v>4.1471933999999999</v>
      </c>
      <c r="F8899">
        <v>164</v>
      </c>
      <c r="G8899">
        <v>381.76523015737598</v>
      </c>
      <c r="H8899">
        <v>0</v>
      </c>
      <c r="I8899" t="s">
        <v>9</v>
      </c>
      <c r="J8899">
        <f t="shared" ref="J8899:J8962" si="139">E8899-D8899</f>
        <v>4.1471933999999999</v>
      </c>
    </row>
    <row r="8900" spans="1:10" x14ac:dyDescent="0.25">
      <c r="A8900">
        <v>8898</v>
      </c>
      <c r="B8900">
        <v>8972</v>
      </c>
      <c r="C8900">
        <v>9046</v>
      </c>
      <c r="D8900">
        <v>0</v>
      </c>
      <c r="E8900">
        <v>4.1137790000000001</v>
      </c>
      <c r="F8900">
        <v>164</v>
      </c>
      <c r="G8900">
        <v>381.82008054494901</v>
      </c>
      <c r="H8900">
        <v>0</v>
      </c>
      <c r="I8900" t="s">
        <v>9</v>
      </c>
      <c r="J8900">
        <f t="shared" si="139"/>
        <v>4.1137790000000001</v>
      </c>
    </row>
    <row r="8901" spans="1:10" x14ac:dyDescent="0.25">
      <c r="A8901">
        <v>8899</v>
      </c>
      <c r="B8901">
        <v>8973</v>
      </c>
      <c r="C8901">
        <v>9047</v>
      </c>
      <c r="D8901">
        <v>0</v>
      </c>
      <c r="E8901">
        <v>4.0539937000000004</v>
      </c>
      <c r="F8901">
        <v>164</v>
      </c>
      <c r="G8901">
        <v>381.87413379430802</v>
      </c>
      <c r="H8901">
        <v>0</v>
      </c>
      <c r="I8901" t="s">
        <v>9</v>
      </c>
      <c r="J8901">
        <f t="shared" si="139"/>
        <v>4.0539937000000004</v>
      </c>
    </row>
    <row r="8902" spans="1:10" x14ac:dyDescent="0.25">
      <c r="A8902">
        <v>8900</v>
      </c>
      <c r="B8902">
        <v>8974</v>
      </c>
      <c r="C8902">
        <v>9048</v>
      </c>
      <c r="D8902">
        <v>0</v>
      </c>
      <c r="E8902">
        <v>3.9958990000000001</v>
      </c>
      <c r="F8902">
        <v>164</v>
      </c>
      <c r="G8902">
        <v>381.927412447135</v>
      </c>
      <c r="H8902">
        <v>0</v>
      </c>
      <c r="I8902" t="s">
        <v>9</v>
      </c>
      <c r="J8902">
        <f t="shared" si="139"/>
        <v>3.9958990000000001</v>
      </c>
    </row>
    <row r="8903" spans="1:10" x14ac:dyDescent="0.25">
      <c r="A8903">
        <v>8901</v>
      </c>
      <c r="B8903">
        <v>8975</v>
      </c>
      <c r="C8903">
        <v>9049</v>
      </c>
      <c r="D8903">
        <v>0</v>
      </c>
      <c r="E8903">
        <v>3.9658462999999999</v>
      </c>
      <c r="F8903">
        <v>164</v>
      </c>
      <c r="G8903">
        <v>381.98029039780403</v>
      </c>
      <c r="H8903">
        <v>0</v>
      </c>
      <c r="I8903" t="s">
        <v>9</v>
      </c>
      <c r="J8903">
        <f t="shared" si="139"/>
        <v>3.9658462999999999</v>
      </c>
    </row>
    <row r="8904" spans="1:10" x14ac:dyDescent="0.25">
      <c r="A8904">
        <v>8902</v>
      </c>
      <c r="B8904">
        <v>8976</v>
      </c>
      <c r="C8904">
        <v>9050</v>
      </c>
      <c r="D8904">
        <v>0</v>
      </c>
      <c r="E8904">
        <v>3.9261043</v>
      </c>
      <c r="F8904">
        <v>164</v>
      </c>
      <c r="G8904">
        <v>382.03263845523298</v>
      </c>
      <c r="H8904">
        <v>1</v>
      </c>
      <c r="I8904">
        <v>9014</v>
      </c>
      <c r="J8904">
        <f t="shared" si="139"/>
        <v>3.9261043</v>
      </c>
    </row>
    <row r="8905" spans="1:10" x14ac:dyDescent="0.25">
      <c r="A8905">
        <v>8903</v>
      </c>
      <c r="B8905">
        <v>8977</v>
      </c>
      <c r="C8905">
        <v>9051</v>
      </c>
      <c r="D8905">
        <v>0</v>
      </c>
      <c r="E8905">
        <v>3.8806403</v>
      </c>
      <c r="F8905">
        <v>164</v>
      </c>
      <c r="G8905">
        <v>382.08438032547701</v>
      </c>
      <c r="H8905">
        <v>0</v>
      </c>
      <c r="I8905" t="s">
        <v>9</v>
      </c>
      <c r="J8905">
        <f t="shared" si="139"/>
        <v>3.8806403</v>
      </c>
    </row>
    <row r="8906" spans="1:10" x14ac:dyDescent="0.25">
      <c r="A8906">
        <v>8904</v>
      </c>
      <c r="B8906">
        <v>8978</v>
      </c>
      <c r="C8906">
        <v>9052</v>
      </c>
      <c r="D8906">
        <v>0</v>
      </c>
      <c r="E8906">
        <v>3.8241432</v>
      </c>
      <c r="F8906">
        <v>164</v>
      </c>
      <c r="G8906">
        <v>382.13536890109498</v>
      </c>
      <c r="H8906">
        <v>0</v>
      </c>
      <c r="I8906" t="s">
        <v>9</v>
      </c>
      <c r="J8906">
        <f t="shared" si="139"/>
        <v>3.8241432</v>
      </c>
    </row>
    <row r="8907" spans="1:10" x14ac:dyDescent="0.25">
      <c r="A8907">
        <v>8905</v>
      </c>
      <c r="B8907">
        <v>8979</v>
      </c>
      <c r="C8907">
        <v>9053</v>
      </c>
      <c r="D8907">
        <v>1</v>
      </c>
      <c r="E8907">
        <v>3.7679450000000001</v>
      </c>
      <c r="F8907">
        <v>164.01333333333301</v>
      </c>
      <c r="G8907">
        <v>382.18560816844399</v>
      </c>
      <c r="H8907">
        <v>0</v>
      </c>
      <c r="I8907" t="s">
        <v>9</v>
      </c>
      <c r="J8907">
        <f t="shared" si="139"/>
        <v>2.7679450000000001</v>
      </c>
    </row>
    <row r="8908" spans="1:10" x14ac:dyDescent="0.25">
      <c r="A8908">
        <v>8906</v>
      </c>
      <c r="B8908">
        <v>8980</v>
      </c>
      <c r="C8908">
        <v>9054</v>
      </c>
      <c r="D8908">
        <v>1</v>
      </c>
      <c r="E8908">
        <v>3.7111337</v>
      </c>
      <c r="F8908">
        <v>164.02666666666599</v>
      </c>
      <c r="G8908">
        <v>382.235089951357</v>
      </c>
      <c r="H8908">
        <v>0</v>
      </c>
      <c r="I8908" t="s">
        <v>9</v>
      </c>
      <c r="J8908">
        <f t="shared" si="139"/>
        <v>2.7111337</v>
      </c>
    </row>
    <row r="8909" spans="1:10" x14ac:dyDescent="0.25">
      <c r="A8909">
        <v>8907</v>
      </c>
      <c r="B8909">
        <v>8981</v>
      </c>
      <c r="C8909">
        <v>9055</v>
      </c>
      <c r="D8909">
        <v>1</v>
      </c>
      <c r="E8909">
        <v>3.6310012</v>
      </c>
      <c r="F8909">
        <v>164.039999999999</v>
      </c>
      <c r="G8909">
        <v>382.28350330114398</v>
      </c>
      <c r="H8909">
        <v>0</v>
      </c>
      <c r="I8909" t="s">
        <v>9</v>
      </c>
      <c r="J8909">
        <f t="shared" si="139"/>
        <v>2.6310012</v>
      </c>
    </row>
    <row r="8910" spans="1:10" x14ac:dyDescent="0.25">
      <c r="A8910">
        <v>8908</v>
      </c>
      <c r="B8910">
        <v>8982</v>
      </c>
      <c r="C8910">
        <v>9056</v>
      </c>
      <c r="D8910">
        <v>1</v>
      </c>
      <c r="E8910">
        <v>3.5405443000000001</v>
      </c>
      <c r="F8910">
        <v>164.053333333333</v>
      </c>
      <c r="G8910">
        <v>382.330710558097</v>
      </c>
      <c r="H8910">
        <v>0</v>
      </c>
      <c r="I8910" t="s">
        <v>9</v>
      </c>
      <c r="J8910">
        <f t="shared" si="139"/>
        <v>2.5405443000000001</v>
      </c>
    </row>
    <row r="8911" spans="1:10" x14ac:dyDescent="0.25">
      <c r="A8911">
        <v>8909</v>
      </c>
      <c r="B8911">
        <v>8983</v>
      </c>
      <c r="C8911">
        <v>9057</v>
      </c>
      <c r="D8911">
        <v>1</v>
      </c>
      <c r="E8911">
        <v>3.4511611000000002</v>
      </c>
      <c r="F8911">
        <v>164.06666666666601</v>
      </c>
      <c r="G8911">
        <v>382.37672604004598</v>
      </c>
      <c r="H8911">
        <v>0</v>
      </c>
      <c r="I8911" t="s">
        <v>9</v>
      </c>
      <c r="J8911">
        <f t="shared" si="139"/>
        <v>2.4511611000000002</v>
      </c>
    </row>
    <row r="8912" spans="1:10" x14ac:dyDescent="0.25">
      <c r="A8912">
        <v>8910</v>
      </c>
      <c r="B8912">
        <v>8984</v>
      </c>
      <c r="C8912">
        <v>9058</v>
      </c>
      <c r="D8912">
        <v>1</v>
      </c>
      <c r="E8912">
        <v>3.3738839999999999</v>
      </c>
      <c r="F8912">
        <v>164.07999999999899</v>
      </c>
      <c r="G8912">
        <v>382.42171115954801</v>
      </c>
      <c r="H8912">
        <v>0</v>
      </c>
      <c r="I8912" t="s">
        <v>9</v>
      </c>
      <c r="J8912">
        <f t="shared" si="139"/>
        <v>2.3738839999999999</v>
      </c>
    </row>
    <row r="8913" spans="1:10" x14ac:dyDescent="0.25">
      <c r="A8913">
        <v>8911</v>
      </c>
      <c r="B8913">
        <v>8985</v>
      </c>
      <c r="C8913">
        <v>9059</v>
      </c>
      <c r="D8913">
        <v>1</v>
      </c>
      <c r="E8913">
        <v>3.3112748000000001</v>
      </c>
      <c r="F8913">
        <v>164.09333333333299</v>
      </c>
      <c r="G8913">
        <v>382.465861489774</v>
      </c>
      <c r="H8913">
        <v>0</v>
      </c>
      <c r="I8913" t="s">
        <v>9</v>
      </c>
      <c r="J8913">
        <f t="shared" si="139"/>
        <v>2.3112748000000001</v>
      </c>
    </row>
    <row r="8914" spans="1:10" x14ac:dyDescent="0.25">
      <c r="A8914">
        <v>8912</v>
      </c>
      <c r="B8914">
        <v>8986</v>
      </c>
      <c r="C8914">
        <v>9060</v>
      </c>
      <c r="D8914">
        <v>1</v>
      </c>
      <c r="E8914">
        <v>3.2249371999999998</v>
      </c>
      <c r="F8914">
        <v>164.106666666666</v>
      </c>
      <c r="G8914">
        <v>382.50886065244703</v>
      </c>
      <c r="H8914">
        <v>0</v>
      </c>
      <c r="I8914" t="s">
        <v>9</v>
      </c>
      <c r="J8914">
        <f t="shared" si="139"/>
        <v>2.2249371999999998</v>
      </c>
    </row>
    <row r="8915" spans="1:10" x14ac:dyDescent="0.25">
      <c r="A8915">
        <v>8913</v>
      </c>
      <c r="B8915">
        <v>8987</v>
      </c>
      <c r="C8915">
        <v>9061</v>
      </c>
      <c r="D8915">
        <v>1</v>
      </c>
      <c r="E8915">
        <v>3.1100724</v>
      </c>
      <c r="F8915">
        <v>164.11999999999901</v>
      </c>
      <c r="G8915">
        <v>382.55032828410498</v>
      </c>
      <c r="H8915">
        <v>0</v>
      </c>
      <c r="I8915" t="s">
        <v>9</v>
      </c>
      <c r="J8915">
        <f t="shared" si="139"/>
        <v>2.1100724</v>
      </c>
    </row>
    <row r="8916" spans="1:10" x14ac:dyDescent="0.25">
      <c r="A8916">
        <v>8914</v>
      </c>
      <c r="B8916">
        <v>8988</v>
      </c>
      <c r="C8916">
        <v>9062</v>
      </c>
      <c r="D8916">
        <v>1</v>
      </c>
      <c r="E8916">
        <v>3.0111854</v>
      </c>
      <c r="F8916">
        <v>164.13333333333301</v>
      </c>
      <c r="G8916">
        <v>382.59047742287402</v>
      </c>
      <c r="H8916">
        <v>0</v>
      </c>
      <c r="I8916" t="s">
        <v>9</v>
      </c>
      <c r="J8916">
        <f t="shared" si="139"/>
        <v>2.0111854</v>
      </c>
    </row>
    <row r="8917" spans="1:10" x14ac:dyDescent="0.25">
      <c r="A8917">
        <v>8915</v>
      </c>
      <c r="B8917">
        <v>8989</v>
      </c>
      <c r="C8917">
        <v>9063</v>
      </c>
      <c r="D8917">
        <v>1</v>
      </c>
      <c r="E8917">
        <v>2.9243285999999999</v>
      </c>
      <c r="F8917">
        <v>164.14666666666599</v>
      </c>
      <c r="G8917">
        <v>382.62946847041502</v>
      </c>
      <c r="H8917">
        <v>0</v>
      </c>
      <c r="I8917" t="s">
        <v>9</v>
      </c>
      <c r="J8917">
        <f t="shared" si="139"/>
        <v>1.9243285999999999</v>
      </c>
    </row>
    <row r="8918" spans="1:10" x14ac:dyDescent="0.25">
      <c r="A8918">
        <v>8916</v>
      </c>
      <c r="B8918">
        <v>8990</v>
      </c>
      <c r="C8918">
        <v>9064</v>
      </c>
      <c r="D8918">
        <v>1</v>
      </c>
      <c r="E8918">
        <v>2.8983146999999998</v>
      </c>
      <c r="F8918">
        <v>164.159999999999</v>
      </c>
      <c r="G8918">
        <v>382.66811266660801</v>
      </c>
      <c r="H8918">
        <v>0</v>
      </c>
      <c r="I8918" t="s">
        <v>9</v>
      </c>
      <c r="J8918">
        <f t="shared" si="139"/>
        <v>1.8983146999999998</v>
      </c>
    </row>
    <row r="8919" spans="1:10" x14ac:dyDescent="0.25">
      <c r="A8919">
        <v>8917</v>
      </c>
      <c r="B8919">
        <v>8991</v>
      </c>
      <c r="C8919">
        <v>9065</v>
      </c>
      <c r="D8919">
        <v>1</v>
      </c>
      <c r="E8919">
        <v>2.8822540000000001</v>
      </c>
      <c r="F8919">
        <v>164.17333333333301</v>
      </c>
      <c r="G8919">
        <v>382.70654271841101</v>
      </c>
      <c r="H8919">
        <v>0</v>
      </c>
      <c r="I8919" t="s">
        <v>9</v>
      </c>
      <c r="J8919">
        <f t="shared" si="139"/>
        <v>1.8822540000000001</v>
      </c>
    </row>
    <row r="8920" spans="1:10" x14ac:dyDescent="0.25">
      <c r="A8920">
        <v>8918</v>
      </c>
      <c r="B8920">
        <v>8992</v>
      </c>
      <c r="C8920">
        <v>9066</v>
      </c>
      <c r="D8920">
        <v>1</v>
      </c>
      <c r="E8920">
        <v>2.8658245</v>
      </c>
      <c r="F8920">
        <v>164.18666666666601</v>
      </c>
      <c r="G8920">
        <v>382.74475371122401</v>
      </c>
      <c r="H8920">
        <v>0</v>
      </c>
      <c r="I8920" t="s">
        <v>9</v>
      </c>
      <c r="J8920">
        <f t="shared" si="139"/>
        <v>1.8658245</v>
      </c>
    </row>
    <row r="8921" spans="1:10" x14ac:dyDescent="0.25">
      <c r="A8921">
        <v>8919</v>
      </c>
      <c r="B8921">
        <v>8993</v>
      </c>
      <c r="C8921">
        <v>9067</v>
      </c>
      <c r="D8921">
        <v>1</v>
      </c>
      <c r="E8921">
        <v>2.8865506999999999</v>
      </c>
      <c r="F8921">
        <v>164.19999999999899</v>
      </c>
      <c r="G8921">
        <v>382.78324105342301</v>
      </c>
      <c r="H8921">
        <v>0</v>
      </c>
      <c r="I8921" t="s">
        <v>9</v>
      </c>
      <c r="J8921">
        <f t="shared" si="139"/>
        <v>1.8865506999999999</v>
      </c>
    </row>
    <row r="8922" spans="1:10" x14ac:dyDescent="0.25">
      <c r="A8922">
        <v>8920</v>
      </c>
      <c r="B8922">
        <v>8994</v>
      </c>
      <c r="C8922">
        <v>9068</v>
      </c>
      <c r="D8922">
        <v>1</v>
      </c>
      <c r="E8922">
        <v>2.8925144999999999</v>
      </c>
      <c r="F8922">
        <v>164.213333333333</v>
      </c>
      <c r="G8922">
        <v>382.821807912986</v>
      </c>
      <c r="H8922">
        <v>0</v>
      </c>
      <c r="I8922" t="s">
        <v>9</v>
      </c>
      <c r="J8922">
        <f t="shared" si="139"/>
        <v>1.8925144999999999</v>
      </c>
    </row>
    <row r="8923" spans="1:10" x14ac:dyDescent="0.25">
      <c r="A8923">
        <v>8921</v>
      </c>
      <c r="B8923">
        <v>8995</v>
      </c>
      <c r="C8923">
        <v>9069</v>
      </c>
      <c r="D8923">
        <v>1</v>
      </c>
      <c r="E8923">
        <v>2.8821002999999998</v>
      </c>
      <c r="F8923">
        <v>164.22666666666601</v>
      </c>
      <c r="G8923">
        <v>382.86023591756901</v>
      </c>
      <c r="H8923">
        <v>0</v>
      </c>
      <c r="I8923" t="s">
        <v>9</v>
      </c>
      <c r="J8923">
        <f t="shared" si="139"/>
        <v>1.8821002999999998</v>
      </c>
    </row>
    <row r="8924" spans="1:10" x14ac:dyDescent="0.25">
      <c r="A8924">
        <v>8922</v>
      </c>
      <c r="B8924">
        <v>8996</v>
      </c>
      <c r="C8924">
        <v>9070</v>
      </c>
      <c r="D8924">
        <v>1</v>
      </c>
      <c r="E8924">
        <v>2.8774611999999999</v>
      </c>
      <c r="F8924">
        <v>164.23999999999899</v>
      </c>
      <c r="G8924">
        <v>382.898602066835</v>
      </c>
      <c r="H8924">
        <v>0</v>
      </c>
      <c r="I8924" t="s">
        <v>9</v>
      </c>
      <c r="J8924">
        <f t="shared" si="139"/>
        <v>1.8774611999999999</v>
      </c>
    </row>
    <row r="8925" spans="1:10" x14ac:dyDescent="0.25">
      <c r="A8925">
        <v>8923</v>
      </c>
      <c r="B8925">
        <v>8997</v>
      </c>
      <c r="C8925">
        <v>9071</v>
      </c>
      <c r="D8925">
        <v>1</v>
      </c>
      <c r="E8925">
        <v>2.9073665000000002</v>
      </c>
      <c r="F8925">
        <v>164.25333333333299</v>
      </c>
      <c r="G8925">
        <v>382.93736695369199</v>
      </c>
      <c r="H8925">
        <v>0</v>
      </c>
      <c r="I8925" t="s">
        <v>9</v>
      </c>
      <c r="J8925">
        <f t="shared" si="139"/>
        <v>1.9073665000000002</v>
      </c>
    </row>
    <row r="8926" spans="1:10" x14ac:dyDescent="0.25">
      <c r="A8926">
        <v>8924</v>
      </c>
      <c r="B8926">
        <v>8998</v>
      </c>
      <c r="C8926">
        <v>9072</v>
      </c>
      <c r="D8926">
        <v>1</v>
      </c>
      <c r="E8926">
        <v>2.9296563</v>
      </c>
      <c r="F8926">
        <v>164.266666666666</v>
      </c>
      <c r="G8926">
        <v>382.97642903725398</v>
      </c>
      <c r="H8926">
        <v>0</v>
      </c>
      <c r="I8926" t="s">
        <v>9</v>
      </c>
      <c r="J8926">
        <f t="shared" si="139"/>
        <v>1.9296563</v>
      </c>
    </row>
    <row r="8927" spans="1:10" x14ac:dyDescent="0.25">
      <c r="A8927">
        <v>8925</v>
      </c>
      <c r="B8927">
        <v>8999</v>
      </c>
      <c r="C8927">
        <v>9073</v>
      </c>
      <c r="D8927">
        <v>1</v>
      </c>
      <c r="E8927">
        <v>2.9293935000000002</v>
      </c>
      <c r="F8927">
        <v>164.27999999999901</v>
      </c>
      <c r="G8927">
        <v>383.01548761765201</v>
      </c>
      <c r="H8927">
        <v>1</v>
      </c>
      <c r="I8927">
        <v>9037</v>
      </c>
      <c r="J8927">
        <f t="shared" si="139"/>
        <v>1.9293935000000002</v>
      </c>
    </row>
    <row r="8928" spans="1:10" x14ac:dyDescent="0.25">
      <c r="A8928">
        <v>8926</v>
      </c>
      <c r="B8928">
        <v>9000</v>
      </c>
      <c r="C8928">
        <v>9074</v>
      </c>
      <c r="D8928">
        <v>1</v>
      </c>
      <c r="E8928">
        <v>2.9404895</v>
      </c>
      <c r="F8928">
        <v>164.29333333333301</v>
      </c>
      <c r="G8928">
        <v>383.054694144726</v>
      </c>
      <c r="H8928">
        <v>0</v>
      </c>
      <c r="I8928" t="s">
        <v>9</v>
      </c>
      <c r="J8928">
        <f t="shared" si="139"/>
        <v>1.9404895</v>
      </c>
    </row>
    <row r="8929" spans="1:10" x14ac:dyDescent="0.25">
      <c r="A8929">
        <v>8927</v>
      </c>
      <c r="B8929">
        <v>9001</v>
      </c>
      <c r="C8929">
        <v>9075</v>
      </c>
      <c r="D8929">
        <v>1</v>
      </c>
      <c r="E8929">
        <v>2.9592969999999998</v>
      </c>
      <c r="F8929">
        <v>164.30666666666599</v>
      </c>
      <c r="G8929">
        <v>383.09415143728302</v>
      </c>
      <c r="H8929">
        <v>0</v>
      </c>
      <c r="I8929" t="s">
        <v>9</v>
      </c>
      <c r="J8929">
        <f t="shared" si="139"/>
        <v>1.9592969999999998</v>
      </c>
    </row>
    <row r="8930" spans="1:10" x14ac:dyDescent="0.25">
      <c r="A8930">
        <v>8928</v>
      </c>
      <c r="B8930">
        <v>9002</v>
      </c>
      <c r="C8930">
        <v>9076</v>
      </c>
      <c r="D8930">
        <v>1</v>
      </c>
      <c r="E8930">
        <v>3.0068185000000001</v>
      </c>
      <c r="F8930">
        <v>164.319999999999</v>
      </c>
      <c r="G8930">
        <v>383.134242351056</v>
      </c>
      <c r="H8930">
        <v>0</v>
      </c>
      <c r="I8930" t="s">
        <v>9</v>
      </c>
      <c r="J8930">
        <f t="shared" si="139"/>
        <v>2.0068185000000001</v>
      </c>
    </row>
    <row r="8931" spans="1:10" x14ac:dyDescent="0.25">
      <c r="A8931">
        <v>8929</v>
      </c>
      <c r="B8931">
        <v>9003</v>
      </c>
      <c r="C8931">
        <v>9077</v>
      </c>
      <c r="D8931">
        <v>1</v>
      </c>
      <c r="E8931">
        <v>3.0479352</v>
      </c>
      <c r="F8931">
        <v>164.333333333333</v>
      </c>
      <c r="G8931">
        <v>383.17488148768803</v>
      </c>
      <c r="H8931">
        <v>0</v>
      </c>
      <c r="I8931" t="s">
        <v>9</v>
      </c>
      <c r="J8931">
        <f t="shared" si="139"/>
        <v>2.0479352</v>
      </c>
    </row>
    <row r="8932" spans="1:10" x14ac:dyDescent="0.25">
      <c r="A8932">
        <v>8930</v>
      </c>
      <c r="B8932">
        <v>9004</v>
      </c>
      <c r="C8932">
        <v>9078</v>
      </c>
      <c r="D8932">
        <v>1</v>
      </c>
      <c r="E8932">
        <v>3.0834157000000002</v>
      </c>
      <c r="F8932">
        <v>164.34666666666601</v>
      </c>
      <c r="G8932">
        <v>383.21599369764402</v>
      </c>
      <c r="H8932">
        <v>0</v>
      </c>
      <c r="I8932" t="s">
        <v>9</v>
      </c>
      <c r="J8932">
        <f t="shared" si="139"/>
        <v>2.0834157000000002</v>
      </c>
    </row>
    <row r="8933" spans="1:10" x14ac:dyDescent="0.25">
      <c r="A8933">
        <v>8931</v>
      </c>
      <c r="B8933">
        <v>9005</v>
      </c>
      <c r="C8933">
        <v>9079</v>
      </c>
      <c r="D8933">
        <v>1</v>
      </c>
      <c r="E8933">
        <v>3.1444480000000001</v>
      </c>
      <c r="F8933">
        <v>164.35999999999899</v>
      </c>
      <c r="G8933">
        <v>383.257919671536</v>
      </c>
      <c r="H8933">
        <v>0</v>
      </c>
      <c r="I8933" t="s">
        <v>9</v>
      </c>
      <c r="J8933">
        <f t="shared" si="139"/>
        <v>2.1444480000000001</v>
      </c>
    </row>
    <row r="8934" spans="1:10" x14ac:dyDescent="0.25">
      <c r="A8934">
        <v>8932</v>
      </c>
      <c r="B8934">
        <v>9006</v>
      </c>
      <c r="C8934">
        <v>9080</v>
      </c>
      <c r="D8934">
        <v>1</v>
      </c>
      <c r="E8934">
        <v>3.2249886999999999</v>
      </c>
      <c r="F8934">
        <v>164.37333333333299</v>
      </c>
      <c r="G8934">
        <v>383.30091952085598</v>
      </c>
      <c r="H8934">
        <v>0</v>
      </c>
      <c r="I8934" t="s">
        <v>9</v>
      </c>
      <c r="J8934">
        <f t="shared" si="139"/>
        <v>2.2249886999999999</v>
      </c>
    </row>
    <row r="8935" spans="1:10" x14ac:dyDescent="0.25">
      <c r="A8935">
        <v>8933</v>
      </c>
      <c r="B8935">
        <v>9007</v>
      </c>
      <c r="C8935">
        <v>9081</v>
      </c>
      <c r="D8935">
        <v>1</v>
      </c>
      <c r="E8935">
        <v>3.3344999999999998</v>
      </c>
      <c r="F8935">
        <v>164.386666666666</v>
      </c>
      <c r="G8935">
        <v>383.34537952184701</v>
      </c>
      <c r="H8935">
        <v>0</v>
      </c>
      <c r="I8935" t="s">
        <v>9</v>
      </c>
      <c r="J8935">
        <f t="shared" si="139"/>
        <v>2.3344999999999998</v>
      </c>
    </row>
    <row r="8936" spans="1:10" x14ac:dyDescent="0.25">
      <c r="A8936">
        <v>8934</v>
      </c>
      <c r="B8936">
        <v>9008</v>
      </c>
      <c r="C8936">
        <v>9082</v>
      </c>
      <c r="D8936">
        <v>1</v>
      </c>
      <c r="E8936">
        <v>3.4348958000000001</v>
      </c>
      <c r="F8936">
        <v>164.39999999999901</v>
      </c>
      <c r="G8936">
        <v>383.39117813189898</v>
      </c>
      <c r="H8936">
        <v>0</v>
      </c>
      <c r="I8936" t="s">
        <v>9</v>
      </c>
      <c r="J8936">
        <f t="shared" si="139"/>
        <v>2.4348958000000001</v>
      </c>
    </row>
    <row r="8937" spans="1:10" x14ac:dyDescent="0.25">
      <c r="A8937">
        <v>8935</v>
      </c>
      <c r="B8937">
        <v>9009</v>
      </c>
      <c r="C8937">
        <v>9083</v>
      </c>
      <c r="D8937">
        <v>1</v>
      </c>
      <c r="E8937">
        <v>3.5287244000000002</v>
      </c>
      <c r="F8937">
        <v>164.41333333333199</v>
      </c>
      <c r="G8937">
        <v>383.43822779099202</v>
      </c>
      <c r="H8937">
        <v>0</v>
      </c>
      <c r="I8937" t="s">
        <v>9</v>
      </c>
      <c r="J8937">
        <f t="shared" si="139"/>
        <v>2.5287244000000002</v>
      </c>
    </row>
    <row r="8938" spans="1:10" x14ac:dyDescent="0.25">
      <c r="A8938">
        <v>8936</v>
      </c>
      <c r="B8938">
        <v>9010</v>
      </c>
      <c r="C8938">
        <v>9084</v>
      </c>
      <c r="D8938">
        <v>1</v>
      </c>
      <c r="E8938">
        <v>3.6064889999999998</v>
      </c>
      <c r="F8938">
        <v>164.42666666666599</v>
      </c>
      <c r="G8938">
        <v>383.48631431023301</v>
      </c>
      <c r="H8938">
        <v>0</v>
      </c>
      <c r="I8938" t="s">
        <v>9</v>
      </c>
      <c r="J8938">
        <f t="shared" si="139"/>
        <v>2.6064889999999998</v>
      </c>
    </row>
    <row r="8939" spans="1:10" x14ac:dyDescent="0.25">
      <c r="A8939">
        <v>8937</v>
      </c>
      <c r="B8939">
        <v>9011</v>
      </c>
      <c r="C8939">
        <v>9085</v>
      </c>
      <c r="D8939">
        <v>1</v>
      </c>
      <c r="E8939">
        <v>3.6950981999999999</v>
      </c>
      <c r="F8939">
        <v>164.439999999999</v>
      </c>
      <c r="G8939">
        <v>383.53558228572302</v>
      </c>
      <c r="H8939">
        <v>0</v>
      </c>
      <c r="I8939" t="s">
        <v>9</v>
      </c>
      <c r="J8939">
        <f t="shared" si="139"/>
        <v>2.6950981999999999</v>
      </c>
    </row>
    <row r="8940" spans="1:10" x14ac:dyDescent="0.25">
      <c r="A8940">
        <v>8938</v>
      </c>
      <c r="B8940">
        <v>9012</v>
      </c>
      <c r="C8940">
        <v>9086</v>
      </c>
      <c r="D8940">
        <v>1</v>
      </c>
      <c r="E8940">
        <v>3.8034960999999998</v>
      </c>
      <c r="F8940">
        <v>164.45333333333201</v>
      </c>
      <c r="G8940">
        <v>383.586295567354</v>
      </c>
      <c r="H8940">
        <v>0</v>
      </c>
      <c r="I8940" t="s">
        <v>9</v>
      </c>
      <c r="J8940">
        <f t="shared" si="139"/>
        <v>2.8034960999999998</v>
      </c>
    </row>
    <row r="8941" spans="1:10" x14ac:dyDescent="0.25">
      <c r="A8941">
        <v>8939</v>
      </c>
      <c r="B8941">
        <v>9013</v>
      </c>
      <c r="C8941">
        <v>9087</v>
      </c>
      <c r="D8941">
        <v>1</v>
      </c>
      <c r="E8941">
        <v>3.8920952999999998</v>
      </c>
      <c r="F8941">
        <v>164.46666666666599</v>
      </c>
      <c r="G8941">
        <v>383.63819017171897</v>
      </c>
      <c r="H8941">
        <v>0</v>
      </c>
      <c r="I8941" t="s">
        <v>9</v>
      </c>
      <c r="J8941">
        <f t="shared" si="139"/>
        <v>2.8920952999999998</v>
      </c>
    </row>
    <row r="8942" spans="1:10" x14ac:dyDescent="0.25">
      <c r="A8942">
        <v>8940</v>
      </c>
      <c r="B8942">
        <v>9014</v>
      </c>
      <c r="C8942">
        <v>9088</v>
      </c>
      <c r="D8942">
        <v>1</v>
      </c>
      <c r="E8942">
        <v>3.9752128</v>
      </c>
      <c r="F8942">
        <v>164.479999999999</v>
      </c>
      <c r="G8942">
        <v>383.69119300921801</v>
      </c>
      <c r="H8942">
        <v>0</v>
      </c>
      <c r="I8942" t="s">
        <v>9</v>
      </c>
      <c r="J8942">
        <f t="shared" si="139"/>
        <v>2.9752128</v>
      </c>
    </row>
    <row r="8943" spans="1:10" x14ac:dyDescent="0.25">
      <c r="A8943">
        <v>8941</v>
      </c>
      <c r="B8943">
        <v>9015</v>
      </c>
      <c r="C8943">
        <v>9089</v>
      </c>
      <c r="D8943">
        <v>1</v>
      </c>
      <c r="E8943">
        <v>4.0120680000000002</v>
      </c>
      <c r="F8943">
        <v>164.493333333332</v>
      </c>
      <c r="G8943">
        <v>383.74468724648199</v>
      </c>
      <c r="H8943">
        <v>0</v>
      </c>
      <c r="I8943" t="s">
        <v>9</v>
      </c>
      <c r="J8943">
        <f t="shared" si="139"/>
        <v>3.0120680000000002</v>
      </c>
    </row>
    <row r="8944" spans="1:10" x14ac:dyDescent="0.25">
      <c r="A8944">
        <v>8942</v>
      </c>
      <c r="B8944">
        <v>9016</v>
      </c>
      <c r="C8944">
        <v>9090</v>
      </c>
      <c r="D8944">
        <v>1</v>
      </c>
      <c r="E8944">
        <v>4.024521</v>
      </c>
      <c r="F8944">
        <v>164.50666666666601</v>
      </c>
      <c r="G8944">
        <v>383.79834752480298</v>
      </c>
      <c r="H8944">
        <v>0</v>
      </c>
      <c r="I8944" t="s">
        <v>9</v>
      </c>
      <c r="J8944">
        <f t="shared" si="139"/>
        <v>3.024521</v>
      </c>
    </row>
    <row r="8945" spans="1:10" x14ac:dyDescent="0.25">
      <c r="A8945">
        <v>8943</v>
      </c>
      <c r="B8945">
        <v>9017</v>
      </c>
      <c r="C8945">
        <v>9091</v>
      </c>
      <c r="D8945">
        <v>1</v>
      </c>
      <c r="E8945">
        <v>4.0503260000000001</v>
      </c>
      <c r="F8945">
        <v>164.51999999999899</v>
      </c>
      <c r="G8945">
        <v>383.85235186974302</v>
      </c>
      <c r="H8945">
        <v>0</v>
      </c>
      <c r="I8945" t="s">
        <v>9</v>
      </c>
      <c r="J8945">
        <f t="shared" si="139"/>
        <v>3.0503260000000001</v>
      </c>
    </row>
    <row r="8946" spans="1:10" x14ac:dyDescent="0.25">
      <c r="A8946">
        <v>8944</v>
      </c>
      <c r="B8946">
        <v>9018</v>
      </c>
      <c r="C8946">
        <v>9092</v>
      </c>
      <c r="D8946">
        <v>1</v>
      </c>
      <c r="E8946">
        <v>4.0285219999999997</v>
      </c>
      <c r="F8946">
        <v>164.533333333332</v>
      </c>
      <c r="G8946">
        <v>383.90606549660401</v>
      </c>
      <c r="H8946">
        <v>0</v>
      </c>
      <c r="I8946" t="s">
        <v>9</v>
      </c>
      <c r="J8946">
        <f t="shared" si="139"/>
        <v>3.0285219999999997</v>
      </c>
    </row>
    <row r="8947" spans="1:10" x14ac:dyDescent="0.25">
      <c r="A8947">
        <v>8945</v>
      </c>
      <c r="B8947">
        <v>9019</v>
      </c>
      <c r="C8947">
        <v>9093</v>
      </c>
      <c r="D8947">
        <v>1</v>
      </c>
      <c r="E8947">
        <v>4.0081020000000001</v>
      </c>
      <c r="F8947">
        <v>164.546666666666</v>
      </c>
      <c r="G8947">
        <v>383.95950685580601</v>
      </c>
      <c r="H8947">
        <v>0</v>
      </c>
      <c r="I8947" t="s">
        <v>9</v>
      </c>
      <c r="J8947">
        <f t="shared" si="139"/>
        <v>3.0081020000000001</v>
      </c>
    </row>
    <row r="8948" spans="1:10" x14ac:dyDescent="0.25">
      <c r="A8948">
        <v>8946</v>
      </c>
      <c r="B8948">
        <v>9020</v>
      </c>
      <c r="C8948">
        <v>9094</v>
      </c>
      <c r="D8948">
        <v>1</v>
      </c>
      <c r="E8948">
        <v>4.0268769999999998</v>
      </c>
      <c r="F8948">
        <v>164.55999999999901</v>
      </c>
      <c r="G8948">
        <v>384.01319854815898</v>
      </c>
      <c r="H8948">
        <v>1</v>
      </c>
      <c r="I8948">
        <v>9058</v>
      </c>
      <c r="J8948">
        <f t="shared" si="139"/>
        <v>3.0268769999999998</v>
      </c>
    </row>
    <row r="8949" spans="1:10" x14ac:dyDescent="0.25">
      <c r="A8949">
        <v>8947</v>
      </c>
      <c r="B8949">
        <v>9021</v>
      </c>
      <c r="C8949">
        <v>9095</v>
      </c>
      <c r="D8949">
        <v>1</v>
      </c>
      <c r="E8949">
        <v>4.0322494999999998</v>
      </c>
      <c r="F8949">
        <v>164.57333333333199</v>
      </c>
      <c r="G8949">
        <v>384.06696187416799</v>
      </c>
      <c r="H8949">
        <v>0</v>
      </c>
      <c r="I8949" t="s">
        <v>9</v>
      </c>
      <c r="J8949">
        <f t="shared" si="139"/>
        <v>3.0322494999999998</v>
      </c>
    </row>
    <row r="8950" spans="1:10" x14ac:dyDescent="0.25">
      <c r="A8950">
        <v>8948</v>
      </c>
      <c r="B8950">
        <v>9022</v>
      </c>
      <c r="C8950">
        <v>9096</v>
      </c>
      <c r="D8950">
        <v>1</v>
      </c>
      <c r="E8950">
        <v>4.0216402999999996</v>
      </c>
      <c r="F8950">
        <v>164.58666666666599</v>
      </c>
      <c r="G8950">
        <v>384.120583744844</v>
      </c>
      <c r="H8950">
        <v>0</v>
      </c>
      <c r="I8950" t="s">
        <v>9</v>
      </c>
      <c r="J8950">
        <f t="shared" si="139"/>
        <v>3.0216402999999996</v>
      </c>
    </row>
    <row r="8951" spans="1:10" x14ac:dyDescent="0.25">
      <c r="A8951">
        <v>8949</v>
      </c>
      <c r="B8951">
        <v>9023</v>
      </c>
      <c r="C8951">
        <v>9097</v>
      </c>
      <c r="D8951">
        <v>1</v>
      </c>
      <c r="E8951">
        <v>4.0072435999999998</v>
      </c>
      <c r="F8951">
        <v>164.599999999999</v>
      </c>
      <c r="G8951">
        <v>384.17401365995499</v>
      </c>
      <c r="H8951">
        <v>0</v>
      </c>
      <c r="I8951" t="s">
        <v>9</v>
      </c>
      <c r="J8951">
        <f t="shared" si="139"/>
        <v>3.0072435999999998</v>
      </c>
    </row>
    <row r="8952" spans="1:10" x14ac:dyDescent="0.25">
      <c r="A8952">
        <v>8950</v>
      </c>
      <c r="B8952">
        <v>9024</v>
      </c>
      <c r="C8952">
        <v>9098</v>
      </c>
      <c r="D8952">
        <v>1</v>
      </c>
      <c r="E8952">
        <v>3.9787834000000002</v>
      </c>
      <c r="F8952">
        <v>164.61333333333201</v>
      </c>
      <c r="G8952">
        <v>384.22706410487598</v>
      </c>
      <c r="H8952">
        <v>0</v>
      </c>
      <c r="I8952" t="s">
        <v>9</v>
      </c>
      <c r="J8952">
        <f t="shared" si="139"/>
        <v>2.9787834000000002</v>
      </c>
    </row>
    <row r="8953" spans="1:10" x14ac:dyDescent="0.25">
      <c r="A8953">
        <v>8951</v>
      </c>
      <c r="B8953">
        <v>9025</v>
      </c>
      <c r="C8953">
        <v>9099</v>
      </c>
      <c r="D8953">
        <v>1</v>
      </c>
      <c r="E8953">
        <v>3.9585645</v>
      </c>
      <c r="F8953">
        <v>164.62666666666601</v>
      </c>
      <c r="G8953">
        <v>384.27984496514102</v>
      </c>
      <c r="H8953">
        <v>0</v>
      </c>
      <c r="I8953" t="s">
        <v>9</v>
      </c>
      <c r="J8953">
        <f t="shared" si="139"/>
        <v>2.9585645</v>
      </c>
    </row>
    <row r="8954" spans="1:10" x14ac:dyDescent="0.25">
      <c r="A8954">
        <v>8952</v>
      </c>
      <c r="B8954">
        <v>9026</v>
      </c>
      <c r="C8954">
        <v>9100</v>
      </c>
      <c r="D8954">
        <v>1</v>
      </c>
      <c r="E8954">
        <v>3.9233177000000001</v>
      </c>
      <c r="F8954">
        <v>164.63999999999899</v>
      </c>
      <c r="G8954">
        <v>384.33215586741801</v>
      </c>
      <c r="H8954">
        <v>0</v>
      </c>
      <c r="I8954" t="s">
        <v>9</v>
      </c>
      <c r="J8954">
        <f t="shared" si="139"/>
        <v>2.9233177000000001</v>
      </c>
    </row>
    <row r="8955" spans="1:10" x14ac:dyDescent="0.25">
      <c r="A8955">
        <v>8953</v>
      </c>
      <c r="B8955">
        <v>9027</v>
      </c>
      <c r="C8955">
        <v>9101</v>
      </c>
      <c r="D8955">
        <v>1</v>
      </c>
      <c r="E8955">
        <v>3.8474089999999999</v>
      </c>
      <c r="F8955">
        <v>164.653333333332</v>
      </c>
      <c r="G8955">
        <v>384.38345465421702</v>
      </c>
      <c r="H8955">
        <v>0</v>
      </c>
      <c r="I8955" t="s">
        <v>9</v>
      </c>
      <c r="J8955">
        <f t="shared" si="139"/>
        <v>2.8474089999999999</v>
      </c>
    </row>
    <row r="8956" spans="1:10" x14ac:dyDescent="0.25">
      <c r="A8956">
        <v>8954</v>
      </c>
      <c r="B8956">
        <v>9028</v>
      </c>
      <c r="C8956">
        <v>9102</v>
      </c>
      <c r="D8956">
        <v>1</v>
      </c>
      <c r="E8956">
        <v>3.7822453999999999</v>
      </c>
      <c r="F8956">
        <v>164.666666666666</v>
      </c>
      <c r="G8956">
        <v>384.433884592852</v>
      </c>
      <c r="H8956">
        <v>0</v>
      </c>
      <c r="I8956" t="s">
        <v>9</v>
      </c>
      <c r="J8956">
        <f t="shared" si="139"/>
        <v>2.7822453999999999</v>
      </c>
    </row>
    <row r="8957" spans="1:10" x14ac:dyDescent="0.25">
      <c r="A8957">
        <v>8955</v>
      </c>
      <c r="B8957">
        <v>9029</v>
      </c>
      <c r="C8957">
        <v>9103</v>
      </c>
      <c r="D8957">
        <v>1</v>
      </c>
      <c r="E8957">
        <v>3.7164275999999998</v>
      </c>
      <c r="F8957">
        <v>164.67999999999901</v>
      </c>
      <c r="G8957">
        <v>384.48343696038</v>
      </c>
      <c r="H8957">
        <v>0</v>
      </c>
      <c r="I8957" t="s">
        <v>9</v>
      </c>
      <c r="J8957">
        <f t="shared" si="139"/>
        <v>2.7164275999999998</v>
      </c>
    </row>
    <row r="8958" spans="1:10" x14ac:dyDescent="0.25">
      <c r="A8958">
        <v>8956</v>
      </c>
      <c r="B8958">
        <v>9030</v>
      </c>
      <c r="C8958">
        <v>9104</v>
      </c>
      <c r="D8958">
        <v>1</v>
      </c>
      <c r="E8958">
        <v>3.6516959999999998</v>
      </c>
      <c r="F8958">
        <v>164.69333333333199</v>
      </c>
      <c r="G8958">
        <v>384.53212623993602</v>
      </c>
      <c r="H8958">
        <v>0</v>
      </c>
      <c r="I8958" t="s">
        <v>9</v>
      </c>
      <c r="J8958">
        <f t="shared" si="139"/>
        <v>2.6516959999999998</v>
      </c>
    </row>
    <row r="8959" spans="1:10" x14ac:dyDescent="0.25">
      <c r="A8959">
        <v>8957</v>
      </c>
      <c r="B8959">
        <v>9031</v>
      </c>
      <c r="C8959">
        <v>9105</v>
      </c>
      <c r="D8959">
        <v>1</v>
      </c>
      <c r="E8959">
        <v>3.5786855000000002</v>
      </c>
      <c r="F8959">
        <v>164.706666666666</v>
      </c>
      <c r="G8959">
        <v>384.579842046897</v>
      </c>
      <c r="H8959">
        <v>0</v>
      </c>
      <c r="I8959" t="s">
        <v>9</v>
      </c>
      <c r="J8959">
        <f t="shared" si="139"/>
        <v>2.5786855000000002</v>
      </c>
    </row>
    <row r="8960" spans="1:10" x14ac:dyDescent="0.25">
      <c r="A8960">
        <v>8958</v>
      </c>
      <c r="B8960">
        <v>9032</v>
      </c>
      <c r="C8960">
        <v>9106</v>
      </c>
      <c r="D8960">
        <v>1</v>
      </c>
      <c r="E8960">
        <v>3.4466907999999998</v>
      </c>
      <c r="F8960">
        <v>164.719999999999</v>
      </c>
      <c r="G8960">
        <v>384.62579792420098</v>
      </c>
      <c r="H8960">
        <v>0</v>
      </c>
      <c r="I8960" t="s">
        <v>9</v>
      </c>
      <c r="J8960">
        <f t="shared" si="139"/>
        <v>2.4466907999999998</v>
      </c>
    </row>
    <row r="8961" spans="1:10" x14ac:dyDescent="0.25">
      <c r="A8961">
        <v>8959</v>
      </c>
      <c r="B8961">
        <v>9033</v>
      </c>
      <c r="C8961">
        <v>9107</v>
      </c>
      <c r="D8961">
        <v>1</v>
      </c>
      <c r="E8961">
        <v>3.3217932999999999</v>
      </c>
      <c r="F8961">
        <v>164.73333333333201</v>
      </c>
      <c r="G8961">
        <v>384.670088501772</v>
      </c>
      <c r="H8961">
        <v>0</v>
      </c>
      <c r="I8961" t="s">
        <v>9</v>
      </c>
      <c r="J8961">
        <f t="shared" si="139"/>
        <v>2.3217932999999999</v>
      </c>
    </row>
    <row r="8962" spans="1:10" x14ac:dyDescent="0.25">
      <c r="A8962">
        <v>8960</v>
      </c>
      <c r="B8962">
        <v>9034</v>
      </c>
      <c r="C8962">
        <v>9108</v>
      </c>
      <c r="D8962">
        <v>1</v>
      </c>
      <c r="E8962">
        <v>3.2134109999999998</v>
      </c>
      <c r="F8962">
        <v>164.74666666666599</v>
      </c>
      <c r="G8962">
        <v>384.71293398300901</v>
      </c>
      <c r="H8962">
        <v>0</v>
      </c>
      <c r="I8962" t="s">
        <v>9</v>
      </c>
      <c r="J8962">
        <f t="shared" si="139"/>
        <v>2.2134109999999998</v>
      </c>
    </row>
    <row r="8963" spans="1:10" x14ac:dyDescent="0.25">
      <c r="A8963">
        <v>8961</v>
      </c>
      <c r="B8963">
        <v>9035</v>
      </c>
      <c r="C8963">
        <v>9109</v>
      </c>
      <c r="D8963">
        <v>1</v>
      </c>
      <c r="E8963">
        <v>3.0818021</v>
      </c>
      <c r="F8963">
        <v>164.759999999999</v>
      </c>
      <c r="G8963">
        <v>384.75402467807203</v>
      </c>
      <c r="H8963">
        <v>0</v>
      </c>
      <c r="I8963" t="s">
        <v>9</v>
      </c>
      <c r="J8963">
        <f t="shared" ref="J8963:J9026" si="140">E8963-D8963</f>
        <v>2.0818021</v>
      </c>
    </row>
    <row r="8964" spans="1:10" x14ac:dyDescent="0.25">
      <c r="A8964">
        <v>8962</v>
      </c>
      <c r="B8964">
        <v>9036</v>
      </c>
      <c r="C8964">
        <v>9110</v>
      </c>
      <c r="D8964">
        <v>1</v>
      </c>
      <c r="E8964">
        <v>2.9299933999999999</v>
      </c>
      <c r="F8964">
        <v>164.773333333332</v>
      </c>
      <c r="G8964">
        <v>384.79309125661899</v>
      </c>
      <c r="H8964">
        <v>0</v>
      </c>
      <c r="I8964" t="s">
        <v>9</v>
      </c>
      <c r="J8964">
        <f t="shared" si="140"/>
        <v>1.9299933999999999</v>
      </c>
    </row>
    <row r="8965" spans="1:10" x14ac:dyDescent="0.25">
      <c r="A8965">
        <v>8963</v>
      </c>
      <c r="B8965">
        <v>9037</v>
      </c>
      <c r="C8965">
        <v>9111</v>
      </c>
      <c r="D8965">
        <v>1</v>
      </c>
      <c r="E8965">
        <v>2.7486790000000001</v>
      </c>
      <c r="F8965">
        <v>164.78666666666501</v>
      </c>
      <c r="G8965">
        <v>384.82974030892098</v>
      </c>
      <c r="H8965">
        <v>0</v>
      </c>
      <c r="I8965" t="s">
        <v>9</v>
      </c>
      <c r="J8965">
        <f t="shared" si="140"/>
        <v>1.7486790000000001</v>
      </c>
    </row>
    <row r="8966" spans="1:10" x14ac:dyDescent="0.25">
      <c r="A8966">
        <v>8964</v>
      </c>
      <c r="B8966">
        <v>9038</v>
      </c>
      <c r="C8966">
        <v>9112</v>
      </c>
      <c r="D8966">
        <v>1</v>
      </c>
      <c r="E8966">
        <v>2.5593697999999998</v>
      </c>
      <c r="F8966">
        <v>164.79999999999899</v>
      </c>
      <c r="G8966">
        <v>384.86386523962102</v>
      </c>
      <c r="H8966">
        <v>0</v>
      </c>
      <c r="I8966" t="s">
        <v>9</v>
      </c>
      <c r="J8966">
        <f t="shared" si="140"/>
        <v>1.5593697999999998</v>
      </c>
    </row>
    <row r="8967" spans="1:10" x14ac:dyDescent="0.25">
      <c r="A8967">
        <v>8965</v>
      </c>
      <c r="B8967">
        <v>9039</v>
      </c>
      <c r="C8967">
        <v>9113</v>
      </c>
      <c r="D8967">
        <v>1</v>
      </c>
      <c r="E8967">
        <v>2.3743389000000001</v>
      </c>
      <c r="F8967">
        <v>164.813333333332</v>
      </c>
      <c r="G8967">
        <v>384.895523091158</v>
      </c>
      <c r="H8967">
        <v>0</v>
      </c>
      <c r="I8967" t="s">
        <v>9</v>
      </c>
      <c r="J8967">
        <f t="shared" si="140"/>
        <v>1.3743389000000001</v>
      </c>
    </row>
    <row r="8968" spans="1:10" x14ac:dyDescent="0.25">
      <c r="A8968">
        <v>8966</v>
      </c>
      <c r="B8968">
        <v>9040</v>
      </c>
      <c r="C8968">
        <v>9114</v>
      </c>
      <c r="D8968">
        <v>1</v>
      </c>
      <c r="E8968">
        <v>2.1802404000000002</v>
      </c>
      <c r="F8968">
        <v>164.82666666666501</v>
      </c>
      <c r="G8968">
        <v>384.92459296305998</v>
      </c>
      <c r="H8968">
        <v>0</v>
      </c>
      <c r="I8968" t="s">
        <v>9</v>
      </c>
      <c r="J8968">
        <f t="shared" si="140"/>
        <v>1.1802404000000002</v>
      </c>
    </row>
    <row r="8969" spans="1:10" x14ac:dyDescent="0.25">
      <c r="A8969">
        <v>8967</v>
      </c>
      <c r="B8969">
        <v>9041</v>
      </c>
      <c r="C8969">
        <v>9115</v>
      </c>
      <c r="D8969">
        <v>1</v>
      </c>
      <c r="E8969">
        <v>1.9901674</v>
      </c>
      <c r="F8969">
        <v>164.83999999999901</v>
      </c>
      <c r="G8969">
        <v>384.951128528119</v>
      </c>
      <c r="H8969">
        <v>0</v>
      </c>
      <c r="I8969" t="s">
        <v>9</v>
      </c>
      <c r="J8969">
        <f t="shared" si="140"/>
        <v>0.99016740000000003</v>
      </c>
    </row>
    <row r="8970" spans="1:10" x14ac:dyDescent="0.25">
      <c r="A8970">
        <v>8968</v>
      </c>
      <c r="B8970">
        <v>9042</v>
      </c>
      <c r="C8970">
        <v>9116</v>
      </c>
      <c r="D8970">
        <v>1</v>
      </c>
      <c r="E8970">
        <v>1.7836616000000001</v>
      </c>
      <c r="F8970">
        <v>164.85333333333199</v>
      </c>
      <c r="G8970">
        <v>384.97491068283801</v>
      </c>
      <c r="H8970">
        <v>0</v>
      </c>
      <c r="I8970" t="s">
        <v>9</v>
      </c>
      <c r="J8970">
        <f t="shared" si="140"/>
        <v>0.78366160000000007</v>
      </c>
    </row>
    <row r="8971" spans="1:10" x14ac:dyDescent="0.25">
      <c r="A8971">
        <v>8969</v>
      </c>
      <c r="B8971">
        <v>9043</v>
      </c>
      <c r="C8971">
        <v>9117</v>
      </c>
      <c r="D8971">
        <v>1</v>
      </c>
      <c r="E8971">
        <v>1.5875060000000001</v>
      </c>
      <c r="F8971">
        <v>164.866666666665</v>
      </c>
      <c r="G8971">
        <v>384.99607743024899</v>
      </c>
      <c r="H8971">
        <v>0</v>
      </c>
      <c r="I8971" t="s">
        <v>9</v>
      </c>
      <c r="J8971">
        <f t="shared" si="140"/>
        <v>0.58750600000000008</v>
      </c>
    </row>
    <row r="8972" spans="1:10" x14ac:dyDescent="0.25">
      <c r="A8972">
        <v>8970</v>
      </c>
      <c r="B8972">
        <v>9044</v>
      </c>
      <c r="C8972">
        <v>9118</v>
      </c>
      <c r="D8972">
        <v>2</v>
      </c>
      <c r="E8972">
        <v>1.4418447000000001</v>
      </c>
      <c r="F8972">
        <v>164.89333333333201</v>
      </c>
      <c r="G8972">
        <v>385.01530202627202</v>
      </c>
      <c r="H8972">
        <v>1</v>
      </c>
      <c r="I8972">
        <v>9082</v>
      </c>
      <c r="J8972">
        <f t="shared" si="140"/>
        <v>-0.55815529999999991</v>
      </c>
    </row>
    <row r="8973" spans="1:10" x14ac:dyDescent="0.25">
      <c r="A8973">
        <v>8971</v>
      </c>
      <c r="B8973">
        <v>9045</v>
      </c>
      <c r="C8973">
        <v>9119</v>
      </c>
      <c r="D8973">
        <v>2</v>
      </c>
      <c r="E8973">
        <v>1.2705438</v>
      </c>
      <c r="F8973">
        <v>164.91999999999899</v>
      </c>
      <c r="G8973">
        <v>385.032242610455</v>
      </c>
      <c r="H8973">
        <v>0</v>
      </c>
      <c r="I8973" t="s">
        <v>9</v>
      </c>
      <c r="J8973">
        <f t="shared" si="140"/>
        <v>-0.7294562</v>
      </c>
    </row>
    <row r="8974" spans="1:10" x14ac:dyDescent="0.25">
      <c r="A8974">
        <v>8972</v>
      </c>
      <c r="B8974">
        <v>9046</v>
      </c>
      <c r="C8974">
        <v>9120</v>
      </c>
      <c r="D8974">
        <v>2</v>
      </c>
      <c r="E8974">
        <v>1.1305683</v>
      </c>
      <c r="F8974">
        <v>164.94666666666501</v>
      </c>
      <c r="G8974">
        <v>385.047316854001</v>
      </c>
      <c r="H8974">
        <v>0</v>
      </c>
      <c r="I8974" t="s">
        <v>9</v>
      </c>
      <c r="J8974">
        <f t="shared" si="140"/>
        <v>-0.86943170000000003</v>
      </c>
    </row>
    <row r="8975" spans="1:10" x14ac:dyDescent="0.25">
      <c r="A8975">
        <v>8973</v>
      </c>
      <c r="B8975">
        <v>9047</v>
      </c>
      <c r="C8975">
        <v>9121</v>
      </c>
      <c r="D8975">
        <v>2</v>
      </c>
      <c r="E8975">
        <v>1.0189073</v>
      </c>
      <c r="F8975">
        <v>164.97333333333199</v>
      </c>
      <c r="G8975">
        <v>385.060902284782</v>
      </c>
      <c r="H8975">
        <v>0</v>
      </c>
      <c r="I8975" t="s">
        <v>9</v>
      </c>
      <c r="J8975">
        <f t="shared" si="140"/>
        <v>-0.98109270000000004</v>
      </c>
    </row>
    <row r="8976" spans="1:10" x14ac:dyDescent="0.25">
      <c r="A8976">
        <v>8974</v>
      </c>
      <c r="B8976">
        <v>9048</v>
      </c>
      <c r="C8976">
        <v>9122</v>
      </c>
      <c r="D8976">
        <v>2</v>
      </c>
      <c r="E8976">
        <v>0.92647139999999994</v>
      </c>
      <c r="F8976">
        <v>164.99999999999901</v>
      </c>
      <c r="G8976">
        <v>385.07325523694402</v>
      </c>
      <c r="H8976">
        <v>0</v>
      </c>
      <c r="I8976" t="s">
        <v>9</v>
      </c>
      <c r="J8976">
        <f t="shared" si="140"/>
        <v>-1.0735285999999999</v>
      </c>
    </row>
    <row r="8977" spans="1:10" x14ac:dyDescent="0.25">
      <c r="A8977">
        <v>8975</v>
      </c>
      <c r="B8977">
        <v>9049</v>
      </c>
      <c r="C8977">
        <v>9123</v>
      </c>
      <c r="D8977">
        <v>2</v>
      </c>
      <c r="E8977">
        <v>0.87802570000000002</v>
      </c>
      <c r="F8977">
        <v>165.02666666666499</v>
      </c>
      <c r="G8977">
        <v>385.08496224641902</v>
      </c>
      <c r="H8977">
        <v>0</v>
      </c>
      <c r="I8977" t="s">
        <v>9</v>
      </c>
      <c r="J8977">
        <f t="shared" si="140"/>
        <v>-1.1219743</v>
      </c>
    </row>
    <row r="8978" spans="1:10" x14ac:dyDescent="0.25">
      <c r="A8978">
        <v>8976</v>
      </c>
      <c r="B8978">
        <v>9050</v>
      </c>
      <c r="C8978">
        <v>9124</v>
      </c>
      <c r="D8978">
        <v>2</v>
      </c>
      <c r="E8978">
        <v>0.81330745999999998</v>
      </c>
      <c r="F8978">
        <v>165.05333333333201</v>
      </c>
      <c r="G8978">
        <v>385.09580634593999</v>
      </c>
      <c r="H8978">
        <v>0</v>
      </c>
      <c r="I8978" t="s">
        <v>9</v>
      </c>
      <c r="J8978">
        <f t="shared" si="140"/>
        <v>-1.1866925400000001</v>
      </c>
    </row>
    <row r="8979" spans="1:10" x14ac:dyDescent="0.25">
      <c r="A8979">
        <v>8977</v>
      </c>
      <c r="B8979">
        <v>9051</v>
      </c>
      <c r="C8979">
        <v>9125</v>
      </c>
      <c r="D8979">
        <v>2</v>
      </c>
      <c r="E8979">
        <v>0.71994939999999996</v>
      </c>
      <c r="F8979">
        <v>165.07999999999899</v>
      </c>
      <c r="G8979">
        <v>385.105405671597</v>
      </c>
      <c r="H8979">
        <v>0</v>
      </c>
      <c r="I8979" t="s">
        <v>9</v>
      </c>
      <c r="J8979">
        <f t="shared" si="140"/>
        <v>-1.2800506</v>
      </c>
    </row>
    <row r="8980" spans="1:10" x14ac:dyDescent="0.25">
      <c r="A8980">
        <v>8978</v>
      </c>
      <c r="B8980">
        <v>9052</v>
      </c>
      <c r="C8980">
        <v>9126</v>
      </c>
      <c r="D8980">
        <v>2</v>
      </c>
      <c r="E8980">
        <v>0.65661879999999995</v>
      </c>
      <c r="F8980">
        <v>165.10666666666501</v>
      </c>
      <c r="G8980">
        <v>385.11416058858299</v>
      </c>
      <c r="H8980">
        <v>0</v>
      </c>
      <c r="I8980" t="s">
        <v>9</v>
      </c>
      <c r="J8980">
        <f t="shared" si="140"/>
        <v>-1.3433812000000001</v>
      </c>
    </row>
    <row r="8981" spans="1:10" x14ac:dyDescent="0.25">
      <c r="A8981">
        <v>8979</v>
      </c>
      <c r="B8981">
        <v>9053</v>
      </c>
      <c r="C8981">
        <v>9127</v>
      </c>
      <c r="D8981">
        <v>2</v>
      </c>
      <c r="E8981">
        <v>0.58922355999999998</v>
      </c>
      <c r="F8981">
        <v>165.13333333333199</v>
      </c>
      <c r="G8981">
        <v>385.12201690276498</v>
      </c>
      <c r="H8981">
        <v>0</v>
      </c>
      <c r="I8981" t="s">
        <v>9</v>
      </c>
      <c r="J8981">
        <f t="shared" si="140"/>
        <v>-1.41077644</v>
      </c>
    </row>
    <row r="8982" spans="1:10" x14ac:dyDescent="0.25">
      <c r="A8982">
        <v>8980</v>
      </c>
      <c r="B8982">
        <v>9054</v>
      </c>
      <c r="C8982">
        <v>9128</v>
      </c>
      <c r="D8982">
        <v>1</v>
      </c>
      <c r="E8982">
        <v>0.59983129999999996</v>
      </c>
      <c r="F8982">
        <v>165.146666666665</v>
      </c>
      <c r="G8982">
        <v>385.13001465320701</v>
      </c>
      <c r="H8982">
        <v>0</v>
      </c>
      <c r="I8982" t="s">
        <v>9</v>
      </c>
      <c r="J8982">
        <f t="shared" si="140"/>
        <v>-0.40016870000000004</v>
      </c>
    </row>
    <row r="8983" spans="1:10" x14ac:dyDescent="0.25">
      <c r="A8983">
        <v>8981</v>
      </c>
      <c r="B8983">
        <v>9055</v>
      </c>
      <c r="C8983">
        <v>9129</v>
      </c>
      <c r="D8983">
        <v>1</v>
      </c>
      <c r="E8983">
        <v>0.6696107</v>
      </c>
      <c r="F8983">
        <v>165.159999999999</v>
      </c>
      <c r="G8983">
        <v>385.13894279559503</v>
      </c>
      <c r="H8983">
        <v>0</v>
      </c>
      <c r="I8983" t="s">
        <v>9</v>
      </c>
      <c r="J8983">
        <f t="shared" si="140"/>
        <v>-0.3303893</v>
      </c>
    </row>
    <row r="8984" spans="1:10" x14ac:dyDescent="0.25">
      <c r="A8984">
        <v>8982</v>
      </c>
      <c r="B8984">
        <v>9056</v>
      </c>
      <c r="C8984">
        <v>9130</v>
      </c>
      <c r="D8984">
        <v>2</v>
      </c>
      <c r="E8984">
        <v>0.72170513999999997</v>
      </c>
      <c r="F8984">
        <v>165.18666666666499</v>
      </c>
      <c r="G8984">
        <v>385.148565530778</v>
      </c>
      <c r="H8984">
        <v>0</v>
      </c>
      <c r="I8984" t="s">
        <v>9</v>
      </c>
      <c r="J8984">
        <f t="shared" si="140"/>
        <v>-1.2782948599999999</v>
      </c>
    </row>
    <row r="8985" spans="1:10" x14ac:dyDescent="0.25">
      <c r="A8985">
        <v>8983</v>
      </c>
      <c r="B8985">
        <v>9057</v>
      </c>
      <c r="C8985">
        <v>9131</v>
      </c>
      <c r="D8985">
        <v>2</v>
      </c>
      <c r="E8985">
        <v>0.72687500000000005</v>
      </c>
      <c r="F8985">
        <v>165.213333333332</v>
      </c>
      <c r="G8985">
        <v>385.15825719754002</v>
      </c>
      <c r="H8985">
        <v>0</v>
      </c>
      <c r="I8985" t="s">
        <v>9</v>
      </c>
      <c r="J8985">
        <f t="shared" si="140"/>
        <v>-1.2731249999999998</v>
      </c>
    </row>
    <row r="8986" spans="1:10" x14ac:dyDescent="0.25">
      <c r="A8986">
        <v>8984</v>
      </c>
      <c r="B8986">
        <v>9058</v>
      </c>
      <c r="C8986">
        <v>9132</v>
      </c>
      <c r="D8986">
        <v>2</v>
      </c>
      <c r="E8986">
        <v>0.73112935000000001</v>
      </c>
      <c r="F8986">
        <v>165.23999999999899</v>
      </c>
      <c r="G8986">
        <v>385.16800558885001</v>
      </c>
      <c r="H8986">
        <v>0</v>
      </c>
      <c r="I8986" t="s">
        <v>9</v>
      </c>
      <c r="J8986">
        <f t="shared" si="140"/>
        <v>-1.26887065</v>
      </c>
    </row>
    <row r="8987" spans="1:10" x14ac:dyDescent="0.25">
      <c r="A8987">
        <v>8985</v>
      </c>
      <c r="B8987">
        <v>9059</v>
      </c>
      <c r="C8987">
        <v>9133</v>
      </c>
      <c r="D8987">
        <v>2</v>
      </c>
      <c r="E8987">
        <v>0.82410879999999997</v>
      </c>
      <c r="F8987">
        <v>165.266666666665</v>
      </c>
      <c r="G8987">
        <v>385.17899370590902</v>
      </c>
      <c r="H8987">
        <v>0</v>
      </c>
      <c r="I8987" t="s">
        <v>9</v>
      </c>
      <c r="J8987">
        <f t="shared" si="140"/>
        <v>-1.1758912000000001</v>
      </c>
    </row>
    <row r="8988" spans="1:10" x14ac:dyDescent="0.25">
      <c r="A8988">
        <v>8986</v>
      </c>
      <c r="B8988">
        <v>9060</v>
      </c>
      <c r="C8988">
        <v>9134</v>
      </c>
      <c r="D8988">
        <v>2</v>
      </c>
      <c r="E8988">
        <v>0.98937576999999999</v>
      </c>
      <c r="F8988">
        <v>165.29333333333199</v>
      </c>
      <c r="G8988">
        <v>385.192185382844</v>
      </c>
      <c r="H8988">
        <v>0</v>
      </c>
      <c r="I8988" t="s">
        <v>9</v>
      </c>
      <c r="J8988">
        <f t="shared" si="140"/>
        <v>-1.0106242299999999</v>
      </c>
    </row>
    <row r="8989" spans="1:10" x14ac:dyDescent="0.25">
      <c r="A8989">
        <v>8987</v>
      </c>
      <c r="B8989">
        <v>9061</v>
      </c>
      <c r="C8989">
        <v>9135</v>
      </c>
      <c r="D8989">
        <v>2</v>
      </c>
      <c r="E8989">
        <v>1.2487047</v>
      </c>
      <c r="F8989">
        <v>165.319999999999</v>
      </c>
      <c r="G8989">
        <v>385.208834778469</v>
      </c>
      <c r="H8989">
        <v>0</v>
      </c>
      <c r="I8989" t="s">
        <v>9</v>
      </c>
      <c r="J8989">
        <f t="shared" si="140"/>
        <v>-0.7512953</v>
      </c>
    </row>
    <row r="8990" spans="1:10" x14ac:dyDescent="0.25">
      <c r="A8990">
        <v>8988</v>
      </c>
      <c r="B8990">
        <v>9062</v>
      </c>
      <c r="C8990">
        <v>9136</v>
      </c>
      <c r="D8990">
        <v>2</v>
      </c>
      <c r="E8990">
        <v>1.4955814000000001</v>
      </c>
      <c r="F8990">
        <v>165.34666666666499</v>
      </c>
      <c r="G8990">
        <v>385.22877586364802</v>
      </c>
      <c r="H8990">
        <v>0</v>
      </c>
      <c r="I8990" t="s">
        <v>9</v>
      </c>
      <c r="J8990">
        <f t="shared" si="140"/>
        <v>-0.50441859999999994</v>
      </c>
    </row>
    <row r="8991" spans="1:10" x14ac:dyDescent="0.25">
      <c r="A8991">
        <v>8989</v>
      </c>
      <c r="B8991">
        <v>9063</v>
      </c>
      <c r="C8991">
        <v>9137</v>
      </c>
      <c r="D8991">
        <v>2</v>
      </c>
      <c r="E8991">
        <v>1.7392299</v>
      </c>
      <c r="F8991">
        <v>165.373333333332</v>
      </c>
      <c r="G8991">
        <v>385.25196559588198</v>
      </c>
      <c r="H8991">
        <v>0</v>
      </c>
      <c r="I8991" t="s">
        <v>9</v>
      </c>
      <c r="J8991">
        <f t="shared" si="140"/>
        <v>-0.2607701</v>
      </c>
    </row>
    <row r="8992" spans="1:10" x14ac:dyDescent="0.25">
      <c r="A8992">
        <v>8990</v>
      </c>
      <c r="B8992">
        <v>9064</v>
      </c>
      <c r="C8992">
        <v>9138</v>
      </c>
      <c r="D8992">
        <v>2</v>
      </c>
      <c r="E8992">
        <v>1.9605234</v>
      </c>
      <c r="F8992">
        <v>165.39999999999901</v>
      </c>
      <c r="G8992">
        <v>385.27810590744099</v>
      </c>
      <c r="H8992">
        <v>0</v>
      </c>
      <c r="I8992" t="s">
        <v>9</v>
      </c>
      <c r="J8992">
        <f t="shared" si="140"/>
        <v>-3.9476599999999973E-2</v>
      </c>
    </row>
    <row r="8993" spans="1:10" x14ac:dyDescent="0.25">
      <c r="A8993">
        <v>8991</v>
      </c>
      <c r="B8993">
        <v>9065</v>
      </c>
      <c r="C8993">
        <v>9139</v>
      </c>
      <c r="D8993">
        <v>3</v>
      </c>
      <c r="E8993">
        <v>2.1765715999999999</v>
      </c>
      <c r="F8993">
        <v>165.439999999999</v>
      </c>
      <c r="G8993">
        <v>385.30712686220897</v>
      </c>
      <c r="H8993">
        <v>0</v>
      </c>
      <c r="I8993" t="s">
        <v>9</v>
      </c>
      <c r="J8993">
        <f t="shared" si="140"/>
        <v>-0.82342840000000006</v>
      </c>
    </row>
    <row r="8994" spans="1:10" x14ac:dyDescent="0.25">
      <c r="A8994">
        <v>8992</v>
      </c>
      <c r="B8994">
        <v>9066</v>
      </c>
      <c r="C8994">
        <v>9140</v>
      </c>
      <c r="D8994">
        <v>3</v>
      </c>
      <c r="E8994">
        <v>2.4111164</v>
      </c>
      <c r="F8994">
        <v>165.479999999999</v>
      </c>
      <c r="G8994">
        <v>385.33927508036402</v>
      </c>
      <c r="H8994">
        <v>0</v>
      </c>
      <c r="I8994" t="s">
        <v>9</v>
      </c>
      <c r="J8994">
        <f t="shared" si="140"/>
        <v>-0.58888359999999995</v>
      </c>
    </row>
    <row r="8995" spans="1:10" x14ac:dyDescent="0.25">
      <c r="A8995">
        <v>8993</v>
      </c>
      <c r="B8995">
        <v>9067</v>
      </c>
      <c r="C8995">
        <v>9141</v>
      </c>
      <c r="D8995">
        <v>3</v>
      </c>
      <c r="E8995">
        <v>2.6239870000000001</v>
      </c>
      <c r="F8995">
        <v>165.51999999999899</v>
      </c>
      <c r="G8995">
        <v>385.37426157315599</v>
      </c>
      <c r="H8995">
        <v>0</v>
      </c>
      <c r="I8995" t="s">
        <v>9</v>
      </c>
      <c r="J8995">
        <f t="shared" si="140"/>
        <v>-0.37601299999999993</v>
      </c>
    </row>
    <row r="8996" spans="1:10" x14ac:dyDescent="0.25">
      <c r="A8996">
        <v>8994</v>
      </c>
      <c r="B8996">
        <v>9068</v>
      </c>
      <c r="C8996">
        <v>9142</v>
      </c>
      <c r="D8996">
        <v>3</v>
      </c>
      <c r="E8996">
        <v>2.8035161</v>
      </c>
      <c r="F8996">
        <v>165.55999999999901</v>
      </c>
      <c r="G8996">
        <v>385.411641788483</v>
      </c>
      <c r="H8996">
        <v>0</v>
      </c>
      <c r="I8996" t="s">
        <v>9</v>
      </c>
      <c r="J8996">
        <f t="shared" si="140"/>
        <v>-0.19648390000000004</v>
      </c>
    </row>
    <row r="8997" spans="1:10" x14ac:dyDescent="0.25">
      <c r="A8997">
        <v>8995</v>
      </c>
      <c r="B8997">
        <v>9069</v>
      </c>
      <c r="C8997">
        <v>9143</v>
      </c>
      <c r="D8997">
        <v>3</v>
      </c>
      <c r="E8997">
        <v>2.9713599999999998</v>
      </c>
      <c r="F8997">
        <v>165.599999999999</v>
      </c>
      <c r="G8997">
        <v>385.45125992139299</v>
      </c>
      <c r="H8997">
        <v>0</v>
      </c>
      <c r="I8997" t="s">
        <v>9</v>
      </c>
      <c r="J8997">
        <f t="shared" si="140"/>
        <v>-2.8640000000000221E-2</v>
      </c>
    </row>
    <row r="8998" spans="1:10" x14ac:dyDescent="0.25">
      <c r="A8998">
        <v>8996</v>
      </c>
      <c r="B8998">
        <v>9070</v>
      </c>
      <c r="C8998">
        <v>9144</v>
      </c>
      <c r="D8998">
        <v>3</v>
      </c>
      <c r="E8998">
        <v>3.2336461999999999</v>
      </c>
      <c r="F8998">
        <v>165.63999999999899</v>
      </c>
      <c r="G8998">
        <v>385.494375203451</v>
      </c>
      <c r="H8998">
        <v>0</v>
      </c>
      <c r="I8998" t="s">
        <v>9</v>
      </c>
      <c r="J8998">
        <f t="shared" si="140"/>
        <v>0.23364619999999992</v>
      </c>
    </row>
    <row r="8999" spans="1:10" x14ac:dyDescent="0.25">
      <c r="A8999">
        <v>8997</v>
      </c>
      <c r="B8999">
        <v>9071</v>
      </c>
      <c r="C8999">
        <v>9145</v>
      </c>
      <c r="D8999">
        <v>3</v>
      </c>
      <c r="E8999">
        <v>3.4955031999999999</v>
      </c>
      <c r="F8999">
        <v>165.67999999999901</v>
      </c>
      <c r="G8999">
        <v>385.54098191261397</v>
      </c>
      <c r="H8999">
        <v>0</v>
      </c>
      <c r="I8999" t="s">
        <v>9</v>
      </c>
      <c r="J8999">
        <f t="shared" si="140"/>
        <v>0.49550319999999992</v>
      </c>
    </row>
    <row r="9000" spans="1:10" x14ac:dyDescent="0.25">
      <c r="A9000">
        <v>8998</v>
      </c>
      <c r="B9000">
        <v>9072</v>
      </c>
      <c r="C9000">
        <v>9146</v>
      </c>
      <c r="D9000">
        <v>3</v>
      </c>
      <c r="E9000">
        <v>3.6387193</v>
      </c>
      <c r="F9000">
        <v>165.719999999999</v>
      </c>
      <c r="G9000">
        <v>385.58949817021801</v>
      </c>
      <c r="H9000">
        <v>0</v>
      </c>
      <c r="I9000" t="s">
        <v>9</v>
      </c>
      <c r="J9000">
        <f t="shared" si="140"/>
        <v>0.63871929999999999</v>
      </c>
    </row>
    <row r="9001" spans="1:10" x14ac:dyDescent="0.25">
      <c r="A9001">
        <v>8999</v>
      </c>
      <c r="B9001">
        <v>9073</v>
      </c>
      <c r="C9001">
        <v>9147</v>
      </c>
      <c r="D9001">
        <v>4</v>
      </c>
      <c r="E9001">
        <v>3.7076842999999999</v>
      </c>
      <c r="F9001">
        <v>165.773333333332</v>
      </c>
      <c r="G9001">
        <v>385.638933960597</v>
      </c>
      <c r="H9001">
        <v>0</v>
      </c>
      <c r="I9001" t="s">
        <v>9</v>
      </c>
      <c r="J9001">
        <f t="shared" si="140"/>
        <v>-0.29231570000000007</v>
      </c>
    </row>
    <row r="9002" spans="1:10" x14ac:dyDescent="0.25">
      <c r="A9002">
        <v>9000</v>
      </c>
      <c r="B9002">
        <v>9074</v>
      </c>
      <c r="C9002">
        <v>9148</v>
      </c>
      <c r="D9002">
        <v>4</v>
      </c>
      <c r="E9002">
        <v>3.7538263999999999</v>
      </c>
      <c r="F9002">
        <v>165.82666666666501</v>
      </c>
      <c r="G9002">
        <v>385.68898497899499</v>
      </c>
      <c r="H9002">
        <v>0</v>
      </c>
      <c r="I9002" t="s">
        <v>9</v>
      </c>
      <c r="J9002">
        <f t="shared" si="140"/>
        <v>-0.2461736000000001</v>
      </c>
    </row>
    <row r="9003" spans="1:10" x14ac:dyDescent="0.25">
      <c r="A9003">
        <v>9001</v>
      </c>
      <c r="B9003">
        <v>9075</v>
      </c>
      <c r="C9003">
        <v>9149</v>
      </c>
      <c r="D9003">
        <v>4</v>
      </c>
      <c r="E9003">
        <v>3.8505980000000002</v>
      </c>
      <c r="F9003">
        <v>165.879999999999</v>
      </c>
      <c r="G9003">
        <v>385.74032628695198</v>
      </c>
      <c r="H9003">
        <v>0</v>
      </c>
      <c r="I9003" t="s">
        <v>9</v>
      </c>
      <c r="J9003">
        <f t="shared" si="140"/>
        <v>-0.14940199999999981</v>
      </c>
    </row>
    <row r="9004" spans="1:10" x14ac:dyDescent="0.25">
      <c r="A9004">
        <v>9002</v>
      </c>
      <c r="B9004">
        <v>9076</v>
      </c>
      <c r="C9004">
        <v>9150</v>
      </c>
      <c r="D9004">
        <v>4</v>
      </c>
      <c r="E9004">
        <v>4.0440079999999998</v>
      </c>
      <c r="F9004">
        <v>165.933333333332</v>
      </c>
      <c r="G9004">
        <v>385.79424639066099</v>
      </c>
      <c r="H9004">
        <v>0</v>
      </c>
      <c r="I9004" t="s">
        <v>9</v>
      </c>
      <c r="J9004">
        <f t="shared" si="140"/>
        <v>4.4007999999999825E-2</v>
      </c>
    </row>
    <row r="9005" spans="1:10" x14ac:dyDescent="0.25">
      <c r="A9005">
        <v>9003</v>
      </c>
      <c r="B9005">
        <v>9077</v>
      </c>
      <c r="C9005">
        <v>9151</v>
      </c>
      <c r="D9005">
        <v>4</v>
      </c>
      <c r="E9005">
        <v>4.0819580000000002</v>
      </c>
      <c r="F9005">
        <v>165.986666666665</v>
      </c>
      <c r="G9005">
        <v>385.848672494889</v>
      </c>
      <c r="H9005">
        <v>0</v>
      </c>
      <c r="I9005" t="s">
        <v>9</v>
      </c>
      <c r="J9005">
        <f t="shared" si="140"/>
        <v>8.1958000000000197E-2</v>
      </c>
    </row>
    <row r="9006" spans="1:10" x14ac:dyDescent="0.25">
      <c r="A9006">
        <v>9004</v>
      </c>
      <c r="B9006">
        <v>9078</v>
      </c>
      <c r="C9006">
        <v>9152</v>
      </c>
      <c r="D9006">
        <v>4</v>
      </c>
      <c r="E9006">
        <v>4.1566175999999997</v>
      </c>
      <c r="F9006">
        <v>166.039999999999</v>
      </c>
      <c r="G9006">
        <v>385.90409406344202</v>
      </c>
      <c r="H9006">
        <v>0</v>
      </c>
      <c r="I9006" t="s">
        <v>9</v>
      </c>
      <c r="J9006">
        <f t="shared" si="140"/>
        <v>0.15661759999999969</v>
      </c>
    </row>
    <row r="9007" spans="1:10" x14ac:dyDescent="0.25">
      <c r="A9007">
        <v>9005</v>
      </c>
      <c r="B9007">
        <v>9079</v>
      </c>
      <c r="C9007">
        <v>9153</v>
      </c>
      <c r="D9007">
        <v>4</v>
      </c>
      <c r="E9007">
        <v>4.1408677000000003</v>
      </c>
      <c r="F9007">
        <v>166.093333333332</v>
      </c>
      <c r="G9007">
        <v>385.95930563291</v>
      </c>
      <c r="H9007">
        <v>0</v>
      </c>
      <c r="I9007" t="s">
        <v>9</v>
      </c>
      <c r="J9007">
        <f t="shared" si="140"/>
        <v>0.14086770000000026</v>
      </c>
    </row>
    <row r="9008" spans="1:10" x14ac:dyDescent="0.25">
      <c r="A9008">
        <v>9006</v>
      </c>
      <c r="B9008">
        <v>9080</v>
      </c>
      <c r="C9008">
        <v>9154</v>
      </c>
      <c r="D9008">
        <v>4</v>
      </c>
      <c r="E9008">
        <v>4.1119045999999999</v>
      </c>
      <c r="F9008">
        <v>166.146666666665</v>
      </c>
      <c r="G9008">
        <v>386.01413102785801</v>
      </c>
      <c r="H9008">
        <v>1</v>
      </c>
      <c r="I9008">
        <v>9118</v>
      </c>
      <c r="J9008">
        <f t="shared" si="140"/>
        <v>0.11190459999999991</v>
      </c>
    </row>
    <row r="9009" spans="1:10" x14ac:dyDescent="0.25">
      <c r="A9009">
        <v>9007</v>
      </c>
      <c r="B9009">
        <v>9081</v>
      </c>
      <c r="C9009">
        <v>9155</v>
      </c>
      <c r="D9009">
        <v>4</v>
      </c>
      <c r="E9009">
        <v>4.1029415</v>
      </c>
      <c r="F9009">
        <v>166.19999999999899</v>
      </c>
      <c r="G9009">
        <v>386.06883691469898</v>
      </c>
      <c r="H9009">
        <v>0</v>
      </c>
      <c r="I9009" t="s">
        <v>9</v>
      </c>
      <c r="J9009">
        <f t="shared" si="140"/>
        <v>0.10294150000000002</v>
      </c>
    </row>
    <row r="9010" spans="1:10" x14ac:dyDescent="0.25">
      <c r="A9010">
        <v>9008</v>
      </c>
      <c r="B9010">
        <v>9082</v>
      </c>
      <c r="C9010">
        <v>9156</v>
      </c>
      <c r="D9010">
        <v>5</v>
      </c>
      <c r="E9010">
        <v>4.0805400000000001</v>
      </c>
      <c r="F9010">
        <v>166.266666666665</v>
      </c>
      <c r="G9010">
        <v>386.12324411710199</v>
      </c>
      <c r="H9010">
        <v>0</v>
      </c>
      <c r="I9010" t="s">
        <v>9</v>
      </c>
      <c r="J9010">
        <f t="shared" si="140"/>
        <v>-0.91945999999999994</v>
      </c>
    </row>
    <row r="9011" spans="1:10" x14ac:dyDescent="0.25">
      <c r="A9011">
        <v>9009</v>
      </c>
      <c r="B9011">
        <v>9083</v>
      </c>
      <c r="C9011">
        <v>9157</v>
      </c>
      <c r="D9011">
        <v>5</v>
      </c>
      <c r="E9011">
        <v>4.0839714999999996</v>
      </c>
      <c r="F9011">
        <v>166.33333333333201</v>
      </c>
      <c r="G9011">
        <v>386.17769707043999</v>
      </c>
      <c r="H9011">
        <v>0</v>
      </c>
      <c r="I9011" t="s">
        <v>9</v>
      </c>
      <c r="J9011">
        <f t="shared" si="140"/>
        <v>-0.91602850000000036</v>
      </c>
    </row>
    <row r="9012" spans="1:10" x14ac:dyDescent="0.25">
      <c r="A9012">
        <v>9010</v>
      </c>
      <c r="B9012">
        <v>9084</v>
      </c>
      <c r="C9012">
        <v>9158</v>
      </c>
      <c r="D9012">
        <v>5</v>
      </c>
      <c r="E9012">
        <v>3.9471485999999998</v>
      </c>
      <c r="F9012">
        <v>166.39999999999901</v>
      </c>
      <c r="G9012">
        <v>386.23032571792697</v>
      </c>
      <c r="H9012">
        <v>0</v>
      </c>
      <c r="I9012" t="s">
        <v>9</v>
      </c>
      <c r="J9012">
        <f t="shared" si="140"/>
        <v>-1.0528514000000002</v>
      </c>
    </row>
    <row r="9013" spans="1:10" x14ac:dyDescent="0.25">
      <c r="A9013">
        <v>9011</v>
      </c>
      <c r="B9013">
        <v>9085</v>
      </c>
      <c r="C9013">
        <v>9159</v>
      </c>
      <c r="D9013">
        <v>5</v>
      </c>
      <c r="E9013">
        <v>3.8290302999999999</v>
      </c>
      <c r="F9013">
        <v>166.46666666666499</v>
      </c>
      <c r="G9013">
        <v>386.28137945493103</v>
      </c>
      <c r="H9013">
        <v>0</v>
      </c>
      <c r="I9013" t="s">
        <v>9</v>
      </c>
      <c r="J9013">
        <f t="shared" si="140"/>
        <v>-1.1709697000000001</v>
      </c>
    </row>
    <row r="9014" spans="1:10" x14ac:dyDescent="0.25">
      <c r="A9014">
        <v>9012</v>
      </c>
      <c r="B9014">
        <v>9086</v>
      </c>
      <c r="C9014">
        <v>9160</v>
      </c>
      <c r="D9014">
        <v>5</v>
      </c>
      <c r="E9014">
        <v>3.7320897999999998</v>
      </c>
      <c r="F9014">
        <v>166.533333333332</v>
      </c>
      <c r="G9014">
        <v>386.331140651704</v>
      </c>
      <c r="H9014">
        <v>0</v>
      </c>
      <c r="I9014" t="s">
        <v>9</v>
      </c>
      <c r="J9014">
        <f t="shared" si="140"/>
        <v>-1.2679102000000002</v>
      </c>
    </row>
    <row r="9015" spans="1:10" x14ac:dyDescent="0.25">
      <c r="A9015">
        <v>9013</v>
      </c>
      <c r="B9015">
        <v>9087</v>
      </c>
      <c r="C9015">
        <v>9161</v>
      </c>
      <c r="D9015">
        <v>5</v>
      </c>
      <c r="E9015">
        <v>3.6481577999999999</v>
      </c>
      <c r="F9015">
        <v>166.599999999999</v>
      </c>
      <c r="G9015">
        <v>386.37978275617002</v>
      </c>
      <c r="H9015">
        <v>0</v>
      </c>
      <c r="I9015" t="s">
        <v>9</v>
      </c>
      <c r="J9015">
        <f t="shared" si="140"/>
        <v>-1.3518422000000001</v>
      </c>
    </row>
    <row r="9016" spans="1:10" x14ac:dyDescent="0.25">
      <c r="A9016">
        <v>9014</v>
      </c>
      <c r="B9016">
        <v>9088</v>
      </c>
      <c r="C9016">
        <v>9162</v>
      </c>
      <c r="D9016">
        <v>5</v>
      </c>
      <c r="E9016">
        <v>3.5876929999999998</v>
      </c>
      <c r="F9016">
        <v>166.66666666666501</v>
      </c>
      <c r="G9016">
        <v>386.42761866251698</v>
      </c>
      <c r="H9016">
        <v>0</v>
      </c>
      <c r="I9016" t="s">
        <v>9</v>
      </c>
      <c r="J9016">
        <f t="shared" si="140"/>
        <v>-1.4123070000000002</v>
      </c>
    </row>
    <row r="9017" spans="1:10" x14ac:dyDescent="0.25">
      <c r="A9017">
        <v>9015</v>
      </c>
      <c r="B9017">
        <v>9089</v>
      </c>
      <c r="C9017">
        <v>9163</v>
      </c>
      <c r="D9017">
        <v>5</v>
      </c>
      <c r="E9017">
        <v>3.5640733</v>
      </c>
      <c r="F9017">
        <v>166.73333333333201</v>
      </c>
      <c r="G9017">
        <v>386.47513964017298</v>
      </c>
      <c r="H9017">
        <v>0</v>
      </c>
      <c r="I9017" t="s">
        <v>9</v>
      </c>
      <c r="J9017">
        <f t="shared" si="140"/>
        <v>-1.4359267</v>
      </c>
    </row>
    <row r="9018" spans="1:10" x14ac:dyDescent="0.25">
      <c r="A9018">
        <v>9016</v>
      </c>
      <c r="B9018">
        <v>9090</v>
      </c>
      <c r="C9018">
        <v>9164</v>
      </c>
      <c r="D9018">
        <v>5</v>
      </c>
      <c r="E9018">
        <v>3.5578587000000002</v>
      </c>
      <c r="F9018">
        <v>166.79999999999899</v>
      </c>
      <c r="G9018">
        <v>386.52257775624702</v>
      </c>
      <c r="H9018">
        <v>0</v>
      </c>
      <c r="I9018" t="s">
        <v>9</v>
      </c>
      <c r="J9018">
        <f t="shared" si="140"/>
        <v>-1.4421412999999998</v>
      </c>
    </row>
    <row r="9019" spans="1:10" x14ac:dyDescent="0.25">
      <c r="A9019">
        <v>9017</v>
      </c>
      <c r="B9019">
        <v>9091</v>
      </c>
      <c r="C9019">
        <v>9165</v>
      </c>
      <c r="D9019">
        <v>6</v>
      </c>
      <c r="E9019">
        <v>3.5571787000000001</v>
      </c>
      <c r="F9019">
        <v>166.879999999999</v>
      </c>
      <c r="G9019">
        <v>386.57000680605603</v>
      </c>
      <c r="H9019">
        <v>0</v>
      </c>
      <c r="I9019" t="s">
        <v>9</v>
      </c>
      <c r="J9019">
        <f t="shared" si="140"/>
        <v>-2.4428212999999999</v>
      </c>
    </row>
    <row r="9020" spans="1:10" x14ac:dyDescent="0.25">
      <c r="A9020">
        <v>9018</v>
      </c>
      <c r="B9020">
        <v>9092</v>
      </c>
      <c r="C9020">
        <v>9166</v>
      </c>
      <c r="D9020">
        <v>6</v>
      </c>
      <c r="E9020">
        <v>3.5460622000000002</v>
      </c>
      <c r="F9020">
        <v>166.95999999999901</v>
      </c>
      <c r="G9020">
        <v>386.61728763580402</v>
      </c>
      <c r="H9020">
        <v>0</v>
      </c>
      <c r="I9020" t="s">
        <v>9</v>
      </c>
      <c r="J9020">
        <f t="shared" si="140"/>
        <v>-2.4539377999999998</v>
      </c>
    </row>
    <row r="9021" spans="1:10" x14ac:dyDescent="0.25">
      <c r="A9021">
        <v>9019</v>
      </c>
      <c r="B9021">
        <v>9093</v>
      </c>
      <c r="C9021">
        <v>9167</v>
      </c>
      <c r="D9021">
        <v>6</v>
      </c>
      <c r="E9021">
        <v>3.5473629999999998</v>
      </c>
      <c r="F9021">
        <v>167.039999999999</v>
      </c>
      <c r="G9021">
        <v>386.664585809708</v>
      </c>
      <c r="H9021">
        <v>0</v>
      </c>
      <c r="I9021" t="s">
        <v>9</v>
      </c>
      <c r="J9021">
        <f t="shared" si="140"/>
        <v>-2.4526370000000002</v>
      </c>
    </row>
    <row r="9022" spans="1:10" x14ac:dyDescent="0.25">
      <c r="A9022">
        <v>9020</v>
      </c>
      <c r="B9022">
        <v>9094</v>
      </c>
      <c r="C9022">
        <v>9168</v>
      </c>
      <c r="D9022">
        <v>6</v>
      </c>
      <c r="E9022">
        <v>3.5597726999999999</v>
      </c>
      <c r="F9022">
        <v>167.11999999999901</v>
      </c>
      <c r="G9022">
        <v>386.71204944610702</v>
      </c>
      <c r="H9022">
        <v>0</v>
      </c>
      <c r="I9022" t="s">
        <v>9</v>
      </c>
      <c r="J9022">
        <f t="shared" si="140"/>
        <v>-2.4402273000000001</v>
      </c>
    </row>
    <row r="9023" spans="1:10" x14ac:dyDescent="0.25">
      <c r="A9023">
        <v>9021</v>
      </c>
      <c r="B9023">
        <v>9095</v>
      </c>
      <c r="C9023">
        <v>9169</v>
      </c>
      <c r="D9023">
        <v>6</v>
      </c>
      <c r="E9023">
        <v>3.5645009999999999</v>
      </c>
      <c r="F9023">
        <v>167.19999999999899</v>
      </c>
      <c r="G9023">
        <v>386.759576126735</v>
      </c>
      <c r="H9023">
        <v>0</v>
      </c>
      <c r="I9023" t="s">
        <v>9</v>
      </c>
      <c r="J9023">
        <f t="shared" si="140"/>
        <v>-2.4354990000000001</v>
      </c>
    </row>
    <row r="9024" spans="1:10" x14ac:dyDescent="0.25">
      <c r="A9024">
        <v>9022</v>
      </c>
      <c r="B9024">
        <v>9096</v>
      </c>
      <c r="C9024">
        <v>9170</v>
      </c>
      <c r="D9024">
        <v>7</v>
      </c>
      <c r="E9024">
        <v>3.6368147999999998</v>
      </c>
      <c r="F9024">
        <v>167.29333333333199</v>
      </c>
      <c r="G9024">
        <v>386.80806699117102</v>
      </c>
      <c r="H9024">
        <v>0</v>
      </c>
      <c r="I9024" t="s">
        <v>9</v>
      </c>
      <c r="J9024">
        <f t="shared" si="140"/>
        <v>-3.3631852000000002</v>
      </c>
    </row>
    <row r="9025" spans="1:10" x14ac:dyDescent="0.25">
      <c r="A9025">
        <v>9023</v>
      </c>
      <c r="B9025">
        <v>9097</v>
      </c>
      <c r="C9025">
        <v>9171</v>
      </c>
      <c r="D9025">
        <v>7</v>
      </c>
      <c r="E9025">
        <v>3.6949708000000001</v>
      </c>
      <c r="F9025">
        <v>167.38666666666501</v>
      </c>
      <c r="G9025">
        <v>386.85733326911998</v>
      </c>
      <c r="H9025">
        <v>0</v>
      </c>
      <c r="I9025" t="s">
        <v>9</v>
      </c>
      <c r="J9025">
        <f t="shared" si="140"/>
        <v>-3.3050291999999999</v>
      </c>
    </row>
    <row r="9026" spans="1:10" x14ac:dyDescent="0.25">
      <c r="A9026">
        <v>9024</v>
      </c>
      <c r="B9026">
        <v>9098</v>
      </c>
      <c r="C9026">
        <v>9172</v>
      </c>
      <c r="D9026">
        <v>7</v>
      </c>
      <c r="E9026">
        <v>3.704539</v>
      </c>
      <c r="F9026">
        <v>167.479999999999</v>
      </c>
      <c r="G9026">
        <v>386.90672712326102</v>
      </c>
      <c r="H9026">
        <v>0</v>
      </c>
      <c r="I9026" t="s">
        <v>9</v>
      </c>
      <c r="J9026">
        <f t="shared" si="140"/>
        <v>-3.295461</v>
      </c>
    </row>
    <row r="9027" spans="1:10" x14ac:dyDescent="0.25">
      <c r="A9027">
        <v>9025</v>
      </c>
      <c r="B9027">
        <v>9099</v>
      </c>
      <c r="C9027">
        <v>9173</v>
      </c>
      <c r="D9027">
        <v>7</v>
      </c>
      <c r="E9027">
        <v>3.7169310000000002</v>
      </c>
      <c r="F9027">
        <v>167.57333333333199</v>
      </c>
      <c r="G9027">
        <v>386.95628620465698</v>
      </c>
      <c r="H9027">
        <v>0</v>
      </c>
      <c r="I9027" t="s">
        <v>9</v>
      </c>
      <c r="J9027">
        <f t="shared" ref="J9027:J9090" si="141">E9027-D9027</f>
        <v>-3.2830689999999998</v>
      </c>
    </row>
    <row r="9028" spans="1:10" x14ac:dyDescent="0.25">
      <c r="A9028">
        <v>9026</v>
      </c>
      <c r="B9028">
        <v>9100</v>
      </c>
      <c r="C9028">
        <v>9174</v>
      </c>
      <c r="D9028">
        <v>7</v>
      </c>
      <c r="E9028">
        <v>3.7608182000000001</v>
      </c>
      <c r="F9028">
        <v>167.66666666666501</v>
      </c>
      <c r="G9028">
        <v>387.006430447897</v>
      </c>
      <c r="H9028">
        <v>1</v>
      </c>
      <c r="I9028">
        <v>9138</v>
      </c>
      <c r="J9028">
        <f t="shared" si="141"/>
        <v>-3.2391817999999999</v>
      </c>
    </row>
    <row r="9029" spans="1:10" x14ac:dyDescent="0.25">
      <c r="A9029">
        <v>9027</v>
      </c>
      <c r="B9029">
        <v>9101</v>
      </c>
      <c r="C9029">
        <v>9175</v>
      </c>
      <c r="D9029">
        <v>7</v>
      </c>
      <c r="E9029">
        <v>3.8694685</v>
      </c>
      <c r="F9029">
        <v>167.759999999999</v>
      </c>
      <c r="G9029">
        <v>387.05802336057099</v>
      </c>
      <c r="H9029">
        <v>0</v>
      </c>
      <c r="I9029" t="s">
        <v>9</v>
      </c>
      <c r="J9029">
        <f t="shared" si="141"/>
        <v>-3.1305315</v>
      </c>
    </row>
    <row r="9030" spans="1:10" x14ac:dyDescent="0.25">
      <c r="A9030">
        <v>9028</v>
      </c>
      <c r="B9030">
        <v>9102</v>
      </c>
      <c r="C9030">
        <v>9176</v>
      </c>
      <c r="D9030">
        <v>7</v>
      </c>
      <c r="E9030">
        <v>3.9994624000000001</v>
      </c>
      <c r="F9030">
        <v>167.85333333333199</v>
      </c>
      <c r="G9030">
        <v>387.111349525452</v>
      </c>
      <c r="H9030">
        <v>0</v>
      </c>
      <c r="I9030" t="s">
        <v>9</v>
      </c>
      <c r="J9030">
        <f t="shared" si="141"/>
        <v>-3.0005375999999999</v>
      </c>
    </row>
    <row r="9031" spans="1:10" x14ac:dyDescent="0.25">
      <c r="A9031">
        <v>9029</v>
      </c>
      <c r="B9031">
        <v>9103</v>
      </c>
      <c r="C9031">
        <v>9177</v>
      </c>
      <c r="D9031">
        <v>7</v>
      </c>
      <c r="E9031">
        <v>3.9344608999999999</v>
      </c>
      <c r="F9031">
        <v>167.94666666666501</v>
      </c>
      <c r="G9031">
        <v>387.16380900383098</v>
      </c>
      <c r="H9031">
        <v>0</v>
      </c>
      <c r="I9031" t="s">
        <v>9</v>
      </c>
      <c r="J9031">
        <f t="shared" si="141"/>
        <v>-3.0655391000000001</v>
      </c>
    </row>
    <row r="9032" spans="1:10" x14ac:dyDescent="0.25">
      <c r="A9032">
        <v>9030</v>
      </c>
      <c r="B9032">
        <v>9104</v>
      </c>
      <c r="C9032">
        <v>9178</v>
      </c>
      <c r="D9032">
        <v>8</v>
      </c>
      <c r="E9032">
        <v>3.7884861999999999</v>
      </c>
      <c r="F9032">
        <v>168.05333333333201</v>
      </c>
      <c r="G9032">
        <v>387.21432215372801</v>
      </c>
      <c r="H9032">
        <v>0</v>
      </c>
      <c r="I9032" t="s">
        <v>9</v>
      </c>
      <c r="J9032">
        <f t="shared" si="141"/>
        <v>-4.2115138000000005</v>
      </c>
    </row>
    <row r="9033" spans="1:10" x14ac:dyDescent="0.25">
      <c r="A9033">
        <v>9031</v>
      </c>
      <c r="B9033">
        <v>9105</v>
      </c>
      <c r="C9033">
        <v>9179</v>
      </c>
      <c r="D9033">
        <v>8</v>
      </c>
      <c r="E9033">
        <v>3.7222659999999999</v>
      </c>
      <c r="F9033">
        <v>168.159999999999</v>
      </c>
      <c r="G9033">
        <v>387.263952366512</v>
      </c>
      <c r="H9033">
        <v>0</v>
      </c>
      <c r="I9033" t="s">
        <v>9</v>
      </c>
      <c r="J9033">
        <f t="shared" si="141"/>
        <v>-4.2777340000000006</v>
      </c>
    </row>
    <row r="9034" spans="1:10" x14ac:dyDescent="0.25">
      <c r="A9034">
        <v>9032</v>
      </c>
      <c r="B9034">
        <v>9106</v>
      </c>
      <c r="C9034">
        <v>9180</v>
      </c>
      <c r="D9034">
        <v>8</v>
      </c>
      <c r="E9034">
        <v>3.7403076</v>
      </c>
      <c r="F9034">
        <v>168.266666666665</v>
      </c>
      <c r="G9034">
        <v>387.31382313410501</v>
      </c>
      <c r="H9034">
        <v>0</v>
      </c>
      <c r="I9034" t="s">
        <v>9</v>
      </c>
      <c r="J9034">
        <f t="shared" si="141"/>
        <v>-4.2596924000000005</v>
      </c>
    </row>
    <row r="9035" spans="1:10" x14ac:dyDescent="0.25">
      <c r="A9035">
        <v>9033</v>
      </c>
      <c r="B9035">
        <v>9107</v>
      </c>
      <c r="C9035">
        <v>9181</v>
      </c>
      <c r="D9035">
        <v>8</v>
      </c>
      <c r="E9035">
        <v>3.7072593999999999</v>
      </c>
      <c r="F9035">
        <v>168.373333333332</v>
      </c>
      <c r="G9035">
        <v>387.36325325965998</v>
      </c>
      <c r="H9035">
        <v>0</v>
      </c>
      <c r="I9035" t="s">
        <v>9</v>
      </c>
      <c r="J9035">
        <f t="shared" si="141"/>
        <v>-4.2927406000000001</v>
      </c>
    </row>
    <row r="9036" spans="1:10" x14ac:dyDescent="0.25">
      <c r="A9036">
        <v>9034</v>
      </c>
      <c r="B9036">
        <v>9108</v>
      </c>
      <c r="C9036">
        <v>9182</v>
      </c>
      <c r="D9036">
        <v>8</v>
      </c>
      <c r="E9036">
        <v>3.6280963000000002</v>
      </c>
      <c r="F9036">
        <v>168.479999999999</v>
      </c>
      <c r="G9036">
        <v>387.411627877554</v>
      </c>
      <c r="H9036">
        <v>0</v>
      </c>
      <c r="I9036" t="s">
        <v>9</v>
      </c>
      <c r="J9036">
        <f t="shared" si="141"/>
        <v>-4.3719036999999998</v>
      </c>
    </row>
    <row r="9037" spans="1:10" x14ac:dyDescent="0.25">
      <c r="A9037">
        <v>9035</v>
      </c>
      <c r="B9037">
        <v>9109</v>
      </c>
      <c r="C9037">
        <v>9183</v>
      </c>
      <c r="D9037">
        <v>8</v>
      </c>
      <c r="E9037">
        <v>3.4923475000000002</v>
      </c>
      <c r="F9037">
        <v>168.586666666665</v>
      </c>
      <c r="G9037">
        <v>387.45819251060601</v>
      </c>
      <c r="H9037">
        <v>0</v>
      </c>
      <c r="I9037" t="s">
        <v>9</v>
      </c>
      <c r="J9037">
        <f t="shared" si="141"/>
        <v>-4.5076524999999998</v>
      </c>
    </row>
    <row r="9038" spans="1:10" x14ac:dyDescent="0.25">
      <c r="A9038">
        <v>9036</v>
      </c>
      <c r="B9038">
        <v>9110</v>
      </c>
      <c r="C9038">
        <v>9184</v>
      </c>
      <c r="D9038">
        <v>8</v>
      </c>
      <c r="E9038">
        <v>3.4407869999999998</v>
      </c>
      <c r="F9038">
        <v>168.69333333333199</v>
      </c>
      <c r="G9038">
        <v>387.50406967163201</v>
      </c>
      <c r="H9038">
        <v>0</v>
      </c>
      <c r="I9038" t="s">
        <v>9</v>
      </c>
      <c r="J9038">
        <f t="shared" si="141"/>
        <v>-4.5592129999999997</v>
      </c>
    </row>
    <row r="9039" spans="1:10" x14ac:dyDescent="0.25">
      <c r="A9039">
        <v>9037</v>
      </c>
      <c r="B9039">
        <v>9111</v>
      </c>
      <c r="C9039">
        <v>9185</v>
      </c>
      <c r="D9039">
        <v>8</v>
      </c>
      <c r="E9039">
        <v>3.3748434</v>
      </c>
      <c r="F9039">
        <v>168.79999999999899</v>
      </c>
      <c r="G9039">
        <v>387.54906758308499</v>
      </c>
      <c r="H9039">
        <v>0</v>
      </c>
      <c r="I9039" t="s">
        <v>9</v>
      </c>
      <c r="J9039">
        <f t="shared" si="141"/>
        <v>-4.6251566000000004</v>
      </c>
    </row>
    <row r="9040" spans="1:10" x14ac:dyDescent="0.25">
      <c r="A9040">
        <v>9038</v>
      </c>
      <c r="B9040">
        <v>9112</v>
      </c>
      <c r="C9040">
        <v>9186</v>
      </c>
      <c r="D9040">
        <v>8</v>
      </c>
      <c r="E9040">
        <v>3.0769432000000001</v>
      </c>
      <c r="F9040">
        <v>168.90666666666499</v>
      </c>
      <c r="G9040">
        <v>387.59009349187301</v>
      </c>
      <c r="H9040">
        <v>0</v>
      </c>
      <c r="I9040" t="s">
        <v>9</v>
      </c>
      <c r="J9040">
        <f t="shared" si="141"/>
        <v>-4.9230567999999995</v>
      </c>
    </row>
    <row r="9041" spans="1:10" x14ac:dyDescent="0.25">
      <c r="A9041">
        <v>9039</v>
      </c>
      <c r="B9041">
        <v>9113</v>
      </c>
      <c r="C9041">
        <v>9187</v>
      </c>
      <c r="D9041">
        <v>9</v>
      </c>
      <c r="E9041">
        <v>2.8396442</v>
      </c>
      <c r="F9041">
        <v>169.02666666666499</v>
      </c>
      <c r="G9041">
        <v>387.62795541445502</v>
      </c>
      <c r="H9041">
        <v>0</v>
      </c>
      <c r="I9041" t="s">
        <v>9</v>
      </c>
      <c r="J9041">
        <f t="shared" si="141"/>
        <v>-6.1603557999999996</v>
      </c>
    </row>
    <row r="9042" spans="1:10" x14ac:dyDescent="0.25">
      <c r="A9042">
        <v>9040</v>
      </c>
      <c r="B9042">
        <v>9114</v>
      </c>
      <c r="C9042">
        <v>9188</v>
      </c>
      <c r="D9042">
        <v>9</v>
      </c>
      <c r="E9042">
        <v>2.3726346</v>
      </c>
      <c r="F9042">
        <v>169.146666666665</v>
      </c>
      <c r="G9042">
        <v>387.65959054311202</v>
      </c>
      <c r="H9042">
        <v>0</v>
      </c>
      <c r="I9042" t="s">
        <v>9</v>
      </c>
      <c r="J9042">
        <f t="shared" si="141"/>
        <v>-6.6273654000000004</v>
      </c>
    </row>
    <row r="9043" spans="1:10" x14ac:dyDescent="0.25">
      <c r="A9043">
        <v>9041</v>
      </c>
      <c r="B9043">
        <v>9115</v>
      </c>
      <c r="C9043">
        <v>9189</v>
      </c>
      <c r="D9043">
        <v>9</v>
      </c>
      <c r="E9043">
        <v>1.9211042</v>
      </c>
      <c r="F9043">
        <v>169.266666666665</v>
      </c>
      <c r="G9043">
        <v>387.68520526568199</v>
      </c>
      <c r="H9043">
        <v>0</v>
      </c>
      <c r="I9043" t="s">
        <v>9</v>
      </c>
      <c r="J9043">
        <f t="shared" si="141"/>
        <v>-7.0788957999999997</v>
      </c>
    </row>
    <row r="9044" spans="1:10" x14ac:dyDescent="0.25">
      <c r="A9044">
        <v>9042</v>
      </c>
      <c r="B9044">
        <v>9116</v>
      </c>
      <c r="C9044">
        <v>9190</v>
      </c>
      <c r="D9044">
        <v>9</v>
      </c>
      <c r="E9044">
        <v>1.7628591</v>
      </c>
      <c r="F9044">
        <v>169.38666666666501</v>
      </c>
      <c r="G9044">
        <v>387.70871005376301</v>
      </c>
      <c r="H9044">
        <v>0</v>
      </c>
      <c r="I9044" t="s">
        <v>9</v>
      </c>
      <c r="J9044">
        <f t="shared" si="141"/>
        <v>-7.2371409</v>
      </c>
    </row>
    <row r="9045" spans="1:10" x14ac:dyDescent="0.25">
      <c r="A9045">
        <v>9043</v>
      </c>
      <c r="B9045">
        <v>9117</v>
      </c>
      <c r="C9045">
        <v>9191</v>
      </c>
      <c r="D9045">
        <v>9</v>
      </c>
      <c r="E9045">
        <v>1.6953228</v>
      </c>
      <c r="F9045">
        <v>169.50666666666501</v>
      </c>
      <c r="G9045">
        <v>387.73131435712298</v>
      </c>
      <c r="H9045">
        <v>0</v>
      </c>
      <c r="I9045" t="s">
        <v>9</v>
      </c>
      <c r="J9045">
        <f t="shared" si="141"/>
        <v>-7.3046772000000004</v>
      </c>
    </row>
    <row r="9046" spans="1:10" x14ac:dyDescent="0.25">
      <c r="A9046">
        <v>9044</v>
      </c>
      <c r="B9046">
        <v>9118</v>
      </c>
      <c r="C9046">
        <v>9192</v>
      </c>
      <c r="D9046">
        <v>9</v>
      </c>
      <c r="E9046">
        <v>1.5952074999999999</v>
      </c>
      <c r="F9046">
        <v>169.62666666666499</v>
      </c>
      <c r="G9046">
        <v>387.75258378982602</v>
      </c>
      <c r="H9046">
        <v>0</v>
      </c>
      <c r="I9046" t="s">
        <v>9</v>
      </c>
      <c r="J9046">
        <f t="shared" si="141"/>
        <v>-7.4047925000000001</v>
      </c>
    </row>
    <row r="9047" spans="1:10" x14ac:dyDescent="0.25">
      <c r="A9047">
        <v>9045</v>
      </c>
      <c r="B9047">
        <v>9119</v>
      </c>
      <c r="C9047">
        <v>9193</v>
      </c>
      <c r="D9047">
        <v>8</v>
      </c>
      <c r="E9047">
        <v>1.4197394999999999</v>
      </c>
      <c r="F9047">
        <v>169.73333333333201</v>
      </c>
      <c r="G9047">
        <v>387.77151364962299</v>
      </c>
      <c r="H9047">
        <v>0</v>
      </c>
      <c r="I9047" t="s">
        <v>9</v>
      </c>
      <c r="J9047">
        <f t="shared" si="141"/>
        <v>-6.5802604999999996</v>
      </c>
    </row>
    <row r="9048" spans="1:10" x14ac:dyDescent="0.25">
      <c r="A9048">
        <v>9046</v>
      </c>
      <c r="B9048">
        <v>9120</v>
      </c>
      <c r="C9048">
        <v>9194</v>
      </c>
      <c r="D9048">
        <v>9</v>
      </c>
      <c r="E9048">
        <v>1.1649282000000001</v>
      </c>
      <c r="F9048">
        <v>169.85333333333199</v>
      </c>
      <c r="G9048">
        <v>387.78704602559498</v>
      </c>
      <c r="H9048">
        <v>0</v>
      </c>
      <c r="I9048" t="s">
        <v>9</v>
      </c>
      <c r="J9048">
        <f t="shared" si="141"/>
        <v>-7.8350717999999997</v>
      </c>
    </row>
    <row r="9049" spans="1:10" x14ac:dyDescent="0.25">
      <c r="A9049">
        <v>9047</v>
      </c>
      <c r="B9049">
        <v>9121</v>
      </c>
      <c r="C9049">
        <v>9195</v>
      </c>
      <c r="D9049">
        <v>9</v>
      </c>
      <c r="E9049">
        <v>1.0957992000000001</v>
      </c>
      <c r="F9049">
        <v>169.97333333333199</v>
      </c>
      <c r="G9049">
        <v>387.80165668169701</v>
      </c>
      <c r="H9049">
        <v>0</v>
      </c>
      <c r="I9049" t="s">
        <v>9</v>
      </c>
      <c r="J9049">
        <f t="shared" si="141"/>
        <v>-7.9042007999999999</v>
      </c>
    </row>
    <row r="9050" spans="1:10" x14ac:dyDescent="0.25">
      <c r="A9050">
        <v>9048</v>
      </c>
      <c r="B9050">
        <v>9122</v>
      </c>
      <c r="C9050">
        <v>9196</v>
      </c>
      <c r="D9050">
        <v>9</v>
      </c>
      <c r="E9050">
        <v>1.1796157</v>
      </c>
      <c r="F9050">
        <v>170.093333333332</v>
      </c>
      <c r="G9050">
        <v>387.81738489151098</v>
      </c>
      <c r="H9050">
        <v>0</v>
      </c>
      <c r="I9050" t="s">
        <v>9</v>
      </c>
      <c r="J9050">
        <f t="shared" si="141"/>
        <v>-7.8203842999999997</v>
      </c>
    </row>
    <row r="9051" spans="1:10" x14ac:dyDescent="0.25">
      <c r="A9051">
        <v>9049</v>
      </c>
      <c r="B9051">
        <v>9123</v>
      </c>
      <c r="C9051">
        <v>9197</v>
      </c>
      <c r="D9051">
        <v>9</v>
      </c>
      <c r="E9051">
        <v>1.148237</v>
      </c>
      <c r="F9051">
        <v>170.213333333332</v>
      </c>
      <c r="G9051">
        <v>387.83269471804402</v>
      </c>
      <c r="H9051">
        <v>0</v>
      </c>
      <c r="I9051" t="s">
        <v>9</v>
      </c>
      <c r="J9051">
        <f t="shared" si="141"/>
        <v>-7.851763</v>
      </c>
    </row>
    <row r="9052" spans="1:10" x14ac:dyDescent="0.25">
      <c r="A9052">
        <v>9050</v>
      </c>
      <c r="B9052">
        <v>9124</v>
      </c>
      <c r="C9052">
        <v>9198</v>
      </c>
      <c r="D9052">
        <v>9</v>
      </c>
      <c r="E9052">
        <v>1.0047119</v>
      </c>
      <c r="F9052">
        <v>170.33333333333201</v>
      </c>
      <c r="G9052">
        <v>387.846090876262</v>
      </c>
      <c r="H9052">
        <v>0</v>
      </c>
      <c r="I9052" t="s">
        <v>9</v>
      </c>
      <c r="J9052">
        <f t="shared" si="141"/>
        <v>-7.9952880999999998</v>
      </c>
    </row>
    <row r="9053" spans="1:10" x14ac:dyDescent="0.25">
      <c r="A9053">
        <v>9051</v>
      </c>
      <c r="B9053">
        <v>9125</v>
      </c>
      <c r="C9053">
        <v>9199</v>
      </c>
      <c r="D9053">
        <v>9</v>
      </c>
      <c r="E9053">
        <v>0.81666249999999996</v>
      </c>
      <c r="F9053">
        <v>170.45333333333201</v>
      </c>
      <c r="G9053">
        <v>387.856979709467</v>
      </c>
      <c r="H9053">
        <v>0</v>
      </c>
      <c r="I9053" t="s">
        <v>9</v>
      </c>
      <c r="J9053">
        <f t="shared" si="141"/>
        <v>-8.1833375000000004</v>
      </c>
    </row>
    <row r="9054" spans="1:10" x14ac:dyDescent="0.25">
      <c r="A9054">
        <v>9052</v>
      </c>
      <c r="B9054">
        <v>9126</v>
      </c>
      <c r="C9054">
        <v>9200</v>
      </c>
      <c r="D9054">
        <v>9</v>
      </c>
      <c r="E9054">
        <v>0.69875019999999999</v>
      </c>
      <c r="F9054">
        <v>170.57333333333199</v>
      </c>
      <c r="G9054">
        <v>387.86629637877201</v>
      </c>
      <c r="H9054">
        <v>0</v>
      </c>
      <c r="I9054" t="s">
        <v>9</v>
      </c>
      <c r="J9054">
        <f t="shared" si="141"/>
        <v>-8.3012498000000008</v>
      </c>
    </row>
    <row r="9055" spans="1:10" x14ac:dyDescent="0.25">
      <c r="A9055">
        <v>9053</v>
      </c>
      <c r="B9055">
        <v>9127</v>
      </c>
      <c r="C9055">
        <v>9201</v>
      </c>
      <c r="D9055">
        <v>9</v>
      </c>
      <c r="E9055">
        <v>0.61738269999999995</v>
      </c>
      <c r="F9055">
        <v>170.69333333333199</v>
      </c>
      <c r="G9055">
        <v>387.87452814817499</v>
      </c>
      <c r="H9055">
        <v>0</v>
      </c>
      <c r="I9055" t="s">
        <v>9</v>
      </c>
      <c r="J9055">
        <f t="shared" si="141"/>
        <v>-8.3826172999999997</v>
      </c>
    </row>
    <row r="9056" spans="1:10" x14ac:dyDescent="0.25">
      <c r="A9056">
        <v>9054</v>
      </c>
      <c r="B9056">
        <v>9128</v>
      </c>
      <c r="C9056">
        <v>9202</v>
      </c>
      <c r="D9056">
        <v>9</v>
      </c>
      <c r="E9056">
        <v>0.55531090000000005</v>
      </c>
      <c r="F9056">
        <v>170.813333333332</v>
      </c>
      <c r="G9056">
        <v>387.88193229357501</v>
      </c>
      <c r="H9056">
        <v>0</v>
      </c>
      <c r="I9056" t="s">
        <v>9</v>
      </c>
      <c r="J9056">
        <f t="shared" si="141"/>
        <v>-8.4446890999999997</v>
      </c>
    </row>
    <row r="9057" spans="1:10" x14ac:dyDescent="0.25">
      <c r="A9057">
        <v>9055</v>
      </c>
      <c r="B9057">
        <v>9129</v>
      </c>
      <c r="C9057">
        <v>9203</v>
      </c>
      <c r="D9057">
        <v>9</v>
      </c>
      <c r="E9057">
        <v>0.36076419999999998</v>
      </c>
      <c r="F9057">
        <v>170.933333333332</v>
      </c>
      <c r="G9057">
        <v>387.88674248298099</v>
      </c>
      <c r="H9057">
        <v>0</v>
      </c>
      <c r="I9057" t="s">
        <v>9</v>
      </c>
      <c r="J9057">
        <f t="shared" si="141"/>
        <v>-8.6392357999999998</v>
      </c>
    </row>
    <row r="9058" spans="1:10" x14ac:dyDescent="0.25">
      <c r="A9058">
        <v>9056</v>
      </c>
      <c r="B9058">
        <v>9130</v>
      </c>
      <c r="C9058">
        <v>9204</v>
      </c>
      <c r="D9058">
        <v>9</v>
      </c>
      <c r="E9058">
        <v>2.7992903999999999E-2</v>
      </c>
      <c r="F9058">
        <v>171.05333333333201</v>
      </c>
      <c r="G9058">
        <v>387.88711572170303</v>
      </c>
      <c r="H9058">
        <v>0</v>
      </c>
      <c r="I9058" t="s">
        <v>9</v>
      </c>
      <c r="J9058">
        <f t="shared" si="141"/>
        <v>-8.9720070960000005</v>
      </c>
    </row>
    <row r="9059" spans="1:10" x14ac:dyDescent="0.25">
      <c r="A9059">
        <v>9057</v>
      </c>
      <c r="B9059">
        <v>9131</v>
      </c>
      <c r="C9059">
        <v>9205</v>
      </c>
      <c r="D9059">
        <v>9</v>
      </c>
      <c r="E9059">
        <v>0</v>
      </c>
      <c r="F9059">
        <v>171.17333333333201</v>
      </c>
      <c r="G9059">
        <v>387.88711572170303</v>
      </c>
      <c r="H9059">
        <v>0</v>
      </c>
      <c r="I9059" t="s">
        <v>9</v>
      </c>
      <c r="J9059">
        <f t="shared" si="141"/>
        <v>-9</v>
      </c>
    </row>
    <row r="9060" spans="1:10" x14ac:dyDescent="0.25">
      <c r="A9060">
        <v>9058</v>
      </c>
      <c r="B9060">
        <v>9132</v>
      </c>
      <c r="C9060">
        <v>9206</v>
      </c>
      <c r="D9060">
        <v>9</v>
      </c>
      <c r="E9060">
        <v>0</v>
      </c>
      <c r="F9060">
        <v>171.29333333333199</v>
      </c>
      <c r="G9060">
        <v>387.88711572170303</v>
      </c>
      <c r="H9060">
        <v>0</v>
      </c>
      <c r="I9060" t="s">
        <v>9</v>
      </c>
      <c r="J9060">
        <f t="shared" si="141"/>
        <v>-9</v>
      </c>
    </row>
    <row r="9061" spans="1:10" x14ac:dyDescent="0.25">
      <c r="A9061">
        <v>9059</v>
      </c>
      <c r="B9061">
        <v>9133</v>
      </c>
      <c r="C9061">
        <v>9207</v>
      </c>
      <c r="D9061">
        <v>9</v>
      </c>
      <c r="E9061">
        <v>0</v>
      </c>
      <c r="F9061">
        <v>171.41333333333199</v>
      </c>
      <c r="G9061">
        <v>387.88711572170303</v>
      </c>
      <c r="H9061">
        <v>0</v>
      </c>
      <c r="I9061" t="s">
        <v>9</v>
      </c>
      <c r="J9061">
        <f t="shared" si="141"/>
        <v>-9</v>
      </c>
    </row>
    <row r="9062" spans="1:10" x14ac:dyDescent="0.25">
      <c r="A9062">
        <v>9060</v>
      </c>
      <c r="B9062">
        <v>9134</v>
      </c>
      <c r="C9062">
        <v>9208</v>
      </c>
      <c r="D9062">
        <v>9</v>
      </c>
      <c r="E9062">
        <v>0</v>
      </c>
      <c r="F9062">
        <v>171.533333333332</v>
      </c>
      <c r="G9062">
        <v>387.88711572170303</v>
      </c>
      <c r="H9062">
        <v>0</v>
      </c>
      <c r="I9062" t="s">
        <v>9</v>
      </c>
      <c r="J9062">
        <f t="shared" si="141"/>
        <v>-9</v>
      </c>
    </row>
    <row r="9063" spans="1:10" x14ac:dyDescent="0.25">
      <c r="A9063">
        <v>9061</v>
      </c>
      <c r="B9063">
        <v>9135</v>
      </c>
      <c r="C9063">
        <v>9209</v>
      </c>
      <c r="D9063">
        <v>9</v>
      </c>
      <c r="E9063">
        <v>0</v>
      </c>
      <c r="F9063">
        <v>171.653333333332</v>
      </c>
      <c r="G9063">
        <v>387.88711572170303</v>
      </c>
      <c r="H9063">
        <v>0</v>
      </c>
      <c r="I9063" t="s">
        <v>9</v>
      </c>
      <c r="J9063">
        <f t="shared" si="141"/>
        <v>-9</v>
      </c>
    </row>
    <row r="9064" spans="1:10" x14ac:dyDescent="0.25">
      <c r="A9064">
        <v>9062</v>
      </c>
      <c r="B9064">
        <v>9136</v>
      </c>
      <c r="C9064">
        <v>9210</v>
      </c>
      <c r="D9064">
        <v>9</v>
      </c>
      <c r="E9064">
        <v>0</v>
      </c>
      <c r="F9064">
        <v>171.773333333332</v>
      </c>
      <c r="G9064">
        <v>387.88711572170303</v>
      </c>
      <c r="H9064">
        <v>0</v>
      </c>
      <c r="I9064" t="s">
        <v>9</v>
      </c>
      <c r="J9064">
        <f t="shared" si="141"/>
        <v>-9</v>
      </c>
    </row>
    <row r="9065" spans="1:10" x14ac:dyDescent="0.25">
      <c r="A9065">
        <v>9063</v>
      </c>
      <c r="B9065">
        <v>9137</v>
      </c>
      <c r="C9065">
        <v>9211</v>
      </c>
      <c r="D9065">
        <v>9</v>
      </c>
      <c r="E9065">
        <v>0</v>
      </c>
      <c r="F9065">
        <v>171.89333333333201</v>
      </c>
      <c r="G9065">
        <v>387.88711572170303</v>
      </c>
      <c r="H9065">
        <v>0</v>
      </c>
      <c r="I9065" t="s">
        <v>9</v>
      </c>
      <c r="J9065">
        <f t="shared" si="141"/>
        <v>-9</v>
      </c>
    </row>
    <row r="9066" spans="1:10" x14ac:dyDescent="0.25">
      <c r="A9066">
        <v>9064</v>
      </c>
      <c r="B9066">
        <v>9138</v>
      </c>
      <c r="C9066">
        <v>9212</v>
      </c>
      <c r="D9066">
        <v>9</v>
      </c>
      <c r="E9066">
        <v>0</v>
      </c>
      <c r="F9066">
        <v>172.01333333333201</v>
      </c>
      <c r="G9066">
        <v>387.88711572170303</v>
      </c>
      <c r="H9066">
        <v>0</v>
      </c>
      <c r="I9066" t="s">
        <v>9</v>
      </c>
      <c r="J9066">
        <f t="shared" si="141"/>
        <v>-9</v>
      </c>
    </row>
    <row r="9067" spans="1:10" x14ac:dyDescent="0.25">
      <c r="A9067">
        <v>9065</v>
      </c>
      <c r="B9067">
        <v>9139</v>
      </c>
      <c r="C9067">
        <v>9213</v>
      </c>
      <c r="D9067">
        <v>9</v>
      </c>
      <c r="E9067">
        <v>0</v>
      </c>
      <c r="F9067">
        <v>172.13333333333199</v>
      </c>
      <c r="G9067">
        <v>387.88711572170303</v>
      </c>
      <c r="H9067">
        <v>0</v>
      </c>
      <c r="I9067" t="s">
        <v>9</v>
      </c>
      <c r="J9067">
        <f t="shared" si="141"/>
        <v>-9</v>
      </c>
    </row>
    <row r="9068" spans="1:10" x14ac:dyDescent="0.25">
      <c r="A9068">
        <v>9066</v>
      </c>
      <c r="B9068">
        <v>9140</v>
      </c>
      <c r="C9068">
        <v>9214</v>
      </c>
      <c r="D9068">
        <v>8</v>
      </c>
      <c r="E9068">
        <v>0</v>
      </c>
      <c r="F9068">
        <v>172.23999999999899</v>
      </c>
      <c r="G9068">
        <v>387.88711572170303</v>
      </c>
      <c r="H9068">
        <v>0</v>
      </c>
      <c r="I9068" t="s">
        <v>9</v>
      </c>
      <c r="J9068">
        <f t="shared" si="141"/>
        <v>-8</v>
      </c>
    </row>
    <row r="9069" spans="1:10" x14ac:dyDescent="0.25">
      <c r="A9069">
        <v>9067</v>
      </c>
      <c r="B9069">
        <v>9141</v>
      </c>
      <c r="C9069">
        <v>9215</v>
      </c>
      <c r="D9069">
        <v>9</v>
      </c>
      <c r="E9069">
        <v>0</v>
      </c>
      <c r="F9069">
        <v>172.35999999999899</v>
      </c>
      <c r="G9069">
        <v>387.88711572170303</v>
      </c>
      <c r="H9069">
        <v>0</v>
      </c>
      <c r="I9069" t="s">
        <v>9</v>
      </c>
      <c r="J9069">
        <f t="shared" si="141"/>
        <v>-9</v>
      </c>
    </row>
    <row r="9070" spans="1:10" x14ac:dyDescent="0.25">
      <c r="A9070">
        <v>9068</v>
      </c>
      <c r="B9070">
        <v>9142</v>
      </c>
      <c r="C9070">
        <v>9216</v>
      </c>
      <c r="D9070">
        <v>9</v>
      </c>
      <c r="E9070">
        <v>0</v>
      </c>
      <c r="F9070">
        <v>172.479999999999</v>
      </c>
      <c r="G9070">
        <v>387.88711572170303</v>
      </c>
      <c r="H9070">
        <v>0</v>
      </c>
      <c r="I9070" t="s">
        <v>9</v>
      </c>
      <c r="J9070">
        <f t="shared" si="141"/>
        <v>-9</v>
      </c>
    </row>
    <row r="9071" spans="1:10" x14ac:dyDescent="0.25">
      <c r="A9071">
        <v>9069</v>
      </c>
      <c r="B9071">
        <v>9143</v>
      </c>
      <c r="C9071">
        <v>9217</v>
      </c>
      <c r="D9071">
        <v>9</v>
      </c>
      <c r="E9071">
        <v>0</v>
      </c>
      <c r="F9071">
        <v>172.599999999999</v>
      </c>
      <c r="G9071">
        <v>387.88711572170303</v>
      </c>
      <c r="H9071">
        <v>0</v>
      </c>
      <c r="I9071" t="s">
        <v>9</v>
      </c>
      <c r="J9071">
        <f t="shared" si="141"/>
        <v>-9</v>
      </c>
    </row>
    <row r="9072" spans="1:10" x14ac:dyDescent="0.25">
      <c r="A9072">
        <v>9070</v>
      </c>
      <c r="B9072">
        <v>9144</v>
      </c>
      <c r="C9072">
        <v>9218</v>
      </c>
      <c r="D9072">
        <v>9</v>
      </c>
      <c r="E9072">
        <v>0</v>
      </c>
      <c r="F9072">
        <v>172.719999999999</v>
      </c>
      <c r="G9072">
        <v>387.88711572170303</v>
      </c>
      <c r="H9072">
        <v>0</v>
      </c>
      <c r="I9072" t="s">
        <v>9</v>
      </c>
      <c r="J9072">
        <f t="shared" si="141"/>
        <v>-9</v>
      </c>
    </row>
    <row r="9073" spans="1:10" x14ac:dyDescent="0.25">
      <c r="A9073">
        <v>9071</v>
      </c>
      <c r="B9073">
        <v>9145</v>
      </c>
      <c r="C9073">
        <v>9219</v>
      </c>
      <c r="D9073">
        <v>9</v>
      </c>
      <c r="E9073">
        <v>0.23798912999999999</v>
      </c>
      <c r="F9073">
        <v>172.83999999999901</v>
      </c>
      <c r="G9073">
        <v>387.890288910072</v>
      </c>
      <c r="H9073">
        <v>0</v>
      </c>
      <c r="I9073" t="s">
        <v>9</v>
      </c>
      <c r="J9073">
        <f t="shared" si="141"/>
        <v>-8.7620108699999992</v>
      </c>
    </row>
    <row r="9074" spans="1:10" x14ac:dyDescent="0.25">
      <c r="A9074">
        <v>9072</v>
      </c>
      <c r="B9074">
        <v>9146</v>
      </c>
      <c r="C9074">
        <v>9220</v>
      </c>
      <c r="D9074">
        <v>9</v>
      </c>
      <c r="E9074">
        <v>0.43213528000000001</v>
      </c>
      <c r="F9074">
        <v>172.95999999999901</v>
      </c>
      <c r="G9074">
        <v>387.89605071385802</v>
      </c>
      <c r="H9074">
        <v>0</v>
      </c>
      <c r="I9074" t="s">
        <v>9</v>
      </c>
      <c r="J9074">
        <f t="shared" si="141"/>
        <v>-8.5678647199999993</v>
      </c>
    </row>
    <row r="9075" spans="1:10" x14ac:dyDescent="0.25">
      <c r="A9075">
        <v>9073</v>
      </c>
      <c r="B9075">
        <v>9147</v>
      </c>
      <c r="C9075">
        <v>9221</v>
      </c>
      <c r="D9075">
        <v>9</v>
      </c>
      <c r="E9075">
        <v>0.75195380000000001</v>
      </c>
      <c r="F9075">
        <v>173.07999999999899</v>
      </c>
      <c r="G9075">
        <v>387.906076764266</v>
      </c>
      <c r="H9075">
        <v>0</v>
      </c>
      <c r="I9075" t="s">
        <v>9</v>
      </c>
      <c r="J9075">
        <f t="shared" si="141"/>
        <v>-8.2480461999999992</v>
      </c>
    </row>
    <row r="9076" spans="1:10" x14ac:dyDescent="0.25">
      <c r="A9076">
        <v>9074</v>
      </c>
      <c r="B9076">
        <v>9148</v>
      </c>
      <c r="C9076">
        <v>9222</v>
      </c>
      <c r="D9076">
        <v>8</v>
      </c>
      <c r="E9076">
        <v>1.0840242</v>
      </c>
      <c r="F9076">
        <v>173.18666666666499</v>
      </c>
      <c r="G9076">
        <v>387.92053042014498</v>
      </c>
      <c r="H9076">
        <v>0</v>
      </c>
      <c r="I9076" t="s">
        <v>9</v>
      </c>
      <c r="J9076">
        <f t="shared" si="141"/>
        <v>-6.9159758</v>
      </c>
    </row>
    <row r="9077" spans="1:10" x14ac:dyDescent="0.25">
      <c r="A9077">
        <v>9075</v>
      </c>
      <c r="B9077">
        <v>9149</v>
      </c>
      <c r="C9077">
        <v>9223</v>
      </c>
      <c r="D9077">
        <v>8</v>
      </c>
      <c r="E9077">
        <v>1.5508382000000001</v>
      </c>
      <c r="F9077">
        <v>173.29333333333199</v>
      </c>
      <c r="G9077">
        <v>387.94120826323899</v>
      </c>
      <c r="H9077">
        <v>0</v>
      </c>
      <c r="I9077" t="s">
        <v>9</v>
      </c>
      <c r="J9077">
        <f t="shared" si="141"/>
        <v>-6.4491617999999997</v>
      </c>
    </row>
    <row r="9078" spans="1:10" x14ac:dyDescent="0.25">
      <c r="A9078">
        <v>9076</v>
      </c>
      <c r="B9078">
        <v>9150</v>
      </c>
      <c r="C9078">
        <v>9224</v>
      </c>
      <c r="D9078">
        <v>8</v>
      </c>
      <c r="E9078">
        <v>1.8137909999999999</v>
      </c>
      <c r="F9078">
        <v>173.39999999999901</v>
      </c>
      <c r="G9078">
        <v>387.965392143727</v>
      </c>
      <c r="H9078">
        <v>0</v>
      </c>
      <c r="I9078" t="s">
        <v>9</v>
      </c>
      <c r="J9078">
        <f t="shared" si="141"/>
        <v>-6.1862089999999998</v>
      </c>
    </row>
    <row r="9079" spans="1:10" x14ac:dyDescent="0.25">
      <c r="A9079">
        <v>9077</v>
      </c>
      <c r="B9079">
        <v>9151</v>
      </c>
      <c r="C9079">
        <v>9225</v>
      </c>
      <c r="D9079">
        <v>9</v>
      </c>
      <c r="E9079">
        <v>1.9749649</v>
      </c>
      <c r="F9079">
        <v>173.51999999999899</v>
      </c>
      <c r="G9079">
        <v>387.991725008488</v>
      </c>
      <c r="H9079">
        <v>0</v>
      </c>
      <c r="I9079" t="s">
        <v>9</v>
      </c>
      <c r="J9079">
        <f t="shared" si="141"/>
        <v>-7.0250351000000002</v>
      </c>
    </row>
    <row r="9080" spans="1:10" x14ac:dyDescent="0.25">
      <c r="A9080">
        <v>9078</v>
      </c>
      <c r="B9080">
        <v>9152</v>
      </c>
      <c r="C9080">
        <v>9226</v>
      </c>
      <c r="D9080">
        <v>9</v>
      </c>
      <c r="E9080">
        <v>2.2416893999999998</v>
      </c>
      <c r="F9080">
        <v>173.63999999999899</v>
      </c>
      <c r="G9080">
        <v>388.02161420107001</v>
      </c>
      <c r="H9080">
        <v>1</v>
      </c>
      <c r="I9080">
        <v>9190</v>
      </c>
      <c r="J9080">
        <f t="shared" si="141"/>
        <v>-6.7583105999999997</v>
      </c>
    </row>
    <row r="9081" spans="1:10" x14ac:dyDescent="0.25">
      <c r="A9081">
        <v>9079</v>
      </c>
      <c r="B9081">
        <v>9153</v>
      </c>
      <c r="C9081">
        <v>9227</v>
      </c>
      <c r="D9081">
        <v>9</v>
      </c>
      <c r="E9081">
        <v>2.5050184999999998</v>
      </c>
      <c r="F9081">
        <v>173.759999999999</v>
      </c>
      <c r="G9081">
        <v>388.055014447372</v>
      </c>
      <c r="H9081">
        <v>0</v>
      </c>
      <c r="I9081" t="s">
        <v>9</v>
      </c>
      <c r="J9081">
        <f t="shared" si="141"/>
        <v>-6.4949814999999997</v>
      </c>
    </row>
    <row r="9082" spans="1:10" x14ac:dyDescent="0.25">
      <c r="A9082">
        <v>9080</v>
      </c>
      <c r="B9082">
        <v>9154</v>
      </c>
      <c r="C9082">
        <v>9228</v>
      </c>
      <c r="D9082">
        <v>9</v>
      </c>
      <c r="E9082">
        <v>2.8348916000000002</v>
      </c>
      <c r="F9082">
        <v>173.879999999999</v>
      </c>
      <c r="G9082">
        <v>388.09281300147398</v>
      </c>
      <c r="H9082">
        <v>0</v>
      </c>
      <c r="I9082" t="s">
        <v>9</v>
      </c>
      <c r="J9082">
        <f t="shared" si="141"/>
        <v>-6.1651083999999994</v>
      </c>
    </row>
    <row r="9083" spans="1:10" x14ac:dyDescent="0.25">
      <c r="A9083">
        <v>9081</v>
      </c>
      <c r="B9083">
        <v>9155</v>
      </c>
      <c r="C9083">
        <v>9229</v>
      </c>
      <c r="D9083">
        <v>9</v>
      </c>
      <c r="E9083">
        <v>2.8767296999999998</v>
      </c>
      <c r="F9083">
        <v>173.99999999999901</v>
      </c>
      <c r="G9083">
        <v>388.13116939783202</v>
      </c>
      <c r="H9083">
        <v>0</v>
      </c>
      <c r="I9083" t="s">
        <v>9</v>
      </c>
      <c r="J9083">
        <f t="shared" si="141"/>
        <v>-6.1232702999999997</v>
      </c>
    </row>
    <row r="9084" spans="1:10" x14ac:dyDescent="0.25">
      <c r="A9084">
        <v>9082</v>
      </c>
      <c r="B9084">
        <v>9156</v>
      </c>
      <c r="C9084">
        <v>9230</v>
      </c>
      <c r="D9084">
        <v>9</v>
      </c>
      <c r="E9084">
        <v>2.9785577999999999</v>
      </c>
      <c r="F9084">
        <v>174.11999999999901</v>
      </c>
      <c r="G9084">
        <v>388.17088350216602</v>
      </c>
      <c r="H9084">
        <v>0</v>
      </c>
      <c r="I9084" t="s">
        <v>9</v>
      </c>
      <c r="J9084">
        <f t="shared" si="141"/>
        <v>-6.0214422000000001</v>
      </c>
    </row>
    <row r="9085" spans="1:10" x14ac:dyDescent="0.25">
      <c r="A9085">
        <v>9083</v>
      </c>
      <c r="B9085">
        <v>9157</v>
      </c>
      <c r="C9085">
        <v>9231</v>
      </c>
      <c r="D9085">
        <v>8</v>
      </c>
      <c r="E9085">
        <v>3.2787817000000001</v>
      </c>
      <c r="F9085">
        <v>174.22666666666501</v>
      </c>
      <c r="G9085">
        <v>388.21460059086598</v>
      </c>
      <c r="H9085">
        <v>0</v>
      </c>
      <c r="I9085" t="s">
        <v>9</v>
      </c>
      <c r="J9085">
        <f t="shared" si="141"/>
        <v>-4.7212183000000003</v>
      </c>
    </row>
    <row r="9086" spans="1:10" x14ac:dyDescent="0.25">
      <c r="A9086">
        <v>9084</v>
      </c>
      <c r="B9086">
        <v>9158</v>
      </c>
      <c r="C9086">
        <v>9232</v>
      </c>
      <c r="D9086">
        <v>8</v>
      </c>
      <c r="E9086">
        <v>3.3649266</v>
      </c>
      <c r="F9086">
        <v>174.33333333333201</v>
      </c>
      <c r="G9086">
        <v>388.25946627855399</v>
      </c>
      <c r="H9086">
        <v>0</v>
      </c>
      <c r="I9086" t="s">
        <v>9</v>
      </c>
      <c r="J9086">
        <f t="shared" si="141"/>
        <v>-4.6350733999999996</v>
      </c>
    </row>
    <row r="9087" spans="1:10" x14ac:dyDescent="0.25">
      <c r="A9087">
        <v>9085</v>
      </c>
      <c r="B9087">
        <v>9159</v>
      </c>
      <c r="C9087">
        <v>9233</v>
      </c>
      <c r="D9087">
        <v>9</v>
      </c>
      <c r="E9087">
        <v>3.3626543999999998</v>
      </c>
      <c r="F9087">
        <v>174.45333333333201</v>
      </c>
      <c r="G9087">
        <v>388.304301671188</v>
      </c>
      <c r="H9087">
        <v>0</v>
      </c>
      <c r="I9087" t="s">
        <v>9</v>
      </c>
      <c r="J9087">
        <f t="shared" si="141"/>
        <v>-5.6373455999999997</v>
      </c>
    </row>
    <row r="9088" spans="1:10" x14ac:dyDescent="0.25">
      <c r="A9088">
        <v>9086</v>
      </c>
      <c r="B9088">
        <v>9160</v>
      </c>
      <c r="C9088">
        <v>9234</v>
      </c>
      <c r="D9088">
        <v>9</v>
      </c>
      <c r="E9088">
        <v>3.1345822999999999</v>
      </c>
      <c r="F9088">
        <v>174.57333333333199</v>
      </c>
      <c r="G9088">
        <v>388.346096101603</v>
      </c>
      <c r="H9088">
        <v>0</v>
      </c>
      <c r="I9088" t="s">
        <v>9</v>
      </c>
      <c r="J9088">
        <f t="shared" si="141"/>
        <v>-5.8654177000000001</v>
      </c>
    </row>
    <row r="9089" spans="1:10" x14ac:dyDescent="0.25">
      <c r="A9089">
        <v>9087</v>
      </c>
      <c r="B9089">
        <v>9161</v>
      </c>
      <c r="C9089">
        <v>9235</v>
      </c>
      <c r="D9089">
        <v>9</v>
      </c>
      <c r="E9089">
        <v>3.0387542000000001</v>
      </c>
      <c r="F9089">
        <v>174.69333333333199</v>
      </c>
      <c r="G9089">
        <v>388.38661282459998</v>
      </c>
      <c r="H9089">
        <v>0</v>
      </c>
      <c r="I9089" t="s">
        <v>9</v>
      </c>
      <c r="J9089">
        <f t="shared" si="141"/>
        <v>-5.9612458000000004</v>
      </c>
    </row>
    <row r="9090" spans="1:10" x14ac:dyDescent="0.25">
      <c r="A9090">
        <v>9088</v>
      </c>
      <c r="B9090">
        <v>9162</v>
      </c>
      <c r="C9090">
        <v>9236</v>
      </c>
      <c r="D9090">
        <v>9</v>
      </c>
      <c r="E9090">
        <v>3.0888019999999998</v>
      </c>
      <c r="F9090">
        <v>174.813333333332</v>
      </c>
      <c r="G9090">
        <v>388.42779685258898</v>
      </c>
      <c r="H9090">
        <v>0</v>
      </c>
      <c r="I9090" t="s">
        <v>9</v>
      </c>
      <c r="J9090">
        <f t="shared" si="141"/>
        <v>-5.9111980000000006</v>
      </c>
    </row>
    <row r="9091" spans="1:10" x14ac:dyDescent="0.25">
      <c r="A9091">
        <v>9089</v>
      </c>
      <c r="B9091">
        <v>9163</v>
      </c>
      <c r="C9091">
        <v>9237</v>
      </c>
      <c r="D9091">
        <v>9</v>
      </c>
      <c r="E9091">
        <v>3.053445</v>
      </c>
      <c r="F9091">
        <v>174.933333333332</v>
      </c>
      <c r="G9091">
        <v>388.468509453933</v>
      </c>
      <c r="H9091">
        <v>0</v>
      </c>
      <c r="I9091" t="s">
        <v>9</v>
      </c>
      <c r="J9091">
        <f t="shared" ref="J9091:J9154" si="142">E9091-D9091</f>
        <v>-5.946555</v>
      </c>
    </row>
    <row r="9092" spans="1:10" x14ac:dyDescent="0.25">
      <c r="A9092">
        <v>9090</v>
      </c>
      <c r="B9092">
        <v>9164</v>
      </c>
      <c r="C9092">
        <v>9238</v>
      </c>
      <c r="D9092">
        <v>9</v>
      </c>
      <c r="E9092">
        <v>3.1826227</v>
      </c>
      <c r="F9092">
        <v>175.05333333333201</v>
      </c>
      <c r="G9092">
        <v>388.51094442288201</v>
      </c>
      <c r="H9092">
        <v>0</v>
      </c>
      <c r="I9092" t="s">
        <v>9</v>
      </c>
      <c r="J9092">
        <f t="shared" si="142"/>
        <v>-5.8173773000000004</v>
      </c>
    </row>
    <row r="9093" spans="1:10" x14ac:dyDescent="0.25">
      <c r="A9093">
        <v>9091</v>
      </c>
      <c r="B9093">
        <v>9165</v>
      </c>
      <c r="C9093">
        <v>9239</v>
      </c>
      <c r="D9093">
        <v>9</v>
      </c>
      <c r="E9093">
        <v>3.1897470000000001</v>
      </c>
      <c r="F9093">
        <v>175.17333333333201</v>
      </c>
      <c r="G9093">
        <v>388.55347438414998</v>
      </c>
      <c r="H9093">
        <v>0</v>
      </c>
      <c r="I9093" t="s">
        <v>9</v>
      </c>
      <c r="J9093">
        <f t="shared" si="142"/>
        <v>-5.8102529999999994</v>
      </c>
    </row>
    <row r="9094" spans="1:10" x14ac:dyDescent="0.25">
      <c r="A9094">
        <v>9092</v>
      </c>
      <c r="B9094">
        <v>9166</v>
      </c>
      <c r="C9094">
        <v>9240</v>
      </c>
      <c r="D9094">
        <v>9</v>
      </c>
      <c r="E9094">
        <v>3.2638457000000001</v>
      </c>
      <c r="F9094">
        <v>175.29333333333199</v>
      </c>
      <c r="G9094">
        <v>388.596992326578</v>
      </c>
      <c r="H9094">
        <v>0</v>
      </c>
      <c r="I9094" t="s">
        <v>9</v>
      </c>
      <c r="J9094">
        <f t="shared" si="142"/>
        <v>-5.7361542999999999</v>
      </c>
    </row>
    <row r="9095" spans="1:10" x14ac:dyDescent="0.25">
      <c r="A9095">
        <v>9093</v>
      </c>
      <c r="B9095">
        <v>9167</v>
      </c>
      <c r="C9095">
        <v>9241</v>
      </c>
      <c r="D9095">
        <v>9</v>
      </c>
      <c r="E9095">
        <v>3.4864932999999998</v>
      </c>
      <c r="F9095">
        <v>175.41333333333199</v>
      </c>
      <c r="G9095">
        <v>388.643478904566</v>
      </c>
      <c r="H9095">
        <v>0</v>
      </c>
      <c r="I9095" t="s">
        <v>9</v>
      </c>
      <c r="J9095">
        <f t="shared" si="142"/>
        <v>-5.5135067000000006</v>
      </c>
    </row>
    <row r="9096" spans="1:10" x14ac:dyDescent="0.25">
      <c r="A9096">
        <v>9094</v>
      </c>
      <c r="B9096">
        <v>9168</v>
      </c>
      <c r="C9096">
        <v>9242</v>
      </c>
      <c r="D9096">
        <v>9</v>
      </c>
      <c r="E9096">
        <v>3.5609000000000002</v>
      </c>
      <c r="F9096">
        <v>175.533333333332</v>
      </c>
      <c r="G9096">
        <v>388.69095757087098</v>
      </c>
      <c r="H9096">
        <v>0</v>
      </c>
      <c r="I9096" t="s">
        <v>9</v>
      </c>
      <c r="J9096">
        <f t="shared" si="142"/>
        <v>-5.4390999999999998</v>
      </c>
    </row>
    <row r="9097" spans="1:10" x14ac:dyDescent="0.25">
      <c r="A9097">
        <v>9095</v>
      </c>
      <c r="B9097">
        <v>9169</v>
      </c>
      <c r="C9097">
        <v>9243</v>
      </c>
      <c r="D9097">
        <v>9</v>
      </c>
      <c r="E9097">
        <v>3.7226740999999999</v>
      </c>
      <c r="F9097">
        <v>175.653333333332</v>
      </c>
      <c r="G9097">
        <v>388.74059322595701</v>
      </c>
      <c r="H9097">
        <v>0</v>
      </c>
      <c r="I9097" t="s">
        <v>9</v>
      </c>
      <c r="J9097">
        <f t="shared" si="142"/>
        <v>-5.2773259000000001</v>
      </c>
    </row>
    <row r="9098" spans="1:10" x14ac:dyDescent="0.25">
      <c r="A9098">
        <v>9096</v>
      </c>
      <c r="B9098">
        <v>9170</v>
      </c>
      <c r="C9098">
        <v>9244</v>
      </c>
      <c r="D9098">
        <v>9</v>
      </c>
      <c r="E9098">
        <v>3.6733167</v>
      </c>
      <c r="F9098">
        <v>175.773333333332</v>
      </c>
      <c r="G9098">
        <v>388.78957078218502</v>
      </c>
      <c r="H9098">
        <v>0</v>
      </c>
      <c r="I9098" t="s">
        <v>9</v>
      </c>
      <c r="J9098">
        <f t="shared" si="142"/>
        <v>-5.3266833</v>
      </c>
    </row>
    <row r="9099" spans="1:10" x14ac:dyDescent="0.25">
      <c r="A9099">
        <v>9097</v>
      </c>
      <c r="B9099">
        <v>9171</v>
      </c>
      <c r="C9099">
        <v>9245</v>
      </c>
      <c r="D9099">
        <v>8</v>
      </c>
      <c r="E9099">
        <v>3.6069376000000002</v>
      </c>
      <c r="F9099">
        <v>175.879999999999</v>
      </c>
      <c r="G9099">
        <v>388.83766328414299</v>
      </c>
      <c r="H9099">
        <v>0</v>
      </c>
      <c r="I9099" t="s">
        <v>9</v>
      </c>
      <c r="J9099">
        <f t="shared" si="142"/>
        <v>-4.3930623999999998</v>
      </c>
    </row>
    <row r="9100" spans="1:10" x14ac:dyDescent="0.25">
      <c r="A9100">
        <v>9098</v>
      </c>
      <c r="B9100">
        <v>9172</v>
      </c>
      <c r="C9100">
        <v>9246</v>
      </c>
      <c r="D9100">
        <v>8</v>
      </c>
      <c r="E9100">
        <v>3.5875995000000001</v>
      </c>
      <c r="F9100">
        <v>175.986666666666</v>
      </c>
      <c r="G9100">
        <v>388.88549794435602</v>
      </c>
      <c r="H9100">
        <v>0</v>
      </c>
      <c r="I9100" t="s">
        <v>9</v>
      </c>
      <c r="J9100">
        <f t="shared" si="142"/>
        <v>-4.4124005000000004</v>
      </c>
    </row>
    <row r="9101" spans="1:10" x14ac:dyDescent="0.25">
      <c r="A9101">
        <v>9099</v>
      </c>
      <c r="B9101">
        <v>9173</v>
      </c>
      <c r="C9101">
        <v>9247</v>
      </c>
      <c r="D9101">
        <v>8</v>
      </c>
      <c r="E9101">
        <v>3.5443242000000001</v>
      </c>
      <c r="F9101">
        <v>176.093333333332</v>
      </c>
      <c r="G9101">
        <v>388.93275559981703</v>
      </c>
      <c r="H9101">
        <v>0</v>
      </c>
      <c r="I9101" t="s">
        <v>9</v>
      </c>
      <c r="J9101">
        <f t="shared" si="142"/>
        <v>-4.4556757999999999</v>
      </c>
    </row>
    <row r="9102" spans="1:10" x14ac:dyDescent="0.25">
      <c r="A9102">
        <v>9100</v>
      </c>
      <c r="B9102">
        <v>9174</v>
      </c>
      <c r="C9102">
        <v>9248</v>
      </c>
      <c r="D9102">
        <v>9</v>
      </c>
      <c r="E9102">
        <v>3.6057332</v>
      </c>
      <c r="F9102">
        <v>176.213333333332</v>
      </c>
      <c r="G9102">
        <v>388.98083204189999</v>
      </c>
      <c r="H9102">
        <v>0</v>
      </c>
      <c r="I9102" t="s">
        <v>9</v>
      </c>
      <c r="J9102">
        <f t="shared" si="142"/>
        <v>-5.3942668000000005</v>
      </c>
    </row>
    <row r="9103" spans="1:10" x14ac:dyDescent="0.25">
      <c r="A9103">
        <v>9101</v>
      </c>
      <c r="B9103">
        <v>9175</v>
      </c>
      <c r="C9103">
        <v>9249</v>
      </c>
      <c r="D9103">
        <v>9</v>
      </c>
      <c r="E9103">
        <v>3.5628506999999998</v>
      </c>
      <c r="F9103">
        <v>176.33333333333201</v>
      </c>
      <c r="G9103">
        <v>389.02833671808298</v>
      </c>
      <c r="H9103">
        <v>1</v>
      </c>
      <c r="I9103">
        <v>9213</v>
      </c>
      <c r="J9103">
        <f t="shared" si="142"/>
        <v>-5.4371492999999997</v>
      </c>
    </row>
    <row r="9104" spans="1:10" x14ac:dyDescent="0.25">
      <c r="A9104">
        <v>9102</v>
      </c>
      <c r="B9104">
        <v>9176</v>
      </c>
      <c r="C9104">
        <v>9250</v>
      </c>
      <c r="D9104">
        <v>9</v>
      </c>
      <c r="E9104">
        <v>3.5126693000000002</v>
      </c>
      <c r="F9104">
        <v>176.45333333333201</v>
      </c>
      <c r="G9104">
        <v>389.07517230908098</v>
      </c>
      <c r="H9104">
        <v>0</v>
      </c>
      <c r="I9104" t="s">
        <v>9</v>
      </c>
      <c r="J9104">
        <f t="shared" si="142"/>
        <v>-5.4873306999999993</v>
      </c>
    </row>
    <row r="9105" spans="1:10" x14ac:dyDescent="0.25">
      <c r="A9105">
        <v>9103</v>
      </c>
      <c r="B9105">
        <v>9177</v>
      </c>
      <c r="C9105">
        <v>9251</v>
      </c>
      <c r="D9105">
        <v>9</v>
      </c>
      <c r="E9105">
        <v>3.4784906000000002</v>
      </c>
      <c r="F9105">
        <v>176.57333333333199</v>
      </c>
      <c r="G9105">
        <v>389.12155218362898</v>
      </c>
      <c r="H9105">
        <v>0</v>
      </c>
      <c r="I9105" t="s">
        <v>9</v>
      </c>
      <c r="J9105">
        <f t="shared" si="142"/>
        <v>-5.5215093999999993</v>
      </c>
    </row>
    <row r="9106" spans="1:10" x14ac:dyDescent="0.25">
      <c r="A9106">
        <v>9104</v>
      </c>
      <c r="B9106">
        <v>9178</v>
      </c>
      <c r="C9106">
        <v>9252</v>
      </c>
      <c r="D9106">
        <v>9</v>
      </c>
      <c r="E9106">
        <v>3.2567841999999998</v>
      </c>
      <c r="F9106">
        <v>176.69333333333199</v>
      </c>
      <c r="G9106">
        <v>389.16497597297098</v>
      </c>
      <c r="H9106">
        <v>0</v>
      </c>
      <c r="I9106" t="s">
        <v>9</v>
      </c>
      <c r="J9106">
        <f t="shared" si="142"/>
        <v>-5.7432157999999998</v>
      </c>
    </row>
    <row r="9107" spans="1:10" x14ac:dyDescent="0.25">
      <c r="A9107">
        <v>9105</v>
      </c>
      <c r="B9107">
        <v>9179</v>
      </c>
      <c r="C9107">
        <v>9253</v>
      </c>
      <c r="D9107">
        <v>8</v>
      </c>
      <c r="E9107">
        <v>3.1302474</v>
      </c>
      <c r="F9107">
        <v>176.79999999999899</v>
      </c>
      <c r="G9107">
        <v>389.20671260436399</v>
      </c>
      <c r="H9107">
        <v>0</v>
      </c>
      <c r="I9107" t="s">
        <v>9</v>
      </c>
      <c r="J9107">
        <f t="shared" si="142"/>
        <v>-4.8697526</v>
      </c>
    </row>
    <row r="9108" spans="1:10" x14ac:dyDescent="0.25">
      <c r="A9108">
        <v>9106</v>
      </c>
      <c r="B9108">
        <v>9180</v>
      </c>
      <c r="C9108">
        <v>9254</v>
      </c>
      <c r="D9108">
        <v>8</v>
      </c>
      <c r="E9108">
        <v>2.8590596000000001</v>
      </c>
      <c r="F9108">
        <v>176.90666666666499</v>
      </c>
      <c r="G9108">
        <v>389.244833398661</v>
      </c>
      <c r="H9108">
        <v>0</v>
      </c>
      <c r="I9108" t="s">
        <v>9</v>
      </c>
      <c r="J9108">
        <f t="shared" si="142"/>
        <v>-5.1409403999999999</v>
      </c>
    </row>
    <row r="9109" spans="1:10" x14ac:dyDescent="0.25">
      <c r="A9109">
        <v>9107</v>
      </c>
      <c r="B9109">
        <v>9181</v>
      </c>
      <c r="C9109">
        <v>9255</v>
      </c>
      <c r="D9109">
        <v>8</v>
      </c>
      <c r="E9109">
        <v>2.6360313999999998</v>
      </c>
      <c r="F9109">
        <v>177.01333333333201</v>
      </c>
      <c r="G9109">
        <v>389.27998048385001</v>
      </c>
      <c r="H9109">
        <v>0</v>
      </c>
      <c r="I9109" t="s">
        <v>9</v>
      </c>
      <c r="J9109">
        <f t="shared" si="142"/>
        <v>-5.3639685999999998</v>
      </c>
    </row>
    <row r="9110" spans="1:10" x14ac:dyDescent="0.25">
      <c r="A9110">
        <v>9108</v>
      </c>
      <c r="B9110">
        <v>9182</v>
      </c>
      <c r="C9110">
        <v>9256</v>
      </c>
      <c r="D9110">
        <v>9</v>
      </c>
      <c r="E9110">
        <v>2.6576583</v>
      </c>
      <c r="F9110">
        <v>177.13333333333199</v>
      </c>
      <c r="G9110">
        <v>389.31541592836402</v>
      </c>
      <c r="H9110">
        <v>0</v>
      </c>
      <c r="I9110" t="s">
        <v>9</v>
      </c>
      <c r="J9110">
        <f t="shared" si="142"/>
        <v>-6.3423417000000004</v>
      </c>
    </row>
    <row r="9111" spans="1:10" x14ac:dyDescent="0.25">
      <c r="A9111">
        <v>9109</v>
      </c>
      <c r="B9111">
        <v>9183</v>
      </c>
      <c r="C9111">
        <v>9257</v>
      </c>
      <c r="D9111">
        <v>9</v>
      </c>
      <c r="E9111">
        <v>2.4980886</v>
      </c>
      <c r="F9111">
        <v>177.25333333333199</v>
      </c>
      <c r="G9111">
        <v>389.34872377634099</v>
      </c>
      <c r="H9111">
        <v>0</v>
      </c>
      <c r="I9111" t="s">
        <v>9</v>
      </c>
      <c r="J9111">
        <f t="shared" si="142"/>
        <v>-6.5019114</v>
      </c>
    </row>
    <row r="9112" spans="1:10" x14ac:dyDescent="0.25">
      <c r="A9112">
        <v>9110</v>
      </c>
      <c r="B9112">
        <v>9184</v>
      </c>
      <c r="C9112">
        <v>9258</v>
      </c>
      <c r="D9112">
        <v>9</v>
      </c>
      <c r="E9112">
        <v>2.5295950999999999</v>
      </c>
      <c r="F9112">
        <v>177.373333333332</v>
      </c>
      <c r="G9112">
        <v>389.382451711496</v>
      </c>
      <c r="H9112">
        <v>0</v>
      </c>
      <c r="I9112" t="s">
        <v>9</v>
      </c>
      <c r="J9112">
        <f t="shared" si="142"/>
        <v>-6.4704049000000001</v>
      </c>
    </row>
    <row r="9113" spans="1:10" x14ac:dyDescent="0.25">
      <c r="A9113">
        <v>9111</v>
      </c>
      <c r="B9113">
        <v>9185</v>
      </c>
      <c r="C9113">
        <v>9259</v>
      </c>
      <c r="D9113">
        <v>9</v>
      </c>
      <c r="E9113">
        <v>2.5562904</v>
      </c>
      <c r="F9113">
        <v>177.493333333332</v>
      </c>
      <c r="G9113">
        <v>389.41653558333797</v>
      </c>
      <c r="H9113">
        <v>0</v>
      </c>
      <c r="I9113" t="s">
        <v>9</v>
      </c>
      <c r="J9113">
        <f t="shared" si="142"/>
        <v>-6.4437096</v>
      </c>
    </row>
    <row r="9114" spans="1:10" x14ac:dyDescent="0.25">
      <c r="A9114">
        <v>9112</v>
      </c>
      <c r="B9114">
        <v>9186</v>
      </c>
      <c r="C9114">
        <v>9260</v>
      </c>
      <c r="D9114">
        <v>9</v>
      </c>
      <c r="E9114">
        <v>2.4505298</v>
      </c>
      <c r="F9114">
        <v>177.61333333333201</v>
      </c>
      <c r="G9114">
        <v>389.44920931418801</v>
      </c>
      <c r="H9114">
        <v>0</v>
      </c>
      <c r="I9114" t="s">
        <v>9</v>
      </c>
      <c r="J9114">
        <f t="shared" si="142"/>
        <v>-6.5494702</v>
      </c>
    </row>
    <row r="9115" spans="1:10" x14ac:dyDescent="0.25">
      <c r="A9115">
        <v>9113</v>
      </c>
      <c r="B9115">
        <v>9187</v>
      </c>
      <c r="C9115">
        <v>9261</v>
      </c>
      <c r="D9115">
        <v>9</v>
      </c>
      <c r="E9115">
        <v>2.4652283000000002</v>
      </c>
      <c r="F9115">
        <v>177.73333333333201</v>
      </c>
      <c r="G9115">
        <v>389.48207902511001</v>
      </c>
      <c r="H9115">
        <v>0</v>
      </c>
      <c r="I9115" t="s">
        <v>9</v>
      </c>
      <c r="J9115">
        <f t="shared" si="142"/>
        <v>-6.5347717000000003</v>
      </c>
    </row>
    <row r="9116" spans="1:10" x14ac:dyDescent="0.25">
      <c r="A9116">
        <v>9114</v>
      </c>
      <c r="B9116">
        <v>9188</v>
      </c>
      <c r="C9116">
        <v>9262</v>
      </c>
      <c r="D9116">
        <v>8</v>
      </c>
      <c r="E9116">
        <v>2.2628748000000001</v>
      </c>
      <c r="F9116">
        <v>177.83999999999901</v>
      </c>
      <c r="G9116">
        <v>389.51225068966602</v>
      </c>
      <c r="H9116">
        <v>0</v>
      </c>
      <c r="I9116" t="s">
        <v>9</v>
      </c>
      <c r="J9116">
        <f t="shared" si="142"/>
        <v>-5.7371251999999995</v>
      </c>
    </row>
    <row r="9117" spans="1:10" x14ac:dyDescent="0.25">
      <c r="A9117">
        <v>9115</v>
      </c>
      <c r="B9117">
        <v>9189</v>
      </c>
      <c r="C9117">
        <v>9263</v>
      </c>
      <c r="D9117">
        <v>8</v>
      </c>
      <c r="E9117">
        <v>2.3106</v>
      </c>
      <c r="F9117">
        <v>177.94666666666501</v>
      </c>
      <c r="G9117">
        <v>389.54305869023102</v>
      </c>
      <c r="H9117">
        <v>0</v>
      </c>
      <c r="I9117" t="s">
        <v>9</v>
      </c>
      <c r="J9117">
        <f t="shared" si="142"/>
        <v>-5.6894</v>
      </c>
    </row>
    <row r="9118" spans="1:10" x14ac:dyDescent="0.25">
      <c r="A9118">
        <v>9116</v>
      </c>
      <c r="B9118">
        <v>9190</v>
      </c>
      <c r="C9118">
        <v>9264</v>
      </c>
      <c r="D9118">
        <v>9</v>
      </c>
      <c r="E9118">
        <v>2.5574243000000001</v>
      </c>
      <c r="F9118">
        <v>178.06666666666499</v>
      </c>
      <c r="G9118">
        <v>389.57715768098899</v>
      </c>
      <c r="H9118">
        <v>0</v>
      </c>
      <c r="I9118" t="s">
        <v>9</v>
      </c>
      <c r="J9118">
        <f t="shared" si="142"/>
        <v>-6.4425756999999999</v>
      </c>
    </row>
    <row r="9119" spans="1:10" x14ac:dyDescent="0.25">
      <c r="A9119">
        <v>9117</v>
      </c>
      <c r="B9119">
        <v>9191</v>
      </c>
      <c r="C9119">
        <v>9265</v>
      </c>
      <c r="D9119">
        <v>9</v>
      </c>
      <c r="E9119">
        <v>2.5190446</v>
      </c>
      <c r="F9119">
        <v>178.18666666666499</v>
      </c>
      <c r="G9119">
        <v>389.61074494282502</v>
      </c>
      <c r="H9119">
        <v>0</v>
      </c>
      <c r="I9119" t="s">
        <v>9</v>
      </c>
      <c r="J9119">
        <f t="shared" si="142"/>
        <v>-6.4809554</v>
      </c>
    </row>
    <row r="9120" spans="1:10" x14ac:dyDescent="0.25">
      <c r="A9120">
        <v>9118</v>
      </c>
      <c r="B9120">
        <v>9192</v>
      </c>
      <c r="C9120">
        <v>9266</v>
      </c>
      <c r="D9120">
        <v>9</v>
      </c>
      <c r="E9120">
        <v>2.5145409999999999</v>
      </c>
      <c r="F9120">
        <v>178.30666666666599</v>
      </c>
      <c r="G9120">
        <v>389.64427215496801</v>
      </c>
      <c r="H9120">
        <v>0</v>
      </c>
      <c r="I9120" t="s">
        <v>9</v>
      </c>
      <c r="J9120">
        <f t="shared" si="142"/>
        <v>-6.4854590000000005</v>
      </c>
    </row>
    <row r="9121" spans="1:10" x14ac:dyDescent="0.25">
      <c r="A9121">
        <v>9119</v>
      </c>
      <c r="B9121">
        <v>9193</v>
      </c>
      <c r="C9121">
        <v>9267</v>
      </c>
      <c r="D9121">
        <v>9</v>
      </c>
      <c r="E9121">
        <v>2.2967050000000002</v>
      </c>
      <c r="F9121">
        <v>178.42666666666599</v>
      </c>
      <c r="G9121">
        <v>389.67489488840198</v>
      </c>
      <c r="H9121">
        <v>0</v>
      </c>
      <c r="I9121" t="s">
        <v>9</v>
      </c>
      <c r="J9121">
        <f t="shared" si="142"/>
        <v>-6.7032949999999998</v>
      </c>
    </row>
    <row r="9122" spans="1:10" x14ac:dyDescent="0.25">
      <c r="A9122">
        <v>9120</v>
      </c>
      <c r="B9122">
        <v>9194</v>
      </c>
      <c r="C9122">
        <v>9268</v>
      </c>
      <c r="D9122">
        <v>9</v>
      </c>
      <c r="E9122">
        <v>2.1376884</v>
      </c>
      <c r="F9122">
        <v>178.546666666666</v>
      </c>
      <c r="G9122">
        <v>389.70339740038003</v>
      </c>
      <c r="H9122">
        <v>0</v>
      </c>
      <c r="I9122" t="s">
        <v>9</v>
      </c>
      <c r="J9122">
        <f t="shared" si="142"/>
        <v>-6.8623116</v>
      </c>
    </row>
    <row r="9123" spans="1:10" x14ac:dyDescent="0.25">
      <c r="A9123">
        <v>9121</v>
      </c>
      <c r="B9123">
        <v>9195</v>
      </c>
      <c r="C9123">
        <v>9269</v>
      </c>
      <c r="D9123">
        <v>8</v>
      </c>
      <c r="E9123">
        <v>2.1290882</v>
      </c>
      <c r="F9123">
        <v>178.653333333332</v>
      </c>
      <c r="G9123">
        <v>389.73178524255798</v>
      </c>
      <c r="H9123">
        <v>0</v>
      </c>
      <c r="I9123" t="s">
        <v>9</v>
      </c>
      <c r="J9123">
        <f t="shared" si="142"/>
        <v>-5.8709118</v>
      </c>
    </row>
    <row r="9124" spans="1:10" x14ac:dyDescent="0.25">
      <c r="A9124">
        <v>9122</v>
      </c>
      <c r="B9124">
        <v>9196</v>
      </c>
      <c r="C9124">
        <v>9270</v>
      </c>
      <c r="D9124">
        <v>9</v>
      </c>
      <c r="E9124">
        <v>1.8734853</v>
      </c>
      <c r="F9124">
        <v>178.773333333332</v>
      </c>
      <c r="G9124">
        <v>389.75676504691501</v>
      </c>
      <c r="H9124">
        <v>0</v>
      </c>
      <c r="I9124" t="s">
        <v>9</v>
      </c>
      <c r="J9124">
        <f t="shared" si="142"/>
        <v>-7.1265146999999995</v>
      </c>
    </row>
    <row r="9125" spans="1:10" x14ac:dyDescent="0.25">
      <c r="A9125">
        <v>9123</v>
      </c>
      <c r="B9125">
        <v>9197</v>
      </c>
      <c r="C9125">
        <v>9271</v>
      </c>
      <c r="D9125">
        <v>9</v>
      </c>
      <c r="E9125">
        <v>1.7521694000000001</v>
      </c>
      <c r="F9125">
        <v>178.89333333333201</v>
      </c>
      <c r="G9125">
        <v>389.78012730518998</v>
      </c>
      <c r="H9125">
        <v>0</v>
      </c>
      <c r="I9125" t="s">
        <v>9</v>
      </c>
      <c r="J9125">
        <f t="shared" si="142"/>
        <v>-7.2478306000000003</v>
      </c>
    </row>
    <row r="9126" spans="1:10" x14ac:dyDescent="0.25">
      <c r="A9126">
        <v>9124</v>
      </c>
      <c r="B9126">
        <v>9198</v>
      </c>
      <c r="C9126">
        <v>9272</v>
      </c>
      <c r="D9126">
        <v>9</v>
      </c>
      <c r="E9126">
        <v>1.5386283000000001</v>
      </c>
      <c r="F9126">
        <v>179.01333333333201</v>
      </c>
      <c r="G9126">
        <v>389.80064234972099</v>
      </c>
      <c r="H9126">
        <v>0</v>
      </c>
      <c r="I9126" t="s">
        <v>9</v>
      </c>
      <c r="J9126">
        <f t="shared" si="142"/>
        <v>-7.4613716999999999</v>
      </c>
    </row>
    <row r="9127" spans="1:10" x14ac:dyDescent="0.25">
      <c r="A9127">
        <v>9125</v>
      </c>
      <c r="B9127">
        <v>9199</v>
      </c>
      <c r="C9127">
        <v>9273</v>
      </c>
      <c r="D9127">
        <v>9</v>
      </c>
      <c r="E9127">
        <v>1.4628618</v>
      </c>
      <c r="F9127">
        <v>179.13333333333199</v>
      </c>
      <c r="G9127">
        <v>389.82014717340502</v>
      </c>
      <c r="H9127">
        <v>0</v>
      </c>
      <c r="I9127" t="s">
        <v>9</v>
      </c>
      <c r="J9127">
        <f t="shared" si="142"/>
        <v>-7.5371382000000002</v>
      </c>
    </row>
    <row r="9128" spans="1:10" x14ac:dyDescent="0.25">
      <c r="A9128">
        <v>9126</v>
      </c>
      <c r="B9128">
        <v>9200</v>
      </c>
      <c r="C9128">
        <v>9274</v>
      </c>
      <c r="D9128">
        <v>9</v>
      </c>
      <c r="E9128">
        <v>1.5349642999999999</v>
      </c>
      <c r="F9128">
        <v>179.25333333333199</v>
      </c>
      <c r="G9128">
        <v>389.84061336437901</v>
      </c>
      <c r="H9128">
        <v>0</v>
      </c>
      <c r="I9128" t="s">
        <v>9</v>
      </c>
      <c r="J9128">
        <f t="shared" si="142"/>
        <v>-7.4650356999999996</v>
      </c>
    </row>
    <row r="9129" spans="1:10" x14ac:dyDescent="0.25">
      <c r="A9129">
        <v>9127</v>
      </c>
      <c r="B9129">
        <v>9201</v>
      </c>
      <c r="C9129">
        <v>9275</v>
      </c>
      <c r="D9129">
        <v>9</v>
      </c>
      <c r="E9129">
        <v>1.5434444</v>
      </c>
      <c r="F9129">
        <v>179.373333333332</v>
      </c>
      <c r="G9129">
        <v>389.86119262298001</v>
      </c>
      <c r="H9129">
        <v>0</v>
      </c>
      <c r="I9129" t="s">
        <v>9</v>
      </c>
      <c r="J9129">
        <f t="shared" si="142"/>
        <v>-7.4565555999999997</v>
      </c>
    </row>
    <row r="9130" spans="1:10" x14ac:dyDescent="0.25">
      <c r="A9130">
        <v>9128</v>
      </c>
      <c r="B9130">
        <v>9202</v>
      </c>
      <c r="C9130">
        <v>9276</v>
      </c>
      <c r="D9130">
        <v>9</v>
      </c>
      <c r="E9130">
        <v>1.7289464000000001</v>
      </c>
      <c r="F9130">
        <v>179.493333333332</v>
      </c>
      <c r="G9130">
        <v>389.88424524227798</v>
      </c>
      <c r="H9130">
        <v>0</v>
      </c>
      <c r="I9130" t="s">
        <v>9</v>
      </c>
      <c r="J9130">
        <f t="shared" si="142"/>
        <v>-7.2710536000000001</v>
      </c>
    </row>
    <row r="9131" spans="1:10" x14ac:dyDescent="0.25">
      <c r="A9131">
        <v>9129</v>
      </c>
      <c r="B9131">
        <v>9203</v>
      </c>
      <c r="C9131">
        <v>9277</v>
      </c>
      <c r="D9131">
        <v>9</v>
      </c>
      <c r="E9131">
        <v>1.8478171999999999</v>
      </c>
      <c r="F9131">
        <v>179.61333333333201</v>
      </c>
      <c r="G9131">
        <v>389.90888280471199</v>
      </c>
      <c r="H9131">
        <v>0</v>
      </c>
      <c r="I9131" t="s">
        <v>9</v>
      </c>
      <c r="J9131">
        <f t="shared" si="142"/>
        <v>-7.1521828000000003</v>
      </c>
    </row>
    <row r="9132" spans="1:10" x14ac:dyDescent="0.25">
      <c r="A9132">
        <v>9130</v>
      </c>
      <c r="B9132">
        <v>9204</v>
      </c>
      <c r="C9132">
        <v>9278</v>
      </c>
      <c r="D9132">
        <v>9</v>
      </c>
      <c r="E9132">
        <v>1.9279926000000001</v>
      </c>
      <c r="F9132">
        <v>179.73333333333201</v>
      </c>
      <c r="G9132">
        <v>389.93458937247698</v>
      </c>
      <c r="H9132">
        <v>0</v>
      </c>
      <c r="I9132" t="s">
        <v>9</v>
      </c>
      <c r="J9132">
        <f t="shared" si="142"/>
        <v>-7.0720074000000004</v>
      </c>
    </row>
    <row r="9133" spans="1:10" x14ac:dyDescent="0.25">
      <c r="A9133">
        <v>9131</v>
      </c>
      <c r="B9133">
        <v>9205</v>
      </c>
      <c r="C9133">
        <v>9279</v>
      </c>
      <c r="D9133">
        <v>9</v>
      </c>
      <c r="E9133">
        <v>2.1371190000000002</v>
      </c>
      <c r="F9133">
        <v>179.85333333333199</v>
      </c>
      <c r="G9133">
        <v>389.96308429320698</v>
      </c>
      <c r="H9133">
        <v>0</v>
      </c>
      <c r="I9133" t="s">
        <v>9</v>
      </c>
      <c r="J9133">
        <f t="shared" si="142"/>
        <v>-6.8628809999999998</v>
      </c>
    </row>
    <row r="9134" spans="1:10" x14ac:dyDescent="0.25">
      <c r="A9134">
        <v>9132</v>
      </c>
      <c r="B9134">
        <v>9206</v>
      </c>
      <c r="C9134">
        <v>9280</v>
      </c>
      <c r="D9134">
        <v>9</v>
      </c>
      <c r="E9134">
        <v>2.3214413999999999</v>
      </c>
      <c r="F9134">
        <v>179.97333333333199</v>
      </c>
      <c r="G9134">
        <v>389.99403684536702</v>
      </c>
      <c r="H9134">
        <v>0</v>
      </c>
      <c r="I9134" t="s">
        <v>9</v>
      </c>
      <c r="J9134">
        <f t="shared" si="142"/>
        <v>-6.6785586000000006</v>
      </c>
    </row>
    <row r="9135" spans="1:10" x14ac:dyDescent="0.25">
      <c r="A9135">
        <v>9133</v>
      </c>
      <c r="B9135">
        <v>9207</v>
      </c>
      <c r="C9135">
        <v>9281</v>
      </c>
      <c r="D9135">
        <v>9</v>
      </c>
      <c r="E9135">
        <v>2.4125507000000002</v>
      </c>
      <c r="F9135">
        <v>180.093333333332</v>
      </c>
      <c r="G9135">
        <v>390.02620418787097</v>
      </c>
      <c r="H9135">
        <v>1</v>
      </c>
      <c r="I9135">
        <v>9245</v>
      </c>
      <c r="J9135">
        <f t="shared" si="142"/>
        <v>-6.5874492999999994</v>
      </c>
    </row>
    <row r="9136" spans="1:10" x14ac:dyDescent="0.25">
      <c r="A9136">
        <v>9134</v>
      </c>
      <c r="B9136">
        <v>9208</v>
      </c>
      <c r="C9136">
        <v>9282</v>
      </c>
      <c r="D9136">
        <v>9</v>
      </c>
      <c r="E9136">
        <v>2.6377069999999998</v>
      </c>
      <c r="F9136">
        <v>180.213333333332</v>
      </c>
      <c r="G9136">
        <v>390.06137361447099</v>
      </c>
      <c r="H9136">
        <v>0</v>
      </c>
      <c r="I9136" t="s">
        <v>9</v>
      </c>
      <c r="J9136">
        <f t="shared" si="142"/>
        <v>-6.3622930000000002</v>
      </c>
    </row>
    <row r="9137" spans="1:10" x14ac:dyDescent="0.25">
      <c r="A9137">
        <v>9135</v>
      </c>
      <c r="B9137">
        <v>9209</v>
      </c>
      <c r="C9137">
        <v>9283</v>
      </c>
      <c r="D9137">
        <v>9</v>
      </c>
      <c r="E9137">
        <v>2.6913483</v>
      </c>
      <c r="F9137">
        <v>180.33333333333201</v>
      </c>
      <c r="G9137">
        <v>390.09725825866099</v>
      </c>
      <c r="H9137">
        <v>0</v>
      </c>
      <c r="I9137" t="s">
        <v>9</v>
      </c>
      <c r="J9137">
        <f t="shared" si="142"/>
        <v>-6.3086517000000004</v>
      </c>
    </row>
    <row r="9138" spans="1:10" x14ac:dyDescent="0.25">
      <c r="A9138">
        <v>9136</v>
      </c>
      <c r="B9138">
        <v>9210</v>
      </c>
      <c r="C9138">
        <v>9284</v>
      </c>
      <c r="D9138">
        <v>9</v>
      </c>
      <c r="E9138">
        <v>2.8973558000000001</v>
      </c>
      <c r="F9138">
        <v>180.45333333333201</v>
      </c>
      <c r="G9138">
        <v>390.13588966926</v>
      </c>
      <c r="H9138">
        <v>0</v>
      </c>
      <c r="I9138" t="s">
        <v>9</v>
      </c>
      <c r="J9138">
        <f t="shared" si="142"/>
        <v>-6.1026442000000003</v>
      </c>
    </row>
    <row r="9139" spans="1:10" x14ac:dyDescent="0.25">
      <c r="A9139">
        <v>9137</v>
      </c>
      <c r="B9139">
        <v>9211</v>
      </c>
      <c r="C9139">
        <v>9285</v>
      </c>
      <c r="D9139">
        <v>9</v>
      </c>
      <c r="E9139">
        <v>3.1973403</v>
      </c>
      <c r="F9139">
        <v>180.57333333333199</v>
      </c>
      <c r="G9139">
        <v>390.17852087259399</v>
      </c>
      <c r="H9139">
        <v>0</v>
      </c>
      <c r="I9139" t="s">
        <v>9</v>
      </c>
      <c r="J9139">
        <f t="shared" si="142"/>
        <v>-5.8026596999999995</v>
      </c>
    </row>
    <row r="9140" spans="1:10" x14ac:dyDescent="0.25">
      <c r="A9140">
        <v>9138</v>
      </c>
      <c r="B9140">
        <v>9212</v>
      </c>
      <c r="C9140">
        <v>9286</v>
      </c>
      <c r="D9140">
        <v>9</v>
      </c>
      <c r="E9140">
        <v>3.1990449999999999</v>
      </c>
      <c r="F9140">
        <v>180.69333333333199</v>
      </c>
      <c r="G9140">
        <v>390.22117480516499</v>
      </c>
      <c r="H9140">
        <v>0</v>
      </c>
      <c r="I9140" t="s">
        <v>9</v>
      </c>
      <c r="J9140">
        <f t="shared" si="142"/>
        <v>-5.8009550000000001</v>
      </c>
    </row>
    <row r="9141" spans="1:10" x14ac:dyDescent="0.25">
      <c r="A9141">
        <v>9139</v>
      </c>
      <c r="B9141">
        <v>9213</v>
      </c>
      <c r="C9141">
        <v>9287</v>
      </c>
      <c r="D9141">
        <v>9</v>
      </c>
      <c r="E9141">
        <v>3.3344279999999999</v>
      </c>
      <c r="F9141">
        <v>180.813333333332</v>
      </c>
      <c r="G9141">
        <v>390.26563384612501</v>
      </c>
      <c r="H9141">
        <v>0</v>
      </c>
      <c r="I9141" t="s">
        <v>9</v>
      </c>
      <c r="J9141">
        <f t="shared" si="142"/>
        <v>-5.6655720000000001</v>
      </c>
    </row>
    <row r="9142" spans="1:10" x14ac:dyDescent="0.25">
      <c r="A9142">
        <v>9140</v>
      </c>
      <c r="B9142">
        <v>9214</v>
      </c>
      <c r="C9142">
        <v>9288</v>
      </c>
      <c r="D9142">
        <v>9</v>
      </c>
      <c r="E9142">
        <v>3.359308</v>
      </c>
      <c r="F9142">
        <v>180.933333333332</v>
      </c>
      <c r="G9142">
        <v>390.31042461951603</v>
      </c>
      <c r="H9142">
        <v>0</v>
      </c>
      <c r="I9142" t="s">
        <v>9</v>
      </c>
      <c r="J9142">
        <f t="shared" si="142"/>
        <v>-5.6406919999999996</v>
      </c>
    </row>
    <row r="9143" spans="1:10" x14ac:dyDescent="0.25">
      <c r="A9143">
        <v>9141</v>
      </c>
      <c r="B9143">
        <v>9215</v>
      </c>
      <c r="C9143">
        <v>9289</v>
      </c>
      <c r="D9143">
        <v>9</v>
      </c>
      <c r="E9143">
        <v>3.2530344000000002</v>
      </c>
      <c r="F9143">
        <v>181.05333333333201</v>
      </c>
      <c r="G9143">
        <v>390.35379841089298</v>
      </c>
      <c r="H9143">
        <v>0</v>
      </c>
      <c r="I9143" t="s">
        <v>9</v>
      </c>
      <c r="J9143">
        <f t="shared" si="142"/>
        <v>-5.7469655999999993</v>
      </c>
    </row>
    <row r="9144" spans="1:10" x14ac:dyDescent="0.25">
      <c r="A9144">
        <v>9142</v>
      </c>
      <c r="B9144">
        <v>9216</v>
      </c>
      <c r="C9144">
        <v>9290</v>
      </c>
      <c r="D9144">
        <v>8</v>
      </c>
      <c r="E9144">
        <v>3.4500525</v>
      </c>
      <c r="F9144">
        <v>181.159999999999</v>
      </c>
      <c r="G9144">
        <v>390.39979911089</v>
      </c>
      <c r="H9144">
        <v>0</v>
      </c>
      <c r="I9144" t="s">
        <v>9</v>
      </c>
      <c r="J9144">
        <f t="shared" si="142"/>
        <v>-4.5499475</v>
      </c>
    </row>
    <row r="9145" spans="1:10" x14ac:dyDescent="0.25">
      <c r="A9145">
        <v>9143</v>
      </c>
      <c r="B9145">
        <v>9217</v>
      </c>
      <c r="C9145">
        <v>9291</v>
      </c>
      <c r="D9145">
        <v>8</v>
      </c>
      <c r="E9145">
        <v>3.3293493000000001</v>
      </c>
      <c r="F9145">
        <v>181.266666666666</v>
      </c>
      <c r="G9145">
        <v>390.444190434615</v>
      </c>
      <c r="H9145">
        <v>0</v>
      </c>
      <c r="I9145" t="s">
        <v>9</v>
      </c>
      <c r="J9145">
        <f t="shared" si="142"/>
        <v>-4.6706506999999995</v>
      </c>
    </row>
    <row r="9146" spans="1:10" x14ac:dyDescent="0.25">
      <c r="A9146">
        <v>9144</v>
      </c>
      <c r="B9146">
        <v>9218</v>
      </c>
      <c r="C9146">
        <v>9292</v>
      </c>
      <c r="D9146">
        <v>8</v>
      </c>
      <c r="E9146">
        <v>3.4236179999999998</v>
      </c>
      <c r="F9146">
        <v>181.373333333332</v>
      </c>
      <c r="G9146">
        <v>390.48983867565897</v>
      </c>
      <c r="H9146">
        <v>0</v>
      </c>
      <c r="I9146" t="s">
        <v>9</v>
      </c>
      <c r="J9146">
        <f t="shared" si="142"/>
        <v>-4.5763820000000006</v>
      </c>
    </row>
    <row r="9147" spans="1:10" x14ac:dyDescent="0.25">
      <c r="A9147">
        <v>9145</v>
      </c>
      <c r="B9147">
        <v>9219</v>
      </c>
      <c r="C9147">
        <v>9293</v>
      </c>
      <c r="D9147">
        <v>8</v>
      </c>
      <c r="E9147">
        <v>3.3296812</v>
      </c>
      <c r="F9147">
        <v>181.479999999999</v>
      </c>
      <c r="G9147">
        <v>390.53423442443301</v>
      </c>
      <c r="H9147">
        <v>0</v>
      </c>
      <c r="I9147" t="s">
        <v>9</v>
      </c>
      <c r="J9147">
        <f t="shared" si="142"/>
        <v>-4.6703188000000004</v>
      </c>
    </row>
    <row r="9148" spans="1:10" x14ac:dyDescent="0.25">
      <c r="A9148">
        <v>9146</v>
      </c>
      <c r="B9148">
        <v>9220</v>
      </c>
      <c r="C9148">
        <v>9294</v>
      </c>
      <c r="D9148">
        <v>8</v>
      </c>
      <c r="E9148">
        <v>2.8809583000000001</v>
      </c>
      <c r="F9148">
        <v>181.58666666666599</v>
      </c>
      <c r="G9148">
        <v>390.57264720201499</v>
      </c>
      <c r="H9148">
        <v>0</v>
      </c>
      <c r="I9148" t="s">
        <v>9</v>
      </c>
      <c r="J9148">
        <f t="shared" si="142"/>
        <v>-5.1190417000000004</v>
      </c>
    </row>
    <row r="9149" spans="1:10" x14ac:dyDescent="0.25">
      <c r="A9149">
        <v>9147</v>
      </c>
      <c r="B9149">
        <v>9221</v>
      </c>
      <c r="C9149">
        <v>9295</v>
      </c>
      <c r="D9149">
        <v>8</v>
      </c>
      <c r="E9149">
        <v>2.4460131999999999</v>
      </c>
      <c r="F9149">
        <v>181.69333333333199</v>
      </c>
      <c r="G9149">
        <v>390.60526071151202</v>
      </c>
      <c r="H9149">
        <v>0</v>
      </c>
      <c r="I9149" t="s">
        <v>9</v>
      </c>
      <c r="J9149">
        <f t="shared" si="142"/>
        <v>-5.5539868000000006</v>
      </c>
    </row>
    <row r="9150" spans="1:10" x14ac:dyDescent="0.25">
      <c r="A9150">
        <v>9148</v>
      </c>
      <c r="B9150">
        <v>9222</v>
      </c>
      <c r="C9150">
        <v>9296</v>
      </c>
      <c r="D9150">
        <v>8</v>
      </c>
      <c r="E9150">
        <v>1.8541304999999999</v>
      </c>
      <c r="F9150">
        <v>181.79999999999899</v>
      </c>
      <c r="G9150">
        <v>390.62998245159798</v>
      </c>
      <c r="H9150">
        <v>0</v>
      </c>
      <c r="I9150" t="s">
        <v>9</v>
      </c>
      <c r="J9150">
        <f t="shared" si="142"/>
        <v>-6.1458694999999999</v>
      </c>
    </row>
    <row r="9151" spans="1:10" x14ac:dyDescent="0.25">
      <c r="A9151">
        <v>9149</v>
      </c>
      <c r="B9151">
        <v>9223</v>
      </c>
      <c r="C9151">
        <v>9297</v>
      </c>
      <c r="D9151">
        <v>8</v>
      </c>
      <c r="E9151">
        <v>1.4066789</v>
      </c>
      <c r="F9151">
        <v>181.90666666666499</v>
      </c>
      <c r="G9151">
        <v>390.64873817046498</v>
      </c>
      <c r="H9151">
        <v>0</v>
      </c>
      <c r="I9151" t="s">
        <v>9</v>
      </c>
      <c r="J9151">
        <f t="shared" si="142"/>
        <v>-6.5933210999999998</v>
      </c>
    </row>
    <row r="9152" spans="1:10" x14ac:dyDescent="0.25">
      <c r="A9152">
        <v>9150</v>
      </c>
      <c r="B9152">
        <v>9224</v>
      </c>
      <c r="C9152">
        <v>9298</v>
      </c>
      <c r="D9152">
        <v>9</v>
      </c>
      <c r="E9152">
        <v>1.0163019</v>
      </c>
      <c r="F9152">
        <v>182.02666666666599</v>
      </c>
      <c r="G9152">
        <v>390.66228886207</v>
      </c>
      <c r="H9152">
        <v>0</v>
      </c>
      <c r="I9152" t="s">
        <v>9</v>
      </c>
      <c r="J9152">
        <f t="shared" si="142"/>
        <v>-7.9836980999999998</v>
      </c>
    </row>
    <row r="9153" spans="1:10" x14ac:dyDescent="0.25">
      <c r="A9153">
        <v>9151</v>
      </c>
      <c r="B9153">
        <v>9225</v>
      </c>
      <c r="C9153">
        <v>9299</v>
      </c>
      <c r="D9153">
        <v>9</v>
      </c>
      <c r="E9153">
        <v>0.38603753000000002</v>
      </c>
      <c r="F9153">
        <v>182.14666666666599</v>
      </c>
      <c r="G9153">
        <v>390.66743602911703</v>
      </c>
      <c r="H9153">
        <v>0</v>
      </c>
      <c r="I9153" t="s">
        <v>9</v>
      </c>
      <c r="J9153">
        <f t="shared" si="142"/>
        <v>-8.6139624700000006</v>
      </c>
    </row>
    <row r="9154" spans="1:10" x14ac:dyDescent="0.25">
      <c r="A9154">
        <v>9152</v>
      </c>
      <c r="B9154">
        <v>9226</v>
      </c>
      <c r="C9154">
        <v>9300</v>
      </c>
      <c r="D9154">
        <v>8</v>
      </c>
      <c r="E9154">
        <v>0.10283916999999999</v>
      </c>
      <c r="F9154">
        <v>182.25333333333199</v>
      </c>
      <c r="G9154">
        <v>390.66880721807502</v>
      </c>
      <c r="H9154">
        <v>0</v>
      </c>
      <c r="I9154" t="s">
        <v>9</v>
      </c>
      <c r="J9154">
        <f t="shared" si="142"/>
        <v>-7.8971608299999998</v>
      </c>
    </row>
    <row r="9155" spans="1:10" x14ac:dyDescent="0.25">
      <c r="A9155">
        <v>9153</v>
      </c>
      <c r="B9155">
        <v>9227</v>
      </c>
      <c r="C9155">
        <v>9301</v>
      </c>
      <c r="D9155">
        <v>8</v>
      </c>
      <c r="E9155">
        <v>0</v>
      </c>
      <c r="F9155">
        <v>182.35999999999899</v>
      </c>
      <c r="G9155">
        <v>390.66880721807502</v>
      </c>
      <c r="H9155">
        <v>0</v>
      </c>
      <c r="I9155" t="s">
        <v>9</v>
      </c>
      <c r="J9155">
        <f t="shared" ref="J9155:J9218" si="143">E9155-D9155</f>
        <v>-8</v>
      </c>
    </row>
    <row r="9156" spans="1:10" x14ac:dyDescent="0.25">
      <c r="A9156">
        <v>9154</v>
      </c>
      <c r="B9156">
        <v>9228</v>
      </c>
      <c r="C9156">
        <v>9302</v>
      </c>
      <c r="D9156">
        <v>8</v>
      </c>
      <c r="E9156">
        <v>0</v>
      </c>
      <c r="F9156">
        <v>182.46666666666499</v>
      </c>
      <c r="G9156">
        <v>390.66880721807502</v>
      </c>
      <c r="H9156">
        <v>0</v>
      </c>
      <c r="I9156" t="s">
        <v>9</v>
      </c>
      <c r="J9156">
        <f t="shared" si="143"/>
        <v>-8</v>
      </c>
    </row>
    <row r="9157" spans="1:10" x14ac:dyDescent="0.25">
      <c r="A9157">
        <v>9155</v>
      </c>
      <c r="B9157">
        <v>9229</v>
      </c>
      <c r="C9157">
        <v>9303</v>
      </c>
      <c r="D9157">
        <v>8</v>
      </c>
      <c r="E9157">
        <v>0</v>
      </c>
      <c r="F9157">
        <v>182.57333333333199</v>
      </c>
      <c r="G9157">
        <v>390.66880721807502</v>
      </c>
      <c r="H9157">
        <v>0</v>
      </c>
      <c r="I9157" t="s">
        <v>9</v>
      </c>
      <c r="J9157">
        <f t="shared" si="143"/>
        <v>-8</v>
      </c>
    </row>
    <row r="9158" spans="1:10" x14ac:dyDescent="0.25">
      <c r="A9158">
        <v>9156</v>
      </c>
      <c r="B9158">
        <v>9230</v>
      </c>
      <c r="C9158">
        <v>9304</v>
      </c>
      <c r="D9158">
        <v>8</v>
      </c>
      <c r="E9158">
        <v>0</v>
      </c>
      <c r="F9158">
        <v>182.67999999999901</v>
      </c>
      <c r="G9158">
        <v>390.66880721807502</v>
      </c>
      <c r="H9158">
        <v>0</v>
      </c>
      <c r="I9158" t="s">
        <v>9</v>
      </c>
      <c r="J9158">
        <f t="shared" si="143"/>
        <v>-8</v>
      </c>
    </row>
    <row r="9159" spans="1:10" x14ac:dyDescent="0.25">
      <c r="A9159">
        <v>9157</v>
      </c>
      <c r="B9159">
        <v>9231</v>
      </c>
      <c r="C9159">
        <v>9305</v>
      </c>
      <c r="D9159">
        <v>8</v>
      </c>
      <c r="E9159">
        <v>0</v>
      </c>
      <c r="F9159">
        <v>182.78666666666501</v>
      </c>
      <c r="G9159">
        <v>390.66880721807502</v>
      </c>
      <c r="H9159">
        <v>0</v>
      </c>
      <c r="I9159" t="s">
        <v>9</v>
      </c>
      <c r="J9159">
        <f t="shared" si="143"/>
        <v>-8</v>
      </c>
    </row>
    <row r="9160" spans="1:10" x14ac:dyDescent="0.25">
      <c r="A9160">
        <v>9158</v>
      </c>
      <c r="B9160">
        <v>9232</v>
      </c>
      <c r="C9160">
        <v>9306</v>
      </c>
      <c r="D9160">
        <v>8</v>
      </c>
      <c r="E9160">
        <v>0</v>
      </c>
      <c r="F9160">
        <v>182.89333333333201</v>
      </c>
      <c r="G9160">
        <v>390.66880721807502</v>
      </c>
      <c r="H9160">
        <v>0</v>
      </c>
      <c r="I9160" t="s">
        <v>9</v>
      </c>
      <c r="J9160">
        <f t="shared" si="143"/>
        <v>-8</v>
      </c>
    </row>
    <row r="9161" spans="1:10" x14ac:dyDescent="0.25">
      <c r="A9161">
        <v>9159</v>
      </c>
      <c r="B9161">
        <v>9233</v>
      </c>
      <c r="C9161">
        <v>9307</v>
      </c>
      <c r="D9161">
        <v>8</v>
      </c>
      <c r="E9161">
        <v>0</v>
      </c>
      <c r="F9161">
        <v>182.99999999999901</v>
      </c>
      <c r="G9161">
        <v>390.66880721807502</v>
      </c>
      <c r="H9161">
        <v>0</v>
      </c>
      <c r="I9161" t="s">
        <v>9</v>
      </c>
      <c r="J9161">
        <f t="shared" si="143"/>
        <v>-8</v>
      </c>
    </row>
    <row r="9162" spans="1:10" x14ac:dyDescent="0.25">
      <c r="A9162">
        <v>9160</v>
      </c>
      <c r="B9162">
        <v>9234</v>
      </c>
      <c r="C9162">
        <v>9308</v>
      </c>
      <c r="D9162">
        <v>7</v>
      </c>
      <c r="E9162">
        <v>0</v>
      </c>
      <c r="F9162">
        <v>183.093333333332</v>
      </c>
      <c r="G9162">
        <v>390.66880721807502</v>
      </c>
      <c r="H9162">
        <v>0</v>
      </c>
      <c r="I9162" t="s">
        <v>9</v>
      </c>
      <c r="J9162">
        <f t="shared" si="143"/>
        <v>-7</v>
      </c>
    </row>
    <row r="9163" spans="1:10" x14ac:dyDescent="0.25">
      <c r="A9163">
        <v>9161</v>
      </c>
      <c r="B9163">
        <v>9235</v>
      </c>
      <c r="C9163">
        <v>9309</v>
      </c>
      <c r="D9163">
        <v>7</v>
      </c>
      <c r="E9163">
        <v>0</v>
      </c>
      <c r="F9163">
        <v>183.18666666666499</v>
      </c>
      <c r="G9163">
        <v>390.66880721807502</v>
      </c>
      <c r="H9163">
        <v>0</v>
      </c>
      <c r="I9163" t="s">
        <v>9</v>
      </c>
      <c r="J9163">
        <f t="shared" si="143"/>
        <v>-7</v>
      </c>
    </row>
    <row r="9164" spans="1:10" x14ac:dyDescent="0.25">
      <c r="A9164">
        <v>9162</v>
      </c>
      <c r="B9164">
        <v>9236</v>
      </c>
      <c r="C9164">
        <v>9310</v>
      </c>
      <c r="D9164">
        <v>7</v>
      </c>
      <c r="E9164">
        <v>0</v>
      </c>
      <c r="F9164">
        <v>183.27999999999901</v>
      </c>
      <c r="G9164">
        <v>390.66880721807502</v>
      </c>
      <c r="H9164">
        <v>0</v>
      </c>
      <c r="I9164" t="s">
        <v>9</v>
      </c>
      <c r="J9164">
        <f t="shared" si="143"/>
        <v>-7</v>
      </c>
    </row>
    <row r="9165" spans="1:10" x14ac:dyDescent="0.25">
      <c r="A9165">
        <v>9163</v>
      </c>
      <c r="B9165">
        <v>9237</v>
      </c>
      <c r="C9165">
        <v>9311</v>
      </c>
      <c r="D9165">
        <v>7</v>
      </c>
      <c r="E9165">
        <v>0</v>
      </c>
      <c r="F9165">
        <v>183.373333333332</v>
      </c>
      <c r="G9165">
        <v>390.66880721807502</v>
      </c>
      <c r="H9165">
        <v>0</v>
      </c>
      <c r="I9165" t="s">
        <v>9</v>
      </c>
      <c r="J9165">
        <f t="shared" si="143"/>
        <v>-7</v>
      </c>
    </row>
    <row r="9166" spans="1:10" x14ac:dyDescent="0.25">
      <c r="A9166">
        <v>9164</v>
      </c>
      <c r="B9166">
        <v>9238</v>
      </c>
      <c r="C9166">
        <v>9312</v>
      </c>
      <c r="D9166">
        <v>7</v>
      </c>
      <c r="E9166">
        <v>0</v>
      </c>
      <c r="F9166">
        <v>183.46666666666499</v>
      </c>
      <c r="G9166">
        <v>390.66880721807502</v>
      </c>
      <c r="H9166">
        <v>0</v>
      </c>
      <c r="I9166" t="s">
        <v>9</v>
      </c>
      <c r="J9166">
        <f t="shared" si="143"/>
        <v>-7</v>
      </c>
    </row>
    <row r="9167" spans="1:10" x14ac:dyDescent="0.25">
      <c r="A9167">
        <v>9165</v>
      </c>
      <c r="B9167">
        <v>9239</v>
      </c>
      <c r="C9167">
        <v>9313</v>
      </c>
      <c r="D9167">
        <v>7</v>
      </c>
      <c r="E9167">
        <v>0</v>
      </c>
      <c r="F9167">
        <v>183.55999999999901</v>
      </c>
      <c r="G9167">
        <v>390.66880721807502</v>
      </c>
      <c r="H9167">
        <v>0</v>
      </c>
      <c r="I9167" t="s">
        <v>9</v>
      </c>
      <c r="J9167">
        <f t="shared" si="143"/>
        <v>-7</v>
      </c>
    </row>
    <row r="9168" spans="1:10" x14ac:dyDescent="0.25">
      <c r="A9168">
        <v>9166</v>
      </c>
      <c r="B9168">
        <v>9240</v>
      </c>
      <c r="C9168">
        <v>9314</v>
      </c>
      <c r="D9168">
        <v>7</v>
      </c>
      <c r="E9168">
        <v>0</v>
      </c>
      <c r="F9168">
        <v>183.653333333332</v>
      </c>
      <c r="G9168">
        <v>390.66880721807502</v>
      </c>
      <c r="H9168">
        <v>0</v>
      </c>
      <c r="I9168" t="s">
        <v>9</v>
      </c>
      <c r="J9168">
        <f t="shared" si="143"/>
        <v>-7</v>
      </c>
    </row>
    <row r="9169" spans="1:10" x14ac:dyDescent="0.25">
      <c r="A9169">
        <v>9167</v>
      </c>
      <c r="B9169">
        <v>9241</v>
      </c>
      <c r="C9169">
        <v>9315</v>
      </c>
      <c r="D9169">
        <v>6</v>
      </c>
      <c r="E9169">
        <v>0</v>
      </c>
      <c r="F9169">
        <v>183.73333333333201</v>
      </c>
      <c r="G9169">
        <v>390.66880721807502</v>
      </c>
      <c r="H9169">
        <v>0</v>
      </c>
      <c r="I9169" t="s">
        <v>9</v>
      </c>
      <c r="J9169">
        <f t="shared" si="143"/>
        <v>-6</v>
      </c>
    </row>
    <row r="9170" spans="1:10" x14ac:dyDescent="0.25">
      <c r="A9170">
        <v>9168</v>
      </c>
      <c r="B9170">
        <v>9242</v>
      </c>
      <c r="C9170">
        <v>9316</v>
      </c>
      <c r="D9170">
        <v>6</v>
      </c>
      <c r="E9170">
        <v>0</v>
      </c>
      <c r="F9170">
        <v>183.813333333332</v>
      </c>
      <c r="G9170">
        <v>390.66880721807502</v>
      </c>
      <c r="H9170">
        <v>0</v>
      </c>
      <c r="I9170" t="s">
        <v>9</v>
      </c>
      <c r="J9170">
        <f t="shared" si="143"/>
        <v>-6</v>
      </c>
    </row>
    <row r="9171" spans="1:10" x14ac:dyDescent="0.25">
      <c r="A9171">
        <v>9169</v>
      </c>
      <c r="B9171">
        <v>9243</v>
      </c>
      <c r="C9171">
        <v>9317</v>
      </c>
      <c r="D9171">
        <v>6</v>
      </c>
      <c r="E9171">
        <v>0</v>
      </c>
      <c r="F9171">
        <v>183.89333333333201</v>
      </c>
      <c r="G9171">
        <v>390.66880721807502</v>
      </c>
      <c r="H9171">
        <v>0</v>
      </c>
      <c r="I9171" t="s">
        <v>9</v>
      </c>
      <c r="J9171">
        <f t="shared" si="143"/>
        <v>-6</v>
      </c>
    </row>
    <row r="9172" spans="1:10" x14ac:dyDescent="0.25">
      <c r="A9172">
        <v>9170</v>
      </c>
      <c r="B9172">
        <v>9244</v>
      </c>
      <c r="C9172">
        <v>9318</v>
      </c>
      <c r="D9172">
        <v>6</v>
      </c>
      <c r="E9172">
        <v>0</v>
      </c>
      <c r="F9172">
        <v>183.97333333333199</v>
      </c>
      <c r="G9172">
        <v>390.66880721807502</v>
      </c>
      <c r="H9172">
        <v>0</v>
      </c>
      <c r="I9172" t="s">
        <v>9</v>
      </c>
      <c r="J9172">
        <f t="shared" si="143"/>
        <v>-6</v>
      </c>
    </row>
    <row r="9173" spans="1:10" x14ac:dyDescent="0.25">
      <c r="A9173">
        <v>9171</v>
      </c>
      <c r="B9173">
        <v>9245</v>
      </c>
      <c r="C9173">
        <v>9319</v>
      </c>
      <c r="D9173">
        <v>6</v>
      </c>
      <c r="E9173">
        <v>0</v>
      </c>
      <c r="F9173">
        <v>184.05333333333201</v>
      </c>
      <c r="G9173">
        <v>390.66880721807502</v>
      </c>
      <c r="H9173">
        <v>0</v>
      </c>
      <c r="I9173" t="s">
        <v>9</v>
      </c>
      <c r="J9173">
        <f t="shared" si="143"/>
        <v>-6</v>
      </c>
    </row>
    <row r="9174" spans="1:10" x14ac:dyDescent="0.25">
      <c r="A9174">
        <v>9172</v>
      </c>
      <c r="B9174">
        <v>9246</v>
      </c>
      <c r="C9174">
        <v>9320</v>
      </c>
      <c r="D9174">
        <v>6</v>
      </c>
      <c r="E9174">
        <v>0</v>
      </c>
      <c r="F9174">
        <v>184.13333333333199</v>
      </c>
      <c r="G9174">
        <v>390.66880721807502</v>
      </c>
      <c r="H9174">
        <v>0</v>
      </c>
      <c r="I9174" t="s">
        <v>9</v>
      </c>
      <c r="J9174">
        <f t="shared" si="143"/>
        <v>-6</v>
      </c>
    </row>
    <row r="9175" spans="1:10" x14ac:dyDescent="0.25">
      <c r="A9175">
        <v>9173</v>
      </c>
      <c r="B9175">
        <v>9247</v>
      </c>
      <c r="C9175">
        <v>9321</v>
      </c>
      <c r="D9175">
        <v>6</v>
      </c>
      <c r="E9175">
        <v>0</v>
      </c>
      <c r="F9175">
        <v>184.213333333332</v>
      </c>
      <c r="G9175">
        <v>390.66880721807502</v>
      </c>
      <c r="H9175">
        <v>0</v>
      </c>
      <c r="I9175" t="s">
        <v>9</v>
      </c>
      <c r="J9175">
        <f t="shared" si="143"/>
        <v>-6</v>
      </c>
    </row>
    <row r="9176" spans="1:10" x14ac:dyDescent="0.25">
      <c r="A9176">
        <v>9174</v>
      </c>
      <c r="B9176">
        <v>9248</v>
      </c>
      <c r="C9176">
        <v>9322</v>
      </c>
      <c r="D9176">
        <v>6</v>
      </c>
      <c r="E9176">
        <v>0</v>
      </c>
      <c r="F9176">
        <v>184.29333333333199</v>
      </c>
      <c r="G9176">
        <v>390.66880721807502</v>
      </c>
      <c r="H9176">
        <v>0</v>
      </c>
      <c r="I9176" t="s">
        <v>9</v>
      </c>
      <c r="J9176">
        <f t="shared" si="143"/>
        <v>-6</v>
      </c>
    </row>
    <row r="9177" spans="1:10" x14ac:dyDescent="0.25">
      <c r="A9177">
        <v>9175</v>
      </c>
      <c r="B9177">
        <v>9249</v>
      </c>
      <c r="C9177">
        <v>9323</v>
      </c>
      <c r="D9177">
        <v>5</v>
      </c>
      <c r="E9177">
        <v>0</v>
      </c>
      <c r="F9177">
        <v>184.35999999999899</v>
      </c>
      <c r="G9177">
        <v>390.66880721807502</v>
      </c>
      <c r="H9177">
        <v>0</v>
      </c>
      <c r="I9177" t="s">
        <v>9</v>
      </c>
      <c r="J9177">
        <f t="shared" si="143"/>
        <v>-5</v>
      </c>
    </row>
    <row r="9178" spans="1:10" x14ac:dyDescent="0.25">
      <c r="A9178">
        <v>9176</v>
      </c>
      <c r="B9178">
        <v>9250</v>
      </c>
      <c r="C9178">
        <v>9324</v>
      </c>
      <c r="D9178">
        <v>5</v>
      </c>
      <c r="E9178">
        <v>0</v>
      </c>
      <c r="F9178">
        <v>184.42666666666599</v>
      </c>
      <c r="G9178">
        <v>390.66880721807502</v>
      </c>
      <c r="H9178">
        <v>0</v>
      </c>
      <c r="I9178" t="s">
        <v>9</v>
      </c>
      <c r="J9178">
        <f t="shared" si="143"/>
        <v>-5</v>
      </c>
    </row>
    <row r="9179" spans="1:10" x14ac:dyDescent="0.25">
      <c r="A9179">
        <v>9177</v>
      </c>
      <c r="B9179">
        <v>9251</v>
      </c>
      <c r="C9179">
        <v>9325</v>
      </c>
      <c r="D9179">
        <v>5</v>
      </c>
      <c r="E9179">
        <v>0</v>
      </c>
      <c r="F9179">
        <v>184.493333333332</v>
      </c>
      <c r="G9179">
        <v>390.66880721807502</v>
      </c>
      <c r="H9179">
        <v>0</v>
      </c>
      <c r="I9179" t="s">
        <v>9</v>
      </c>
      <c r="J9179">
        <f t="shared" si="143"/>
        <v>-5</v>
      </c>
    </row>
    <row r="9180" spans="1:10" x14ac:dyDescent="0.25">
      <c r="A9180">
        <v>9178</v>
      </c>
      <c r="B9180">
        <v>9252</v>
      </c>
      <c r="C9180">
        <v>9326</v>
      </c>
      <c r="D9180">
        <v>5</v>
      </c>
      <c r="E9180">
        <v>0</v>
      </c>
      <c r="F9180">
        <v>184.55999999999901</v>
      </c>
      <c r="G9180">
        <v>390.66880721807502</v>
      </c>
      <c r="H9180">
        <v>0</v>
      </c>
      <c r="I9180" t="s">
        <v>9</v>
      </c>
      <c r="J9180">
        <f t="shared" si="143"/>
        <v>-5</v>
      </c>
    </row>
    <row r="9181" spans="1:10" x14ac:dyDescent="0.25">
      <c r="A9181">
        <v>9179</v>
      </c>
      <c r="B9181">
        <v>9253</v>
      </c>
      <c r="C9181">
        <v>9327</v>
      </c>
      <c r="D9181">
        <v>5</v>
      </c>
      <c r="E9181">
        <v>0</v>
      </c>
      <c r="F9181">
        <v>184.62666666666499</v>
      </c>
      <c r="G9181">
        <v>390.66880721807502</v>
      </c>
      <c r="H9181">
        <v>0</v>
      </c>
      <c r="I9181" t="s">
        <v>9</v>
      </c>
      <c r="J9181">
        <f t="shared" si="143"/>
        <v>-5</v>
      </c>
    </row>
    <row r="9182" spans="1:10" x14ac:dyDescent="0.25">
      <c r="A9182">
        <v>9180</v>
      </c>
      <c r="B9182">
        <v>9254</v>
      </c>
      <c r="C9182">
        <v>9328</v>
      </c>
      <c r="D9182">
        <v>5</v>
      </c>
      <c r="E9182">
        <v>5.4905593000000003E-2</v>
      </c>
      <c r="F9182">
        <v>184.69333333333199</v>
      </c>
      <c r="G9182">
        <v>390.66953929265401</v>
      </c>
      <c r="H9182">
        <v>0</v>
      </c>
      <c r="I9182" t="s">
        <v>9</v>
      </c>
      <c r="J9182">
        <f t="shared" si="143"/>
        <v>-4.945094407</v>
      </c>
    </row>
    <row r="9183" spans="1:10" x14ac:dyDescent="0.25">
      <c r="A9183">
        <v>9181</v>
      </c>
      <c r="B9183">
        <v>9255</v>
      </c>
      <c r="C9183">
        <v>9329</v>
      </c>
      <c r="D9183">
        <v>5</v>
      </c>
      <c r="E9183">
        <v>0.26565139999999998</v>
      </c>
      <c r="F9183">
        <v>184.759999999999</v>
      </c>
      <c r="G9183">
        <v>390.67308131138498</v>
      </c>
      <c r="H9183">
        <v>0</v>
      </c>
      <c r="I9183" t="s">
        <v>9</v>
      </c>
      <c r="J9183">
        <f t="shared" si="143"/>
        <v>-4.7343485999999997</v>
      </c>
    </row>
    <row r="9184" spans="1:10" x14ac:dyDescent="0.25">
      <c r="A9184">
        <v>9182</v>
      </c>
      <c r="B9184">
        <v>9256</v>
      </c>
      <c r="C9184">
        <v>9330</v>
      </c>
      <c r="D9184">
        <v>5</v>
      </c>
      <c r="E9184">
        <v>0.59679097000000003</v>
      </c>
      <c r="F9184">
        <v>184.82666666666501</v>
      </c>
      <c r="G9184">
        <v>390.68103852431</v>
      </c>
      <c r="H9184">
        <v>0</v>
      </c>
      <c r="I9184" t="s">
        <v>9</v>
      </c>
      <c r="J9184">
        <f t="shared" si="143"/>
        <v>-4.4032090300000002</v>
      </c>
    </row>
    <row r="9185" spans="1:10" x14ac:dyDescent="0.25">
      <c r="A9185">
        <v>9183</v>
      </c>
      <c r="B9185">
        <v>9257</v>
      </c>
      <c r="C9185">
        <v>9331</v>
      </c>
      <c r="D9185">
        <v>4</v>
      </c>
      <c r="E9185">
        <v>0.97193974000000005</v>
      </c>
      <c r="F9185">
        <v>184.879999999999</v>
      </c>
      <c r="G9185">
        <v>390.69399772087797</v>
      </c>
      <c r="H9185">
        <v>0</v>
      </c>
      <c r="I9185" t="s">
        <v>9</v>
      </c>
      <c r="J9185">
        <f t="shared" si="143"/>
        <v>-3.0280602600000002</v>
      </c>
    </row>
    <row r="9186" spans="1:10" x14ac:dyDescent="0.25">
      <c r="A9186">
        <v>9184</v>
      </c>
      <c r="B9186">
        <v>9258</v>
      </c>
      <c r="C9186">
        <v>9332</v>
      </c>
      <c r="D9186">
        <v>4</v>
      </c>
      <c r="E9186">
        <v>1.2577959999999999</v>
      </c>
      <c r="F9186">
        <v>184.933333333332</v>
      </c>
      <c r="G9186">
        <v>390.71076833486597</v>
      </c>
      <c r="H9186">
        <v>0</v>
      </c>
      <c r="I9186" t="s">
        <v>9</v>
      </c>
      <c r="J9186">
        <f t="shared" si="143"/>
        <v>-2.7422040000000001</v>
      </c>
    </row>
    <row r="9187" spans="1:10" x14ac:dyDescent="0.25">
      <c r="A9187">
        <v>9185</v>
      </c>
      <c r="B9187">
        <v>9259</v>
      </c>
      <c r="C9187">
        <v>9333</v>
      </c>
      <c r="D9187">
        <v>4</v>
      </c>
      <c r="E9187">
        <v>1.2979105</v>
      </c>
      <c r="F9187">
        <v>184.986666666666</v>
      </c>
      <c r="G9187">
        <v>390.72807380755802</v>
      </c>
      <c r="H9187">
        <v>0</v>
      </c>
      <c r="I9187" t="s">
        <v>9</v>
      </c>
      <c r="J9187">
        <f t="shared" si="143"/>
        <v>-2.7020895</v>
      </c>
    </row>
    <row r="9188" spans="1:10" x14ac:dyDescent="0.25">
      <c r="A9188">
        <v>9186</v>
      </c>
      <c r="B9188">
        <v>9260</v>
      </c>
      <c r="C9188">
        <v>9334</v>
      </c>
      <c r="D9188">
        <v>4</v>
      </c>
      <c r="E9188">
        <v>1.2910573000000001</v>
      </c>
      <c r="F9188">
        <v>185.039999999999</v>
      </c>
      <c r="G9188">
        <v>390.74528790553501</v>
      </c>
      <c r="H9188">
        <v>0</v>
      </c>
      <c r="I9188" t="s">
        <v>9</v>
      </c>
      <c r="J9188">
        <f t="shared" si="143"/>
        <v>-2.7089426999999997</v>
      </c>
    </row>
    <row r="9189" spans="1:10" x14ac:dyDescent="0.25">
      <c r="A9189">
        <v>9187</v>
      </c>
      <c r="B9189">
        <v>9261</v>
      </c>
      <c r="C9189">
        <v>9335</v>
      </c>
      <c r="D9189">
        <v>4</v>
      </c>
      <c r="E9189">
        <v>1.381769</v>
      </c>
      <c r="F9189">
        <v>185.093333333332</v>
      </c>
      <c r="G9189">
        <v>390.76371149142602</v>
      </c>
      <c r="H9189">
        <v>0</v>
      </c>
      <c r="I9189" t="s">
        <v>9</v>
      </c>
      <c r="J9189">
        <f t="shared" si="143"/>
        <v>-2.6182309999999998</v>
      </c>
    </row>
    <row r="9190" spans="1:10" x14ac:dyDescent="0.25">
      <c r="A9190">
        <v>9188</v>
      </c>
      <c r="B9190">
        <v>9262</v>
      </c>
      <c r="C9190">
        <v>9336</v>
      </c>
      <c r="D9190">
        <v>4</v>
      </c>
      <c r="E9190">
        <v>1.5017020999999999</v>
      </c>
      <c r="F9190">
        <v>185.14666666666599</v>
      </c>
      <c r="G9190">
        <v>390.78373418569601</v>
      </c>
      <c r="H9190">
        <v>0</v>
      </c>
      <c r="I9190" t="s">
        <v>9</v>
      </c>
      <c r="J9190">
        <f t="shared" si="143"/>
        <v>-2.4982978999999998</v>
      </c>
    </row>
    <row r="9191" spans="1:10" x14ac:dyDescent="0.25">
      <c r="A9191">
        <v>9189</v>
      </c>
      <c r="B9191">
        <v>9263</v>
      </c>
      <c r="C9191">
        <v>9337</v>
      </c>
      <c r="D9191">
        <v>4</v>
      </c>
      <c r="E9191">
        <v>1.6581056000000001</v>
      </c>
      <c r="F9191">
        <v>185.19999999999899</v>
      </c>
      <c r="G9191">
        <v>390.80584226052002</v>
      </c>
      <c r="H9191">
        <v>0</v>
      </c>
      <c r="I9191" t="s">
        <v>9</v>
      </c>
      <c r="J9191">
        <f t="shared" si="143"/>
        <v>-2.3418944000000002</v>
      </c>
    </row>
    <row r="9192" spans="1:10" x14ac:dyDescent="0.25">
      <c r="A9192">
        <v>9190</v>
      </c>
      <c r="B9192">
        <v>9264</v>
      </c>
      <c r="C9192">
        <v>9338</v>
      </c>
      <c r="D9192">
        <v>4</v>
      </c>
      <c r="E9192">
        <v>1.6625639999999999</v>
      </c>
      <c r="F9192">
        <v>185.25333333333199</v>
      </c>
      <c r="G9192">
        <v>390.82800978104302</v>
      </c>
      <c r="H9192">
        <v>0</v>
      </c>
      <c r="I9192" t="s">
        <v>9</v>
      </c>
      <c r="J9192">
        <f t="shared" si="143"/>
        <v>-2.3374360000000003</v>
      </c>
    </row>
    <row r="9193" spans="1:10" x14ac:dyDescent="0.25">
      <c r="A9193">
        <v>9191</v>
      </c>
      <c r="B9193">
        <v>9265</v>
      </c>
      <c r="C9193">
        <v>9339</v>
      </c>
      <c r="D9193">
        <v>3</v>
      </c>
      <c r="E9193">
        <v>1.6275641999999999</v>
      </c>
      <c r="F9193">
        <v>185.29333333333199</v>
      </c>
      <c r="G9193">
        <v>390.84971063693399</v>
      </c>
      <c r="H9193">
        <v>0</v>
      </c>
      <c r="I9193" t="s">
        <v>9</v>
      </c>
      <c r="J9193">
        <f t="shared" si="143"/>
        <v>-1.3724358000000001</v>
      </c>
    </row>
    <row r="9194" spans="1:10" x14ac:dyDescent="0.25">
      <c r="A9194">
        <v>9192</v>
      </c>
      <c r="B9194">
        <v>9266</v>
      </c>
      <c r="C9194">
        <v>9340</v>
      </c>
      <c r="D9194">
        <v>3</v>
      </c>
      <c r="E9194">
        <v>1.8250166999999999</v>
      </c>
      <c r="F9194">
        <v>185.33333333333201</v>
      </c>
      <c r="G9194">
        <v>390.87404419342698</v>
      </c>
      <c r="H9194">
        <v>0</v>
      </c>
      <c r="I9194" t="s">
        <v>9</v>
      </c>
      <c r="J9194">
        <f t="shared" si="143"/>
        <v>-1.1749833000000001</v>
      </c>
    </row>
    <row r="9195" spans="1:10" x14ac:dyDescent="0.25">
      <c r="A9195">
        <v>9193</v>
      </c>
      <c r="B9195">
        <v>9267</v>
      </c>
      <c r="C9195">
        <v>9341</v>
      </c>
      <c r="D9195">
        <v>3</v>
      </c>
      <c r="E9195">
        <v>2.0701406000000002</v>
      </c>
      <c r="F9195">
        <v>185.373333333332</v>
      </c>
      <c r="G9195">
        <v>390.90164606809702</v>
      </c>
      <c r="H9195">
        <v>0</v>
      </c>
      <c r="I9195" t="s">
        <v>9</v>
      </c>
      <c r="J9195">
        <f t="shared" si="143"/>
        <v>-0.92985939999999978</v>
      </c>
    </row>
    <row r="9196" spans="1:10" x14ac:dyDescent="0.25">
      <c r="A9196">
        <v>9194</v>
      </c>
      <c r="B9196">
        <v>9268</v>
      </c>
      <c r="C9196">
        <v>9342</v>
      </c>
      <c r="D9196">
        <v>3</v>
      </c>
      <c r="E9196">
        <v>2.461929</v>
      </c>
      <c r="F9196">
        <v>185.41333333333199</v>
      </c>
      <c r="G9196">
        <v>390.93447178920201</v>
      </c>
      <c r="H9196">
        <v>0</v>
      </c>
      <c r="I9196" t="s">
        <v>9</v>
      </c>
      <c r="J9196">
        <f t="shared" si="143"/>
        <v>-0.53807099999999997</v>
      </c>
    </row>
    <row r="9197" spans="1:10" x14ac:dyDescent="0.25">
      <c r="A9197">
        <v>9195</v>
      </c>
      <c r="B9197">
        <v>9269</v>
      </c>
      <c r="C9197">
        <v>9343</v>
      </c>
      <c r="D9197">
        <v>3</v>
      </c>
      <c r="E9197">
        <v>2.7658993999999999</v>
      </c>
      <c r="F9197">
        <v>185.45333333333201</v>
      </c>
      <c r="G9197">
        <v>390.971350448132</v>
      </c>
      <c r="H9197">
        <v>0</v>
      </c>
      <c r="I9197" t="s">
        <v>9</v>
      </c>
      <c r="J9197">
        <f t="shared" si="143"/>
        <v>-0.2341006000000001</v>
      </c>
    </row>
    <row r="9198" spans="1:10" x14ac:dyDescent="0.25">
      <c r="A9198">
        <v>9196</v>
      </c>
      <c r="B9198">
        <v>9270</v>
      </c>
      <c r="C9198">
        <v>9344</v>
      </c>
      <c r="D9198">
        <v>3</v>
      </c>
      <c r="E9198">
        <v>3.0366886000000002</v>
      </c>
      <c r="F9198">
        <v>185.493333333332</v>
      </c>
      <c r="G9198">
        <v>391.01183962901501</v>
      </c>
      <c r="H9198">
        <v>1</v>
      </c>
      <c r="I9198">
        <v>9308</v>
      </c>
      <c r="J9198">
        <f t="shared" si="143"/>
        <v>3.6688600000000182E-2</v>
      </c>
    </row>
    <row r="9199" spans="1:10" x14ac:dyDescent="0.25">
      <c r="A9199">
        <v>9197</v>
      </c>
      <c r="B9199">
        <v>9271</v>
      </c>
      <c r="C9199">
        <v>9345</v>
      </c>
      <c r="D9199">
        <v>2</v>
      </c>
      <c r="E9199">
        <v>3.333618</v>
      </c>
      <c r="F9199">
        <v>185.51999999999899</v>
      </c>
      <c r="G9199">
        <v>391.05628786802299</v>
      </c>
      <c r="H9199">
        <v>0</v>
      </c>
      <c r="I9199" t="s">
        <v>9</v>
      </c>
      <c r="J9199">
        <f t="shared" si="143"/>
        <v>1.333618</v>
      </c>
    </row>
    <row r="9200" spans="1:10" x14ac:dyDescent="0.25">
      <c r="A9200">
        <v>9198</v>
      </c>
      <c r="B9200">
        <v>9272</v>
      </c>
      <c r="C9200">
        <v>9346</v>
      </c>
      <c r="D9200">
        <v>2</v>
      </c>
      <c r="E9200">
        <v>3.6279770999999998</v>
      </c>
      <c r="F9200">
        <v>185.546666666666</v>
      </c>
      <c r="G9200">
        <v>391.10466089646098</v>
      </c>
      <c r="H9200">
        <v>0</v>
      </c>
      <c r="I9200" t="s">
        <v>9</v>
      </c>
      <c r="J9200">
        <f t="shared" si="143"/>
        <v>1.6279770999999998</v>
      </c>
    </row>
    <row r="9201" spans="1:10" x14ac:dyDescent="0.25">
      <c r="A9201">
        <v>9199</v>
      </c>
      <c r="B9201">
        <v>9273</v>
      </c>
      <c r="C9201">
        <v>9347</v>
      </c>
      <c r="D9201">
        <v>2</v>
      </c>
      <c r="E9201">
        <v>4.0504280000000001</v>
      </c>
      <c r="F9201">
        <v>185.57333333333199</v>
      </c>
      <c r="G9201">
        <v>391.15866660197599</v>
      </c>
      <c r="H9201">
        <v>0</v>
      </c>
      <c r="I9201" t="s">
        <v>9</v>
      </c>
      <c r="J9201">
        <f t="shared" si="143"/>
        <v>2.0504280000000001</v>
      </c>
    </row>
    <row r="9202" spans="1:10" x14ac:dyDescent="0.25">
      <c r="A9202">
        <v>9200</v>
      </c>
      <c r="B9202">
        <v>9274</v>
      </c>
      <c r="C9202">
        <v>9348</v>
      </c>
      <c r="D9202">
        <v>2</v>
      </c>
      <c r="E9202">
        <v>4.4402194000000001</v>
      </c>
      <c r="F9202">
        <v>185.599999999999</v>
      </c>
      <c r="G9202">
        <v>391.21786952733999</v>
      </c>
      <c r="H9202">
        <v>0</v>
      </c>
      <c r="I9202" t="s">
        <v>9</v>
      </c>
      <c r="J9202">
        <f t="shared" si="143"/>
        <v>2.4402194000000001</v>
      </c>
    </row>
    <row r="9203" spans="1:10" x14ac:dyDescent="0.25">
      <c r="A9203">
        <v>9201</v>
      </c>
      <c r="B9203">
        <v>9275</v>
      </c>
      <c r="C9203">
        <v>9349</v>
      </c>
      <c r="D9203">
        <v>2</v>
      </c>
      <c r="E9203">
        <v>4.7636905</v>
      </c>
      <c r="F9203">
        <v>185.62666666666601</v>
      </c>
      <c r="G9203">
        <v>391.28138540029602</v>
      </c>
      <c r="H9203">
        <v>0</v>
      </c>
      <c r="I9203" t="s">
        <v>9</v>
      </c>
      <c r="J9203">
        <f t="shared" si="143"/>
        <v>2.7636905</v>
      </c>
    </row>
    <row r="9204" spans="1:10" x14ac:dyDescent="0.25">
      <c r="A9204">
        <v>9202</v>
      </c>
      <c r="B9204">
        <v>9276</v>
      </c>
      <c r="C9204">
        <v>9350</v>
      </c>
      <c r="D9204">
        <v>2</v>
      </c>
      <c r="E9204">
        <v>5.0287800000000002</v>
      </c>
      <c r="F9204">
        <v>185.653333333332</v>
      </c>
      <c r="G9204">
        <v>391.348435800076</v>
      </c>
      <c r="H9204">
        <v>0</v>
      </c>
      <c r="I9204" t="s">
        <v>9</v>
      </c>
      <c r="J9204">
        <f t="shared" si="143"/>
        <v>3.0287800000000002</v>
      </c>
    </row>
    <row r="9205" spans="1:10" x14ac:dyDescent="0.25">
      <c r="A9205">
        <v>9203</v>
      </c>
      <c r="B9205">
        <v>9277</v>
      </c>
      <c r="C9205">
        <v>9351</v>
      </c>
      <c r="D9205">
        <v>2</v>
      </c>
      <c r="E9205">
        <v>5.2637580000000002</v>
      </c>
      <c r="F9205">
        <v>185.67999999999901</v>
      </c>
      <c r="G9205">
        <v>391.41861924250998</v>
      </c>
      <c r="H9205">
        <v>0</v>
      </c>
      <c r="I9205" t="s">
        <v>9</v>
      </c>
      <c r="J9205">
        <f t="shared" si="143"/>
        <v>3.2637580000000002</v>
      </c>
    </row>
    <row r="9206" spans="1:10" x14ac:dyDescent="0.25">
      <c r="A9206">
        <v>9204</v>
      </c>
      <c r="B9206">
        <v>9278</v>
      </c>
      <c r="C9206">
        <v>9352</v>
      </c>
      <c r="D9206">
        <v>2</v>
      </c>
      <c r="E9206">
        <v>5.4470587000000004</v>
      </c>
      <c r="F9206">
        <v>185.706666666666</v>
      </c>
      <c r="G9206">
        <v>391.49124669154497</v>
      </c>
      <c r="H9206">
        <v>0</v>
      </c>
      <c r="I9206" t="s">
        <v>9</v>
      </c>
      <c r="J9206">
        <f t="shared" si="143"/>
        <v>3.4470587000000004</v>
      </c>
    </row>
    <row r="9207" spans="1:10" x14ac:dyDescent="0.25">
      <c r="A9207">
        <v>9205</v>
      </c>
      <c r="B9207">
        <v>9279</v>
      </c>
      <c r="C9207">
        <v>9353</v>
      </c>
      <c r="D9207">
        <v>2</v>
      </c>
      <c r="E9207">
        <v>5.4868399999999999</v>
      </c>
      <c r="F9207">
        <v>185.73333333333201</v>
      </c>
      <c r="G9207">
        <v>391.56440455516201</v>
      </c>
      <c r="H9207">
        <v>0</v>
      </c>
      <c r="I9207" t="s">
        <v>9</v>
      </c>
      <c r="J9207">
        <f t="shared" si="143"/>
        <v>3.4868399999999999</v>
      </c>
    </row>
    <row r="9208" spans="1:10" x14ac:dyDescent="0.25">
      <c r="A9208">
        <v>9206</v>
      </c>
      <c r="B9208">
        <v>9280</v>
      </c>
      <c r="C9208">
        <v>9354</v>
      </c>
      <c r="D9208">
        <v>2</v>
      </c>
      <c r="E9208">
        <v>5.3718944000000004</v>
      </c>
      <c r="F9208">
        <v>185.759999999999</v>
      </c>
      <c r="G9208">
        <v>391.63602981329001</v>
      </c>
      <c r="H9208">
        <v>0</v>
      </c>
      <c r="I9208" t="s">
        <v>9</v>
      </c>
      <c r="J9208">
        <f t="shared" si="143"/>
        <v>3.3718944000000004</v>
      </c>
    </row>
    <row r="9209" spans="1:10" x14ac:dyDescent="0.25">
      <c r="A9209">
        <v>9207</v>
      </c>
      <c r="B9209">
        <v>9281</v>
      </c>
      <c r="C9209">
        <v>9355</v>
      </c>
      <c r="D9209">
        <v>1</v>
      </c>
      <c r="E9209">
        <v>5.2244897000000003</v>
      </c>
      <c r="F9209">
        <v>185.773333333332</v>
      </c>
      <c r="G9209">
        <v>391.705689675808</v>
      </c>
      <c r="H9209">
        <v>0</v>
      </c>
      <c r="I9209" t="s">
        <v>9</v>
      </c>
      <c r="J9209">
        <f t="shared" si="143"/>
        <v>4.2244897000000003</v>
      </c>
    </row>
    <row r="9210" spans="1:10" x14ac:dyDescent="0.25">
      <c r="A9210">
        <v>9208</v>
      </c>
      <c r="B9210">
        <v>9282</v>
      </c>
      <c r="C9210">
        <v>9356</v>
      </c>
      <c r="D9210">
        <v>1</v>
      </c>
      <c r="E9210">
        <v>5.0742617000000001</v>
      </c>
      <c r="F9210">
        <v>185.78666666666601</v>
      </c>
      <c r="G9210">
        <v>391.77334649801298</v>
      </c>
      <c r="H9210">
        <v>0</v>
      </c>
      <c r="I9210" t="s">
        <v>9</v>
      </c>
      <c r="J9210">
        <f t="shared" si="143"/>
        <v>4.0742617000000001</v>
      </c>
    </row>
    <row r="9211" spans="1:10" x14ac:dyDescent="0.25">
      <c r="A9211">
        <v>9209</v>
      </c>
      <c r="B9211">
        <v>9283</v>
      </c>
      <c r="C9211">
        <v>9357</v>
      </c>
      <c r="D9211">
        <v>1</v>
      </c>
      <c r="E9211">
        <v>4.9315825000000002</v>
      </c>
      <c r="F9211">
        <v>185.79999999999899</v>
      </c>
      <c r="G9211">
        <v>391.83910093069102</v>
      </c>
      <c r="H9211">
        <v>0</v>
      </c>
      <c r="I9211" t="s">
        <v>9</v>
      </c>
      <c r="J9211">
        <f t="shared" si="143"/>
        <v>3.9315825000000002</v>
      </c>
    </row>
    <row r="9212" spans="1:10" x14ac:dyDescent="0.25">
      <c r="A9212">
        <v>9210</v>
      </c>
      <c r="B9212">
        <v>9284</v>
      </c>
      <c r="C9212">
        <v>9358</v>
      </c>
      <c r="D9212">
        <v>1</v>
      </c>
      <c r="E9212">
        <v>4.8152509999999999</v>
      </c>
      <c r="F9212">
        <v>185.813333333332</v>
      </c>
      <c r="G9212">
        <v>391.90330427567199</v>
      </c>
      <c r="H9212">
        <v>0</v>
      </c>
      <c r="I9212" t="s">
        <v>9</v>
      </c>
      <c r="J9212">
        <f t="shared" si="143"/>
        <v>3.8152509999999999</v>
      </c>
    </row>
    <row r="9213" spans="1:10" x14ac:dyDescent="0.25">
      <c r="A9213">
        <v>9211</v>
      </c>
      <c r="B9213">
        <v>9285</v>
      </c>
      <c r="C9213">
        <v>9359</v>
      </c>
      <c r="D9213">
        <v>1</v>
      </c>
      <c r="E9213">
        <v>4.7027140000000003</v>
      </c>
      <c r="F9213">
        <v>185.82666666666501</v>
      </c>
      <c r="G9213">
        <v>391.96600712855701</v>
      </c>
      <c r="H9213">
        <v>0</v>
      </c>
      <c r="I9213" t="s">
        <v>9</v>
      </c>
      <c r="J9213">
        <f t="shared" si="143"/>
        <v>3.7027140000000003</v>
      </c>
    </row>
    <row r="9214" spans="1:10" x14ac:dyDescent="0.25">
      <c r="A9214">
        <v>9212</v>
      </c>
      <c r="B9214">
        <v>9286</v>
      </c>
      <c r="C9214">
        <v>9360</v>
      </c>
      <c r="D9214">
        <v>1</v>
      </c>
      <c r="E9214">
        <v>4.6040510000000001</v>
      </c>
      <c r="F9214">
        <v>185.83999999999901</v>
      </c>
      <c r="G9214">
        <v>392.02739447673201</v>
      </c>
      <c r="H9214">
        <v>1</v>
      </c>
      <c r="I9214">
        <v>9324</v>
      </c>
      <c r="J9214">
        <f t="shared" si="143"/>
        <v>3.6040510000000001</v>
      </c>
    </row>
    <row r="9215" spans="1:10" x14ac:dyDescent="0.25">
      <c r="A9215">
        <v>9213</v>
      </c>
      <c r="B9215">
        <v>9287</v>
      </c>
      <c r="C9215">
        <v>9361</v>
      </c>
      <c r="D9215">
        <v>1</v>
      </c>
      <c r="E9215">
        <v>4.5401490000000004</v>
      </c>
      <c r="F9215">
        <v>185.85333333333199</v>
      </c>
      <c r="G9215">
        <v>392.087929799557</v>
      </c>
      <c r="H9215">
        <v>0</v>
      </c>
      <c r="I9215" t="s">
        <v>9</v>
      </c>
      <c r="J9215">
        <f t="shared" si="143"/>
        <v>3.5401490000000004</v>
      </c>
    </row>
    <row r="9216" spans="1:10" x14ac:dyDescent="0.25">
      <c r="A9216">
        <v>9214</v>
      </c>
      <c r="B9216">
        <v>9288</v>
      </c>
      <c r="C9216">
        <v>9362</v>
      </c>
      <c r="D9216">
        <v>1</v>
      </c>
      <c r="E9216">
        <v>4.4931326</v>
      </c>
      <c r="F9216">
        <v>185.866666666665</v>
      </c>
      <c r="G9216">
        <v>392.14783823410698</v>
      </c>
      <c r="H9216">
        <v>0</v>
      </c>
      <c r="I9216" t="s">
        <v>9</v>
      </c>
      <c r="J9216">
        <f t="shared" si="143"/>
        <v>3.4931326</v>
      </c>
    </row>
    <row r="9217" spans="1:10" x14ac:dyDescent="0.25">
      <c r="A9217">
        <v>9215</v>
      </c>
      <c r="B9217">
        <v>9289</v>
      </c>
      <c r="C9217">
        <v>9363</v>
      </c>
      <c r="D9217">
        <v>1</v>
      </c>
      <c r="E9217">
        <v>4.4452100000000003</v>
      </c>
      <c r="F9217">
        <v>185.879999999999</v>
      </c>
      <c r="G9217">
        <v>392.20710770050698</v>
      </c>
      <c r="H9217">
        <v>0</v>
      </c>
      <c r="I9217" t="s">
        <v>9</v>
      </c>
      <c r="J9217">
        <f t="shared" si="143"/>
        <v>3.4452100000000003</v>
      </c>
    </row>
    <row r="9218" spans="1:10" x14ac:dyDescent="0.25">
      <c r="A9218">
        <v>9216</v>
      </c>
      <c r="B9218">
        <v>9290</v>
      </c>
      <c r="C9218">
        <v>9364</v>
      </c>
      <c r="D9218">
        <v>1</v>
      </c>
      <c r="E9218">
        <v>4.372871</v>
      </c>
      <c r="F9218">
        <v>185.89333333333201</v>
      </c>
      <c r="G9218">
        <v>392.26541264613502</v>
      </c>
      <c r="H9218">
        <v>0</v>
      </c>
      <c r="I9218" t="s">
        <v>9</v>
      </c>
      <c r="J9218">
        <f t="shared" si="143"/>
        <v>3.372871</v>
      </c>
    </row>
    <row r="9219" spans="1:10" x14ac:dyDescent="0.25">
      <c r="A9219">
        <v>9217</v>
      </c>
      <c r="B9219">
        <v>9291</v>
      </c>
      <c r="C9219">
        <v>9365</v>
      </c>
      <c r="D9219">
        <v>1</v>
      </c>
      <c r="E9219">
        <v>4.2960240000000001</v>
      </c>
      <c r="F9219">
        <v>185.90666666666499</v>
      </c>
      <c r="G9219">
        <v>392.32269296407799</v>
      </c>
      <c r="H9219">
        <v>0</v>
      </c>
      <c r="I9219" t="s">
        <v>9</v>
      </c>
      <c r="J9219">
        <f t="shared" ref="J9219:J9282" si="144">E9219-D9219</f>
        <v>3.2960240000000001</v>
      </c>
    </row>
    <row r="9220" spans="1:10" x14ac:dyDescent="0.25">
      <c r="A9220">
        <v>9218</v>
      </c>
      <c r="B9220">
        <v>9292</v>
      </c>
      <c r="C9220">
        <v>9366</v>
      </c>
      <c r="D9220">
        <v>1</v>
      </c>
      <c r="E9220">
        <v>4.2340884000000001</v>
      </c>
      <c r="F9220">
        <v>185.91999999999899</v>
      </c>
      <c r="G9220">
        <v>392.37914747635602</v>
      </c>
      <c r="H9220">
        <v>0</v>
      </c>
      <c r="I9220" t="s">
        <v>9</v>
      </c>
      <c r="J9220">
        <f t="shared" si="144"/>
        <v>3.2340884000000001</v>
      </c>
    </row>
    <row r="9221" spans="1:10" x14ac:dyDescent="0.25">
      <c r="A9221">
        <v>9219</v>
      </c>
      <c r="B9221">
        <v>9293</v>
      </c>
      <c r="C9221">
        <v>9367</v>
      </c>
      <c r="D9221">
        <v>1</v>
      </c>
      <c r="E9221">
        <v>4.1876559999999996</v>
      </c>
      <c r="F9221">
        <v>185.933333333332</v>
      </c>
      <c r="G9221">
        <v>392.43498288869898</v>
      </c>
      <c r="H9221">
        <v>0</v>
      </c>
      <c r="I9221" t="s">
        <v>9</v>
      </c>
      <c r="J9221">
        <f t="shared" si="144"/>
        <v>3.1876559999999996</v>
      </c>
    </row>
    <row r="9222" spans="1:10" x14ac:dyDescent="0.25">
      <c r="A9222">
        <v>9220</v>
      </c>
      <c r="B9222">
        <v>9294</v>
      </c>
      <c r="C9222">
        <v>9368</v>
      </c>
      <c r="D9222">
        <v>1</v>
      </c>
      <c r="E9222">
        <v>4.1453100000000003</v>
      </c>
      <c r="F9222">
        <v>185.94666666666501</v>
      </c>
      <c r="G9222">
        <v>392.49025368769998</v>
      </c>
      <c r="H9222">
        <v>0</v>
      </c>
      <c r="I9222" t="s">
        <v>9</v>
      </c>
      <c r="J9222">
        <f t="shared" si="144"/>
        <v>3.1453100000000003</v>
      </c>
    </row>
    <row r="9223" spans="1:10" x14ac:dyDescent="0.25">
      <c r="A9223">
        <v>9221</v>
      </c>
      <c r="B9223">
        <v>9295</v>
      </c>
      <c r="C9223">
        <v>9369</v>
      </c>
      <c r="D9223">
        <v>1</v>
      </c>
      <c r="E9223">
        <v>4.0436683000000002</v>
      </c>
      <c r="F9223">
        <v>185.95999999999901</v>
      </c>
      <c r="G9223">
        <v>392.544169264635</v>
      </c>
      <c r="H9223">
        <v>0</v>
      </c>
      <c r="I9223" t="s">
        <v>9</v>
      </c>
      <c r="J9223">
        <f t="shared" si="144"/>
        <v>3.0436683000000002</v>
      </c>
    </row>
    <row r="9224" spans="1:10" x14ac:dyDescent="0.25">
      <c r="A9224">
        <v>9222</v>
      </c>
      <c r="B9224">
        <v>9296</v>
      </c>
      <c r="C9224">
        <v>9370</v>
      </c>
      <c r="D9224">
        <v>1</v>
      </c>
      <c r="E9224">
        <v>3.9044397000000002</v>
      </c>
      <c r="F9224">
        <v>185.97333333333199</v>
      </c>
      <c r="G9224">
        <v>392.59622846047102</v>
      </c>
      <c r="H9224">
        <v>0</v>
      </c>
      <c r="I9224" t="s">
        <v>9</v>
      </c>
      <c r="J9224">
        <f t="shared" si="144"/>
        <v>2.9044397000000002</v>
      </c>
    </row>
    <row r="9225" spans="1:10" x14ac:dyDescent="0.25">
      <c r="A9225">
        <v>9223</v>
      </c>
      <c r="B9225">
        <v>9297</v>
      </c>
      <c r="C9225">
        <v>9371</v>
      </c>
      <c r="D9225">
        <v>1</v>
      </c>
      <c r="E9225">
        <v>3.7762362999999999</v>
      </c>
      <c r="F9225">
        <v>185.986666666665</v>
      </c>
      <c r="G9225">
        <v>392.64657827774698</v>
      </c>
      <c r="H9225">
        <v>0</v>
      </c>
      <c r="I9225" t="s">
        <v>9</v>
      </c>
      <c r="J9225">
        <f t="shared" si="144"/>
        <v>2.7762362999999999</v>
      </c>
    </row>
    <row r="9226" spans="1:10" x14ac:dyDescent="0.25">
      <c r="A9226">
        <v>9224</v>
      </c>
      <c r="B9226">
        <v>9298</v>
      </c>
      <c r="C9226">
        <v>9372</v>
      </c>
      <c r="D9226">
        <v>1</v>
      </c>
      <c r="E9226">
        <v>3.6488415999999999</v>
      </c>
      <c r="F9226">
        <v>185.99999999999901</v>
      </c>
      <c r="G9226">
        <v>392.695229499341</v>
      </c>
      <c r="H9226">
        <v>0</v>
      </c>
      <c r="I9226" t="s">
        <v>9</v>
      </c>
      <c r="J9226">
        <f t="shared" si="144"/>
        <v>2.6488415999999999</v>
      </c>
    </row>
    <row r="9227" spans="1:10" x14ac:dyDescent="0.25">
      <c r="A9227">
        <v>9225</v>
      </c>
      <c r="B9227">
        <v>9299</v>
      </c>
      <c r="C9227">
        <v>9373</v>
      </c>
      <c r="D9227">
        <v>0</v>
      </c>
      <c r="E9227">
        <v>3.51309</v>
      </c>
      <c r="F9227">
        <v>185.99999999999901</v>
      </c>
      <c r="G9227">
        <v>392.74207069794397</v>
      </c>
      <c r="H9227">
        <v>0</v>
      </c>
      <c r="I9227" t="s">
        <v>9</v>
      </c>
      <c r="J9227">
        <f t="shared" si="144"/>
        <v>3.51309</v>
      </c>
    </row>
    <row r="9228" spans="1:10" x14ac:dyDescent="0.25">
      <c r="A9228">
        <v>9226</v>
      </c>
      <c r="B9228">
        <v>9300</v>
      </c>
      <c r="C9228">
        <v>9374</v>
      </c>
      <c r="D9228">
        <v>0</v>
      </c>
      <c r="E9228">
        <v>3.3950670000000001</v>
      </c>
      <c r="F9228">
        <v>185.99999999999901</v>
      </c>
      <c r="G9228">
        <v>392.78733825763101</v>
      </c>
      <c r="H9228">
        <v>0</v>
      </c>
      <c r="I9228" t="s">
        <v>9</v>
      </c>
      <c r="J9228">
        <f t="shared" si="144"/>
        <v>3.3950670000000001</v>
      </c>
    </row>
    <row r="9229" spans="1:10" x14ac:dyDescent="0.25">
      <c r="A9229">
        <v>9227</v>
      </c>
      <c r="B9229">
        <v>9301</v>
      </c>
      <c r="C9229">
        <v>9375</v>
      </c>
      <c r="D9229">
        <v>0</v>
      </c>
      <c r="E9229">
        <v>3.2757784999999999</v>
      </c>
      <c r="F9229">
        <v>185.99999999999901</v>
      </c>
      <c r="G9229">
        <v>392.83101530472499</v>
      </c>
      <c r="H9229">
        <v>0</v>
      </c>
      <c r="I9229" t="s">
        <v>9</v>
      </c>
      <c r="J9229">
        <f t="shared" si="144"/>
        <v>3.2757784999999999</v>
      </c>
    </row>
    <row r="9230" spans="1:10" x14ac:dyDescent="0.25">
      <c r="A9230">
        <v>9228</v>
      </c>
      <c r="B9230">
        <v>9302</v>
      </c>
      <c r="C9230">
        <v>9376</v>
      </c>
      <c r="D9230">
        <v>0</v>
      </c>
      <c r="E9230">
        <v>3.1684492</v>
      </c>
      <c r="F9230">
        <v>185.99999999999901</v>
      </c>
      <c r="G9230">
        <v>392.87326129357098</v>
      </c>
      <c r="H9230">
        <v>0</v>
      </c>
      <c r="I9230" t="s">
        <v>9</v>
      </c>
      <c r="J9230">
        <f t="shared" si="144"/>
        <v>3.1684492</v>
      </c>
    </row>
    <row r="9231" spans="1:10" x14ac:dyDescent="0.25">
      <c r="A9231">
        <v>9229</v>
      </c>
      <c r="B9231">
        <v>9303</v>
      </c>
      <c r="C9231">
        <v>9377</v>
      </c>
      <c r="D9231">
        <v>0</v>
      </c>
      <c r="E9231">
        <v>3.0656306999999998</v>
      </c>
      <c r="F9231">
        <v>185.99999999999901</v>
      </c>
      <c r="G9231">
        <v>392.91413636922903</v>
      </c>
      <c r="H9231">
        <v>0</v>
      </c>
      <c r="I9231" t="s">
        <v>9</v>
      </c>
      <c r="J9231">
        <f t="shared" si="144"/>
        <v>3.0656306999999998</v>
      </c>
    </row>
    <row r="9232" spans="1:10" x14ac:dyDescent="0.25">
      <c r="A9232">
        <v>9230</v>
      </c>
      <c r="B9232">
        <v>9304</v>
      </c>
      <c r="C9232">
        <v>9378</v>
      </c>
      <c r="D9232">
        <v>0</v>
      </c>
      <c r="E9232">
        <v>2.9631707999999999</v>
      </c>
      <c r="F9232">
        <v>185.99999999999901</v>
      </c>
      <c r="G9232">
        <v>392.95364531278699</v>
      </c>
      <c r="H9232">
        <v>0</v>
      </c>
      <c r="I9232" t="s">
        <v>9</v>
      </c>
      <c r="J9232">
        <f t="shared" si="144"/>
        <v>2.9631707999999999</v>
      </c>
    </row>
    <row r="9233" spans="1:10" x14ac:dyDescent="0.25">
      <c r="A9233">
        <v>9231</v>
      </c>
      <c r="B9233">
        <v>9305</v>
      </c>
      <c r="C9233">
        <v>9379</v>
      </c>
      <c r="D9233">
        <v>0</v>
      </c>
      <c r="E9233">
        <v>2.8889387000000002</v>
      </c>
      <c r="F9233">
        <v>185.99999999999901</v>
      </c>
      <c r="G9233">
        <v>392.99216449499198</v>
      </c>
      <c r="H9233">
        <v>0</v>
      </c>
      <c r="I9233" t="s">
        <v>9</v>
      </c>
      <c r="J9233">
        <f t="shared" si="144"/>
        <v>2.8889387000000002</v>
      </c>
    </row>
    <row r="9234" spans="1:10" x14ac:dyDescent="0.25">
      <c r="A9234">
        <v>9232</v>
      </c>
      <c r="B9234">
        <v>9306</v>
      </c>
      <c r="C9234">
        <v>9380</v>
      </c>
      <c r="D9234">
        <v>0</v>
      </c>
      <c r="E9234">
        <v>2.8327167000000002</v>
      </c>
      <c r="F9234">
        <v>185.99999999999901</v>
      </c>
      <c r="G9234">
        <v>393.029934051037</v>
      </c>
      <c r="H9234">
        <v>1</v>
      </c>
      <c r="I9234">
        <v>9344</v>
      </c>
      <c r="J9234">
        <f t="shared" si="144"/>
        <v>2.8327167000000002</v>
      </c>
    </row>
    <row r="9235" spans="1:10" x14ac:dyDescent="0.25">
      <c r="A9235">
        <v>9233</v>
      </c>
      <c r="B9235">
        <v>9307</v>
      </c>
      <c r="C9235">
        <v>9381</v>
      </c>
      <c r="D9235">
        <v>0</v>
      </c>
      <c r="E9235">
        <v>2.7809721999999999</v>
      </c>
      <c r="F9235">
        <v>185.99999999999901</v>
      </c>
      <c r="G9235">
        <v>393.06701368093502</v>
      </c>
      <c r="H9235">
        <v>0</v>
      </c>
      <c r="I9235" t="s">
        <v>9</v>
      </c>
      <c r="J9235">
        <f t="shared" si="144"/>
        <v>2.7809721999999999</v>
      </c>
    </row>
    <row r="9236" spans="1:10" x14ac:dyDescent="0.25">
      <c r="A9236">
        <v>9234</v>
      </c>
      <c r="B9236">
        <v>9308</v>
      </c>
      <c r="C9236">
        <v>9382</v>
      </c>
      <c r="D9236">
        <v>0</v>
      </c>
      <c r="E9236">
        <v>2.7550436999999999</v>
      </c>
      <c r="F9236">
        <v>185.99999999999901</v>
      </c>
      <c r="G9236">
        <v>393.10374759753603</v>
      </c>
      <c r="H9236">
        <v>0</v>
      </c>
      <c r="I9236" t="s">
        <v>9</v>
      </c>
      <c r="J9236">
        <f t="shared" si="144"/>
        <v>2.7550436999999999</v>
      </c>
    </row>
    <row r="9237" spans="1:10" x14ac:dyDescent="0.25">
      <c r="A9237">
        <v>9235</v>
      </c>
      <c r="B9237">
        <v>9309</v>
      </c>
      <c r="C9237">
        <v>9383</v>
      </c>
      <c r="D9237">
        <v>0</v>
      </c>
      <c r="E9237">
        <v>2.7344089999999999</v>
      </c>
      <c r="F9237">
        <v>185.99999999999901</v>
      </c>
      <c r="G9237">
        <v>393.14020638545401</v>
      </c>
      <c r="H9237">
        <v>0</v>
      </c>
      <c r="I9237" t="s">
        <v>9</v>
      </c>
      <c r="J9237">
        <f t="shared" si="144"/>
        <v>2.7344089999999999</v>
      </c>
    </row>
    <row r="9238" spans="1:10" x14ac:dyDescent="0.25">
      <c r="A9238">
        <v>9236</v>
      </c>
      <c r="B9238">
        <v>9310</v>
      </c>
      <c r="C9238">
        <v>9384</v>
      </c>
      <c r="D9238">
        <v>0</v>
      </c>
      <c r="E9238">
        <v>2.7380168</v>
      </c>
      <c r="F9238">
        <v>185.99999999999901</v>
      </c>
      <c r="G9238">
        <v>393.17671327670502</v>
      </c>
      <c r="H9238">
        <v>0</v>
      </c>
      <c r="I9238" t="s">
        <v>9</v>
      </c>
      <c r="J9238">
        <f t="shared" si="144"/>
        <v>2.7380168</v>
      </c>
    </row>
    <row r="9239" spans="1:10" x14ac:dyDescent="0.25">
      <c r="A9239">
        <v>9237</v>
      </c>
      <c r="B9239">
        <v>9311</v>
      </c>
      <c r="C9239">
        <v>9385</v>
      </c>
      <c r="D9239">
        <v>0</v>
      </c>
      <c r="E9239">
        <v>2.7518003000000002</v>
      </c>
      <c r="F9239">
        <v>185.99999999999901</v>
      </c>
      <c r="G9239">
        <v>393.21340394735398</v>
      </c>
      <c r="H9239">
        <v>0</v>
      </c>
      <c r="I9239" t="s">
        <v>9</v>
      </c>
      <c r="J9239">
        <f t="shared" si="144"/>
        <v>2.7518003000000002</v>
      </c>
    </row>
    <row r="9240" spans="1:10" x14ac:dyDescent="0.25">
      <c r="A9240">
        <v>9238</v>
      </c>
      <c r="B9240">
        <v>9312</v>
      </c>
      <c r="C9240">
        <v>9386</v>
      </c>
      <c r="D9240">
        <v>0</v>
      </c>
      <c r="E9240">
        <v>2.7603490000000002</v>
      </c>
      <c r="F9240">
        <v>185.99999999999901</v>
      </c>
      <c r="G9240">
        <v>393.250208601157</v>
      </c>
      <c r="H9240">
        <v>0</v>
      </c>
      <c r="I9240" t="s">
        <v>9</v>
      </c>
      <c r="J9240">
        <f t="shared" si="144"/>
        <v>2.7603490000000002</v>
      </c>
    </row>
    <row r="9241" spans="1:10" x14ac:dyDescent="0.25">
      <c r="A9241">
        <v>9239</v>
      </c>
      <c r="B9241">
        <v>9313</v>
      </c>
      <c r="C9241">
        <v>9387</v>
      </c>
      <c r="D9241">
        <v>0</v>
      </c>
      <c r="E9241">
        <v>2.7757041</v>
      </c>
      <c r="F9241">
        <v>185.99999999999901</v>
      </c>
      <c r="G9241">
        <v>393.28721798976301</v>
      </c>
      <c r="H9241">
        <v>0</v>
      </c>
      <c r="I9241" t="s">
        <v>9</v>
      </c>
      <c r="J9241">
        <f t="shared" si="144"/>
        <v>2.7757041</v>
      </c>
    </row>
    <row r="9242" spans="1:10" x14ac:dyDescent="0.25">
      <c r="A9242">
        <v>9240</v>
      </c>
      <c r="B9242">
        <v>9314</v>
      </c>
      <c r="C9242">
        <v>9388</v>
      </c>
      <c r="D9242">
        <v>0</v>
      </c>
      <c r="E9242">
        <v>2.797177</v>
      </c>
      <c r="F9242">
        <v>185.99999999999901</v>
      </c>
      <c r="G9242">
        <v>393.32451368411398</v>
      </c>
      <c r="H9242">
        <v>0</v>
      </c>
      <c r="I9242" t="s">
        <v>9</v>
      </c>
      <c r="J9242">
        <f t="shared" si="144"/>
        <v>2.797177</v>
      </c>
    </row>
    <row r="9243" spans="1:10" x14ac:dyDescent="0.25">
      <c r="A9243">
        <v>9241</v>
      </c>
      <c r="B9243">
        <v>9315</v>
      </c>
      <c r="C9243">
        <v>9389</v>
      </c>
      <c r="D9243">
        <v>0</v>
      </c>
      <c r="E9243">
        <v>2.8272292999999999</v>
      </c>
      <c r="F9243">
        <v>185.99999999999901</v>
      </c>
      <c r="G9243">
        <v>393.36221007426599</v>
      </c>
      <c r="H9243">
        <v>0</v>
      </c>
      <c r="I9243" t="s">
        <v>9</v>
      </c>
      <c r="J9243">
        <f t="shared" si="144"/>
        <v>2.8272292999999999</v>
      </c>
    </row>
    <row r="9244" spans="1:10" x14ac:dyDescent="0.25">
      <c r="A9244">
        <v>9242</v>
      </c>
      <c r="B9244">
        <v>9316</v>
      </c>
      <c r="C9244">
        <v>9390</v>
      </c>
      <c r="D9244">
        <v>0</v>
      </c>
      <c r="E9244">
        <v>2.8543002999999998</v>
      </c>
      <c r="F9244">
        <v>185.99999999999901</v>
      </c>
      <c r="G9244">
        <v>393.40026741107403</v>
      </c>
      <c r="H9244">
        <v>0</v>
      </c>
      <c r="I9244" t="s">
        <v>9</v>
      </c>
      <c r="J9244">
        <f t="shared" si="144"/>
        <v>2.8543002999999998</v>
      </c>
    </row>
    <row r="9245" spans="1:10" x14ac:dyDescent="0.25">
      <c r="A9245">
        <v>9243</v>
      </c>
      <c r="B9245">
        <v>9317</v>
      </c>
      <c r="C9245">
        <v>9391</v>
      </c>
      <c r="D9245">
        <v>0</v>
      </c>
      <c r="E9245">
        <v>2.8701865999999998</v>
      </c>
      <c r="F9245">
        <v>185.99999999999901</v>
      </c>
      <c r="G9245">
        <v>393.43853656530399</v>
      </c>
      <c r="H9245">
        <v>0</v>
      </c>
      <c r="I9245" t="s">
        <v>9</v>
      </c>
      <c r="J9245">
        <f t="shared" si="144"/>
        <v>2.8701865999999998</v>
      </c>
    </row>
    <row r="9246" spans="1:10" x14ac:dyDescent="0.25">
      <c r="A9246">
        <v>9244</v>
      </c>
      <c r="B9246">
        <v>9318</v>
      </c>
      <c r="C9246">
        <v>9392</v>
      </c>
      <c r="D9246">
        <v>0</v>
      </c>
      <c r="E9246">
        <v>2.8854462999999999</v>
      </c>
      <c r="F9246">
        <v>185.99999999999901</v>
      </c>
      <c r="G9246">
        <v>393.47700918277201</v>
      </c>
      <c r="H9246">
        <v>0</v>
      </c>
      <c r="I9246" t="s">
        <v>9</v>
      </c>
      <c r="J9246">
        <f t="shared" si="144"/>
        <v>2.8854462999999999</v>
      </c>
    </row>
    <row r="9247" spans="1:10" x14ac:dyDescent="0.25">
      <c r="A9247">
        <v>9245</v>
      </c>
      <c r="B9247">
        <v>9319</v>
      </c>
      <c r="C9247">
        <v>9393</v>
      </c>
      <c r="D9247">
        <v>0</v>
      </c>
      <c r="E9247">
        <v>2.8984600999999999</v>
      </c>
      <c r="F9247">
        <v>185.99999999999901</v>
      </c>
      <c r="G9247">
        <v>393.51565531810201</v>
      </c>
      <c r="H9247">
        <v>0</v>
      </c>
      <c r="I9247" t="s">
        <v>9</v>
      </c>
      <c r="J9247">
        <f t="shared" si="144"/>
        <v>2.8984600999999999</v>
      </c>
    </row>
    <row r="9248" spans="1:10" x14ac:dyDescent="0.25">
      <c r="A9248">
        <v>9246</v>
      </c>
      <c r="B9248">
        <v>9320</v>
      </c>
      <c r="C9248">
        <v>9394</v>
      </c>
      <c r="D9248">
        <v>0</v>
      </c>
      <c r="E9248">
        <v>2.9169966999999999</v>
      </c>
      <c r="F9248">
        <v>185.99999999999901</v>
      </c>
      <c r="G9248">
        <v>393.55454860766798</v>
      </c>
      <c r="H9248">
        <v>0</v>
      </c>
      <c r="I9248" t="s">
        <v>9</v>
      </c>
      <c r="J9248">
        <f t="shared" si="144"/>
        <v>2.9169966999999999</v>
      </c>
    </row>
    <row r="9249" spans="1:10" x14ac:dyDescent="0.25">
      <c r="A9249">
        <v>9247</v>
      </c>
      <c r="B9249">
        <v>9321</v>
      </c>
      <c r="C9249">
        <v>9395</v>
      </c>
      <c r="D9249">
        <v>0</v>
      </c>
      <c r="E9249">
        <v>2.9470231999999998</v>
      </c>
      <c r="F9249">
        <v>185.99999999999901</v>
      </c>
      <c r="G9249">
        <v>393.593842249712</v>
      </c>
      <c r="H9249">
        <v>0</v>
      </c>
      <c r="I9249" t="s">
        <v>9</v>
      </c>
      <c r="J9249">
        <f t="shared" si="144"/>
        <v>2.9470231999999998</v>
      </c>
    </row>
    <row r="9250" spans="1:10" x14ac:dyDescent="0.25">
      <c r="A9250">
        <v>9248</v>
      </c>
      <c r="B9250">
        <v>9322</v>
      </c>
      <c r="C9250">
        <v>9396</v>
      </c>
      <c r="D9250">
        <v>0</v>
      </c>
      <c r="E9250">
        <v>2.9824579</v>
      </c>
      <c r="F9250">
        <v>185.99999999999901</v>
      </c>
      <c r="G9250">
        <v>393.63360835472798</v>
      </c>
      <c r="H9250">
        <v>0</v>
      </c>
      <c r="I9250" t="s">
        <v>9</v>
      </c>
      <c r="J9250">
        <f t="shared" si="144"/>
        <v>2.9824579</v>
      </c>
    </row>
    <row r="9251" spans="1:10" x14ac:dyDescent="0.25">
      <c r="A9251">
        <v>9249</v>
      </c>
      <c r="B9251">
        <v>9323</v>
      </c>
      <c r="C9251">
        <v>9397</v>
      </c>
      <c r="D9251">
        <v>0</v>
      </c>
      <c r="E9251">
        <v>3.0105913000000002</v>
      </c>
      <c r="F9251">
        <v>185.99999999999901</v>
      </c>
      <c r="G9251">
        <v>393.67374957164202</v>
      </c>
      <c r="H9251">
        <v>0</v>
      </c>
      <c r="I9251" t="s">
        <v>9</v>
      </c>
      <c r="J9251">
        <f t="shared" si="144"/>
        <v>3.0105913000000002</v>
      </c>
    </row>
    <row r="9252" spans="1:10" x14ac:dyDescent="0.25">
      <c r="A9252">
        <v>9250</v>
      </c>
      <c r="B9252">
        <v>9324</v>
      </c>
      <c r="C9252">
        <v>9398</v>
      </c>
      <c r="D9252">
        <v>0</v>
      </c>
      <c r="E9252">
        <v>3.0494715999999999</v>
      </c>
      <c r="F9252">
        <v>185.99999999999901</v>
      </c>
      <c r="G9252">
        <v>393.71440919319798</v>
      </c>
      <c r="H9252">
        <v>0</v>
      </c>
      <c r="I9252" t="s">
        <v>9</v>
      </c>
      <c r="J9252">
        <f t="shared" si="144"/>
        <v>3.0494715999999999</v>
      </c>
    </row>
    <row r="9253" spans="1:10" x14ac:dyDescent="0.25">
      <c r="A9253">
        <v>9251</v>
      </c>
      <c r="B9253">
        <v>9325</v>
      </c>
      <c r="C9253">
        <v>9399</v>
      </c>
      <c r="D9253">
        <v>0</v>
      </c>
      <c r="E9253">
        <v>3.0970857000000001</v>
      </c>
      <c r="F9253">
        <v>185.99999999999901</v>
      </c>
      <c r="G9253">
        <v>393.75570366939002</v>
      </c>
      <c r="H9253">
        <v>0</v>
      </c>
      <c r="I9253" t="s">
        <v>9</v>
      </c>
      <c r="J9253">
        <f t="shared" si="144"/>
        <v>3.0970857000000001</v>
      </c>
    </row>
    <row r="9254" spans="1:10" x14ac:dyDescent="0.25">
      <c r="A9254">
        <v>9252</v>
      </c>
      <c r="B9254">
        <v>9326</v>
      </c>
      <c r="C9254">
        <v>9400</v>
      </c>
      <c r="D9254">
        <v>0</v>
      </c>
      <c r="E9254">
        <v>3.1556918999999999</v>
      </c>
      <c r="F9254">
        <v>185.99999999999901</v>
      </c>
      <c r="G9254">
        <v>393.79777956088401</v>
      </c>
      <c r="H9254">
        <v>0</v>
      </c>
      <c r="I9254" t="s">
        <v>9</v>
      </c>
      <c r="J9254">
        <f t="shared" si="144"/>
        <v>3.1556918999999999</v>
      </c>
    </row>
    <row r="9255" spans="1:10" x14ac:dyDescent="0.25">
      <c r="A9255">
        <v>9253</v>
      </c>
      <c r="B9255">
        <v>9327</v>
      </c>
      <c r="C9255">
        <v>9401</v>
      </c>
      <c r="D9255">
        <v>0</v>
      </c>
      <c r="E9255">
        <v>3.2313087</v>
      </c>
      <c r="F9255">
        <v>185.99999999999901</v>
      </c>
      <c r="G9255">
        <v>393.84086367686598</v>
      </c>
      <c r="H9255">
        <v>0</v>
      </c>
      <c r="I9255" t="s">
        <v>9</v>
      </c>
      <c r="J9255">
        <f t="shared" si="144"/>
        <v>3.2313087</v>
      </c>
    </row>
    <row r="9256" spans="1:10" x14ac:dyDescent="0.25">
      <c r="A9256">
        <v>9254</v>
      </c>
      <c r="B9256">
        <v>9328</v>
      </c>
      <c r="C9256">
        <v>9402</v>
      </c>
      <c r="D9256">
        <v>0</v>
      </c>
      <c r="E9256">
        <v>3.3102166999999998</v>
      </c>
      <c r="F9256">
        <v>185.99999999999901</v>
      </c>
      <c r="G9256">
        <v>393.88499989907001</v>
      </c>
      <c r="H9256">
        <v>0</v>
      </c>
      <c r="I9256" t="s">
        <v>9</v>
      </c>
      <c r="J9256">
        <f t="shared" si="144"/>
        <v>3.3102166999999998</v>
      </c>
    </row>
    <row r="9257" spans="1:10" x14ac:dyDescent="0.25">
      <c r="A9257">
        <v>9255</v>
      </c>
      <c r="B9257">
        <v>9329</v>
      </c>
      <c r="C9257">
        <v>9403</v>
      </c>
      <c r="D9257">
        <v>0</v>
      </c>
      <c r="E9257">
        <v>3.3970753999999999</v>
      </c>
      <c r="F9257">
        <v>185.99999999999901</v>
      </c>
      <c r="G9257">
        <v>393.930294237932</v>
      </c>
      <c r="H9257">
        <v>0</v>
      </c>
      <c r="I9257" t="s">
        <v>9</v>
      </c>
      <c r="J9257">
        <f t="shared" si="144"/>
        <v>3.3970753999999999</v>
      </c>
    </row>
    <row r="9258" spans="1:10" x14ac:dyDescent="0.25">
      <c r="A9258">
        <v>9256</v>
      </c>
      <c r="B9258">
        <v>9330</v>
      </c>
      <c r="C9258">
        <v>9404</v>
      </c>
      <c r="D9258">
        <v>0</v>
      </c>
      <c r="E9258">
        <v>3.4663235999999999</v>
      </c>
      <c r="F9258">
        <v>185.99999999999901</v>
      </c>
      <c r="G9258">
        <v>393.97651188612002</v>
      </c>
      <c r="H9258">
        <v>0</v>
      </c>
      <c r="I9258" t="s">
        <v>9</v>
      </c>
      <c r="J9258">
        <f t="shared" si="144"/>
        <v>3.4663235999999999</v>
      </c>
    </row>
    <row r="9259" spans="1:10" x14ac:dyDescent="0.25">
      <c r="A9259">
        <v>9257</v>
      </c>
      <c r="B9259">
        <v>9331</v>
      </c>
      <c r="C9259">
        <v>9405</v>
      </c>
      <c r="D9259">
        <v>0</v>
      </c>
      <c r="E9259">
        <v>3.5417391999999999</v>
      </c>
      <c r="F9259">
        <v>185.99999999999901</v>
      </c>
      <c r="G9259">
        <v>394.02373507579199</v>
      </c>
      <c r="H9259">
        <v>1</v>
      </c>
      <c r="I9259">
        <v>9369</v>
      </c>
      <c r="J9259">
        <f t="shared" si="144"/>
        <v>3.5417391999999999</v>
      </c>
    </row>
    <row r="9260" spans="1:10" x14ac:dyDescent="0.25">
      <c r="A9260">
        <v>9258</v>
      </c>
      <c r="B9260">
        <v>9332</v>
      </c>
      <c r="C9260">
        <v>9406</v>
      </c>
      <c r="D9260">
        <v>0</v>
      </c>
      <c r="E9260">
        <v>3.6366641999999998</v>
      </c>
      <c r="F9260">
        <v>185.99999999999901</v>
      </c>
      <c r="G9260">
        <v>394.07222393115399</v>
      </c>
      <c r="H9260">
        <v>0</v>
      </c>
      <c r="I9260" t="s">
        <v>9</v>
      </c>
      <c r="J9260">
        <f t="shared" si="144"/>
        <v>3.6366641999999998</v>
      </c>
    </row>
    <row r="9261" spans="1:10" x14ac:dyDescent="0.25">
      <c r="A9261">
        <v>9259</v>
      </c>
      <c r="B9261">
        <v>9333</v>
      </c>
      <c r="C9261">
        <v>9407</v>
      </c>
      <c r="D9261">
        <v>0</v>
      </c>
      <c r="E9261">
        <v>3.7383782999999999</v>
      </c>
      <c r="F9261">
        <v>185.99999999999901</v>
      </c>
      <c r="G9261">
        <v>394.12206897497202</v>
      </c>
      <c r="H9261">
        <v>0</v>
      </c>
      <c r="I9261" t="s">
        <v>9</v>
      </c>
      <c r="J9261">
        <f t="shared" si="144"/>
        <v>3.7383782999999999</v>
      </c>
    </row>
    <row r="9262" spans="1:10" x14ac:dyDescent="0.25">
      <c r="A9262">
        <v>9260</v>
      </c>
      <c r="B9262">
        <v>9334</v>
      </c>
      <c r="C9262">
        <v>9408</v>
      </c>
      <c r="D9262">
        <v>0</v>
      </c>
      <c r="E9262">
        <v>3.8320596</v>
      </c>
      <c r="F9262">
        <v>185.99999999999901</v>
      </c>
      <c r="G9262">
        <v>394.17316310326299</v>
      </c>
      <c r="H9262">
        <v>0</v>
      </c>
      <c r="I9262" t="s">
        <v>9</v>
      </c>
      <c r="J9262">
        <f t="shared" si="144"/>
        <v>3.8320596</v>
      </c>
    </row>
    <row r="9263" spans="1:10" x14ac:dyDescent="0.25">
      <c r="A9263">
        <v>9261</v>
      </c>
      <c r="B9263">
        <v>9335</v>
      </c>
      <c r="C9263">
        <v>9409</v>
      </c>
      <c r="D9263">
        <v>0</v>
      </c>
      <c r="E9263">
        <v>3.8984047999999998</v>
      </c>
      <c r="F9263">
        <v>185.99999999999901</v>
      </c>
      <c r="G9263">
        <v>394.22514183441899</v>
      </c>
      <c r="H9263">
        <v>0</v>
      </c>
      <c r="I9263" t="s">
        <v>9</v>
      </c>
      <c r="J9263">
        <f t="shared" si="144"/>
        <v>3.8984047999999998</v>
      </c>
    </row>
    <row r="9264" spans="1:10" x14ac:dyDescent="0.25">
      <c r="A9264">
        <v>9262</v>
      </c>
      <c r="B9264">
        <v>9336</v>
      </c>
      <c r="C9264">
        <v>9410</v>
      </c>
      <c r="D9264">
        <v>0</v>
      </c>
      <c r="E9264">
        <v>3.9475438999999999</v>
      </c>
      <c r="F9264">
        <v>185.99999999999901</v>
      </c>
      <c r="G9264">
        <v>394.27777575254498</v>
      </c>
      <c r="H9264">
        <v>0</v>
      </c>
      <c r="I9264" t="s">
        <v>9</v>
      </c>
      <c r="J9264">
        <f t="shared" si="144"/>
        <v>3.9475438999999999</v>
      </c>
    </row>
    <row r="9265" spans="1:10" x14ac:dyDescent="0.25">
      <c r="A9265">
        <v>9263</v>
      </c>
      <c r="B9265">
        <v>9337</v>
      </c>
      <c r="C9265">
        <v>9411</v>
      </c>
      <c r="D9265">
        <v>0</v>
      </c>
      <c r="E9265">
        <v>4.0003314000000003</v>
      </c>
      <c r="F9265">
        <v>185.99999999999901</v>
      </c>
      <c r="G9265">
        <v>394.33111350456898</v>
      </c>
      <c r="H9265">
        <v>0</v>
      </c>
      <c r="I9265" t="s">
        <v>9</v>
      </c>
      <c r="J9265">
        <f t="shared" si="144"/>
        <v>4.0003314000000003</v>
      </c>
    </row>
    <row r="9266" spans="1:10" x14ac:dyDescent="0.25">
      <c r="A9266">
        <v>9264</v>
      </c>
      <c r="B9266">
        <v>9338</v>
      </c>
      <c r="C9266">
        <v>9412</v>
      </c>
      <c r="D9266">
        <v>0</v>
      </c>
      <c r="E9266">
        <v>4.0651916999999997</v>
      </c>
      <c r="F9266">
        <v>185.99999999999901</v>
      </c>
      <c r="G9266">
        <v>394.38531606117903</v>
      </c>
      <c r="H9266">
        <v>0</v>
      </c>
      <c r="I9266" t="s">
        <v>9</v>
      </c>
      <c r="J9266">
        <f t="shared" si="144"/>
        <v>4.0651916999999997</v>
      </c>
    </row>
    <row r="9267" spans="1:10" x14ac:dyDescent="0.25">
      <c r="A9267">
        <v>9265</v>
      </c>
      <c r="B9267">
        <v>9339</v>
      </c>
      <c r="C9267">
        <v>9413</v>
      </c>
      <c r="D9267">
        <v>0</v>
      </c>
      <c r="E9267">
        <v>4.1287739999999999</v>
      </c>
      <c r="F9267">
        <v>185.99999999999901</v>
      </c>
      <c r="G9267">
        <v>394.44036638339401</v>
      </c>
      <c r="H9267">
        <v>0</v>
      </c>
      <c r="I9267" t="s">
        <v>9</v>
      </c>
      <c r="J9267">
        <f t="shared" si="144"/>
        <v>4.1287739999999999</v>
      </c>
    </row>
    <row r="9268" spans="1:10" x14ac:dyDescent="0.25">
      <c r="A9268">
        <v>9266</v>
      </c>
      <c r="B9268">
        <v>9340</v>
      </c>
      <c r="C9268">
        <v>9414</v>
      </c>
      <c r="D9268">
        <v>0</v>
      </c>
      <c r="E9268">
        <v>4.1790222999999997</v>
      </c>
      <c r="F9268">
        <v>185.99999999999901</v>
      </c>
      <c r="G9268">
        <v>394.49608668089002</v>
      </c>
      <c r="H9268">
        <v>0</v>
      </c>
      <c r="I9268" t="s">
        <v>9</v>
      </c>
      <c r="J9268">
        <f t="shared" si="144"/>
        <v>4.1790222999999997</v>
      </c>
    </row>
    <row r="9269" spans="1:10" x14ac:dyDescent="0.25">
      <c r="A9269">
        <v>9267</v>
      </c>
      <c r="B9269">
        <v>9341</v>
      </c>
      <c r="C9269">
        <v>9415</v>
      </c>
      <c r="D9269">
        <v>0</v>
      </c>
      <c r="E9269">
        <v>4.1872220000000002</v>
      </c>
      <c r="F9269">
        <v>185.99999999999901</v>
      </c>
      <c r="G9269">
        <v>394.55191630760902</v>
      </c>
      <c r="H9269">
        <v>0</v>
      </c>
      <c r="I9269" t="s">
        <v>9</v>
      </c>
      <c r="J9269">
        <f t="shared" si="144"/>
        <v>4.1872220000000002</v>
      </c>
    </row>
    <row r="9270" spans="1:10" x14ac:dyDescent="0.25">
      <c r="A9270">
        <v>9268</v>
      </c>
      <c r="B9270">
        <v>9342</v>
      </c>
      <c r="C9270">
        <v>9416</v>
      </c>
      <c r="D9270">
        <v>0</v>
      </c>
      <c r="E9270">
        <v>4.2049846999999998</v>
      </c>
      <c r="F9270">
        <v>185.99999999999901</v>
      </c>
      <c r="G9270">
        <v>394.60798276980802</v>
      </c>
      <c r="H9270">
        <v>0</v>
      </c>
      <c r="I9270" t="s">
        <v>9</v>
      </c>
      <c r="J9270">
        <f t="shared" si="144"/>
        <v>4.2049846999999998</v>
      </c>
    </row>
    <row r="9271" spans="1:10" x14ac:dyDescent="0.25">
      <c r="A9271">
        <v>9269</v>
      </c>
      <c r="B9271">
        <v>9343</v>
      </c>
      <c r="C9271">
        <v>9417</v>
      </c>
      <c r="D9271">
        <v>0</v>
      </c>
      <c r="E9271">
        <v>4.2376360000000002</v>
      </c>
      <c r="F9271">
        <v>185.99999999999901</v>
      </c>
      <c r="G9271">
        <v>394.664484584332</v>
      </c>
      <c r="H9271">
        <v>0</v>
      </c>
      <c r="I9271" t="s">
        <v>9</v>
      </c>
      <c r="J9271">
        <f t="shared" si="144"/>
        <v>4.2376360000000002</v>
      </c>
    </row>
    <row r="9272" spans="1:10" x14ac:dyDescent="0.25">
      <c r="A9272">
        <v>9270</v>
      </c>
      <c r="B9272">
        <v>9344</v>
      </c>
      <c r="C9272">
        <v>9418</v>
      </c>
      <c r="D9272">
        <v>0</v>
      </c>
      <c r="E9272">
        <v>4.2827989999999998</v>
      </c>
      <c r="F9272">
        <v>185.99999999999901</v>
      </c>
      <c r="G9272">
        <v>394.72158856789298</v>
      </c>
      <c r="H9272">
        <v>0</v>
      </c>
      <c r="I9272" t="s">
        <v>9</v>
      </c>
      <c r="J9272">
        <f t="shared" si="144"/>
        <v>4.2827989999999998</v>
      </c>
    </row>
    <row r="9273" spans="1:10" x14ac:dyDescent="0.25">
      <c r="A9273">
        <v>9271</v>
      </c>
      <c r="B9273">
        <v>9345</v>
      </c>
      <c r="C9273">
        <v>9419</v>
      </c>
      <c r="D9273">
        <v>0</v>
      </c>
      <c r="E9273">
        <v>4.3376646000000001</v>
      </c>
      <c r="F9273">
        <v>185.99999999999901</v>
      </c>
      <c r="G9273">
        <v>394.77942409594903</v>
      </c>
      <c r="H9273">
        <v>0</v>
      </c>
      <c r="I9273" t="s">
        <v>9</v>
      </c>
      <c r="J9273">
        <f t="shared" si="144"/>
        <v>4.3376646000000001</v>
      </c>
    </row>
    <row r="9274" spans="1:10" x14ac:dyDescent="0.25">
      <c r="A9274">
        <v>9272</v>
      </c>
      <c r="B9274">
        <v>9346</v>
      </c>
      <c r="C9274">
        <v>9420</v>
      </c>
      <c r="D9274">
        <v>0</v>
      </c>
      <c r="E9274">
        <v>4.3748779999999998</v>
      </c>
      <c r="F9274">
        <v>185.99999999999901</v>
      </c>
      <c r="G9274">
        <v>394.83775580167799</v>
      </c>
      <c r="H9274">
        <v>0</v>
      </c>
      <c r="I9274" t="s">
        <v>9</v>
      </c>
      <c r="J9274">
        <f t="shared" si="144"/>
        <v>4.3748779999999998</v>
      </c>
    </row>
    <row r="9275" spans="1:10" x14ac:dyDescent="0.25">
      <c r="A9275">
        <v>9273</v>
      </c>
      <c r="B9275">
        <v>9347</v>
      </c>
      <c r="C9275">
        <v>9421</v>
      </c>
      <c r="D9275">
        <v>0</v>
      </c>
      <c r="E9275">
        <v>4.4034990000000001</v>
      </c>
      <c r="F9275">
        <v>185.99999999999901</v>
      </c>
      <c r="G9275">
        <v>394.896469123364</v>
      </c>
      <c r="H9275">
        <v>0</v>
      </c>
      <c r="I9275" t="s">
        <v>9</v>
      </c>
      <c r="J9275">
        <f t="shared" si="144"/>
        <v>4.4034990000000001</v>
      </c>
    </row>
    <row r="9276" spans="1:10" x14ac:dyDescent="0.25">
      <c r="A9276">
        <v>9274</v>
      </c>
      <c r="B9276">
        <v>9348</v>
      </c>
      <c r="C9276">
        <v>9422</v>
      </c>
      <c r="D9276">
        <v>0</v>
      </c>
      <c r="E9276">
        <v>4.4368270000000001</v>
      </c>
      <c r="F9276">
        <v>185.99999999999901</v>
      </c>
      <c r="G9276">
        <v>394.95562681913401</v>
      </c>
      <c r="H9276">
        <v>0</v>
      </c>
      <c r="I9276" t="s">
        <v>9</v>
      </c>
      <c r="J9276">
        <f t="shared" si="144"/>
        <v>4.4368270000000001</v>
      </c>
    </row>
    <row r="9277" spans="1:10" x14ac:dyDescent="0.25">
      <c r="A9277">
        <v>9275</v>
      </c>
      <c r="B9277">
        <v>9349</v>
      </c>
      <c r="C9277">
        <v>9423</v>
      </c>
      <c r="D9277">
        <v>0</v>
      </c>
      <c r="E9277">
        <v>4.4855647000000003</v>
      </c>
      <c r="F9277">
        <v>185.99999999999901</v>
      </c>
      <c r="G9277">
        <v>395.01543434858399</v>
      </c>
      <c r="H9277">
        <v>1</v>
      </c>
      <c r="I9277">
        <v>9387</v>
      </c>
      <c r="J9277">
        <f t="shared" si="144"/>
        <v>4.4855647000000003</v>
      </c>
    </row>
    <row r="9278" spans="1:10" x14ac:dyDescent="0.25">
      <c r="A9278">
        <v>9276</v>
      </c>
      <c r="B9278">
        <v>9350</v>
      </c>
      <c r="C9278">
        <v>9424</v>
      </c>
      <c r="D9278">
        <v>0</v>
      </c>
      <c r="E9278">
        <v>4.5497394</v>
      </c>
      <c r="F9278">
        <v>185.99999999999901</v>
      </c>
      <c r="G9278">
        <v>395.07609754006103</v>
      </c>
      <c r="H9278">
        <v>0</v>
      </c>
      <c r="I9278" t="s">
        <v>9</v>
      </c>
      <c r="J9278">
        <f t="shared" si="144"/>
        <v>4.5497394</v>
      </c>
    </row>
    <row r="9279" spans="1:10" x14ac:dyDescent="0.25">
      <c r="A9279">
        <v>9277</v>
      </c>
      <c r="B9279">
        <v>9351</v>
      </c>
      <c r="C9279">
        <v>9425</v>
      </c>
      <c r="D9279">
        <v>0</v>
      </c>
      <c r="E9279">
        <v>4.5950819999999997</v>
      </c>
      <c r="F9279">
        <v>185.99999999999901</v>
      </c>
      <c r="G9279">
        <v>395.137365297477</v>
      </c>
      <c r="H9279">
        <v>0</v>
      </c>
      <c r="I9279" t="s">
        <v>9</v>
      </c>
      <c r="J9279">
        <f t="shared" si="144"/>
        <v>4.5950819999999997</v>
      </c>
    </row>
    <row r="9280" spans="1:10" x14ac:dyDescent="0.25">
      <c r="A9280">
        <v>9278</v>
      </c>
      <c r="B9280">
        <v>9352</v>
      </c>
      <c r="C9280">
        <v>9426</v>
      </c>
      <c r="D9280">
        <v>0</v>
      </c>
      <c r="E9280">
        <v>4.6181016000000001</v>
      </c>
      <c r="F9280">
        <v>185.99999999999901</v>
      </c>
      <c r="G9280">
        <v>395.198939985435</v>
      </c>
      <c r="H9280">
        <v>0</v>
      </c>
      <c r="I9280" t="s">
        <v>9</v>
      </c>
      <c r="J9280">
        <f t="shared" si="144"/>
        <v>4.6181016000000001</v>
      </c>
    </row>
    <row r="9281" spans="1:10" x14ac:dyDescent="0.25">
      <c r="A9281">
        <v>9279</v>
      </c>
      <c r="B9281">
        <v>9353</v>
      </c>
      <c r="C9281">
        <v>9427</v>
      </c>
      <c r="D9281">
        <v>0</v>
      </c>
      <c r="E9281">
        <v>4.6481633000000002</v>
      </c>
      <c r="F9281">
        <v>185.99999999999901</v>
      </c>
      <c r="G9281">
        <v>395.26091549634998</v>
      </c>
      <c r="H9281">
        <v>0</v>
      </c>
      <c r="I9281" t="s">
        <v>9</v>
      </c>
      <c r="J9281">
        <f t="shared" si="144"/>
        <v>4.6481633000000002</v>
      </c>
    </row>
    <row r="9282" spans="1:10" x14ac:dyDescent="0.25">
      <c r="A9282">
        <v>9280</v>
      </c>
      <c r="B9282">
        <v>9354</v>
      </c>
      <c r="C9282">
        <v>9428</v>
      </c>
      <c r="D9282">
        <v>0</v>
      </c>
      <c r="E9282">
        <v>4.6703330000000003</v>
      </c>
      <c r="F9282">
        <v>185.99999999999901</v>
      </c>
      <c r="G9282">
        <v>395.323186601798</v>
      </c>
      <c r="H9282">
        <v>0</v>
      </c>
      <c r="I9282" t="s">
        <v>9</v>
      </c>
      <c r="J9282">
        <f t="shared" si="144"/>
        <v>4.6703330000000003</v>
      </c>
    </row>
    <row r="9283" spans="1:10" x14ac:dyDescent="0.25">
      <c r="A9283">
        <v>9281</v>
      </c>
      <c r="B9283">
        <v>9355</v>
      </c>
      <c r="C9283">
        <v>9429</v>
      </c>
      <c r="D9283">
        <v>0</v>
      </c>
      <c r="E9283">
        <v>4.7000580000000003</v>
      </c>
      <c r="F9283">
        <v>185.99999999999901</v>
      </c>
      <c r="G9283">
        <v>395.38585404157698</v>
      </c>
      <c r="H9283">
        <v>0</v>
      </c>
      <c r="I9283" t="s">
        <v>9</v>
      </c>
      <c r="J9283">
        <f t="shared" ref="J9283:J9346" si="145">E9283-D9283</f>
        <v>4.7000580000000003</v>
      </c>
    </row>
    <row r="9284" spans="1:10" x14ac:dyDescent="0.25">
      <c r="A9284">
        <v>9282</v>
      </c>
      <c r="B9284">
        <v>9356</v>
      </c>
      <c r="C9284">
        <v>9430</v>
      </c>
      <c r="D9284">
        <v>0</v>
      </c>
      <c r="E9284">
        <v>4.7045402999999997</v>
      </c>
      <c r="F9284">
        <v>185.99999999999901</v>
      </c>
      <c r="G9284">
        <v>395.44858124494601</v>
      </c>
      <c r="H9284">
        <v>0</v>
      </c>
      <c r="I9284" t="s">
        <v>9</v>
      </c>
      <c r="J9284">
        <f t="shared" si="145"/>
        <v>4.7045402999999997</v>
      </c>
    </row>
    <row r="9285" spans="1:10" x14ac:dyDescent="0.25">
      <c r="A9285">
        <v>9283</v>
      </c>
      <c r="B9285">
        <v>9357</v>
      </c>
      <c r="C9285">
        <v>9431</v>
      </c>
      <c r="D9285">
        <v>0</v>
      </c>
      <c r="E9285">
        <v>4.6727585999999999</v>
      </c>
      <c r="F9285">
        <v>185.99999999999901</v>
      </c>
      <c r="G9285">
        <v>395.51088469266898</v>
      </c>
      <c r="H9285">
        <v>0</v>
      </c>
      <c r="I9285" t="s">
        <v>9</v>
      </c>
      <c r="J9285">
        <f t="shared" si="145"/>
        <v>4.6727585999999999</v>
      </c>
    </row>
    <row r="9286" spans="1:10" x14ac:dyDescent="0.25">
      <c r="A9286">
        <v>9284</v>
      </c>
      <c r="B9286">
        <v>9358</v>
      </c>
      <c r="C9286">
        <v>9432</v>
      </c>
      <c r="D9286">
        <v>0</v>
      </c>
      <c r="E9286">
        <v>4.6376863000000004</v>
      </c>
      <c r="F9286">
        <v>185.99999999999901</v>
      </c>
      <c r="G9286">
        <v>395.57272050937098</v>
      </c>
      <c r="H9286">
        <v>0</v>
      </c>
      <c r="I9286" t="s">
        <v>9</v>
      </c>
      <c r="J9286">
        <f t="shared" si="145"/>
        <v>4.6376863000000004</v>
      </c>
    </row>
    <row r="9287" spans="1:10" x14ac:dyDescent="0.25">
      <c r="A9287">
        <v>9285</v>
      </c>
      <c r="B9287">
        <v>9359</v>
      </c>
      <c r="C9287">
        <v>9433</v>
      </c>
      <c r="D9287">
        <v>0</v>
      </c>
      <c r="E9287">
        <v>4.5975279999999996</v>
      </c>
      <c r="F9287">
        <v>185.99999999999901</v>
      </c>
      <c r="G9287">
        <v>395.634020882448</v>
      </c>
      <c r="H9287">
        <v>0</v>
      </c>
      <c r="I9287" t="s">
        <v>9</v>
      </c>
      <c r="J9287">
        <f t="shared" si="145"/>
        <v>4.5975279999999996</v>
      </c>
    </row>
    <row r="9288" spans="1:10" x14ac:dyDescent="0.25">
      <c r="A9288">
        <v>9286</v>
      </c>
      <c r="B9288">
        <v>9360</v>
      </c>
      <c r="C9288">
        <v>9434</v>
      </c>
      <c r="D9288">
        <v>0</v>
      </c>
      <c r="E9288">
        <v>4.5503106000000004</v>
      </c>
      <c r="F9288">
        <v>185.99999999999901</v>
      </c>
      <c r="G9288">
        <v>395.69469169060397</v>
      </c>
      <c r="H9288">
        <v>0</v>
      </c>
      <c r="I9288" t="s">
        <v>9</v>
      </c>
      <c r="J9288">
        <f t="shared" si="145"/>
        <v>4.5503106000000004</v>
      </c>
    </row>
    <row r="9289" spans="1:10" x14ac:dyDescent="0.25">
      <c r="A9289">
        <v>9287</v>
      </c>
      <c r="B9289">
        <v>9361</v>
      </c>
      <c r="C9289">
        <v>9435</v>
      </c>
      <c r="D9289">
        <v>0</v>
      </c>
      <c r="E9289">
        <v>4.5174310000000002</v>
      </c>
      <c r="F9289">
        <v>185.99999999999901</v>
      </c>
      <c r="G9289">
        <v>395.75492410103499</v>
      </c>
      <c r="H9289">
        <v>0</v>
      </c>
      <c r="I9289" t="s">
        <v>9</v>
      </c>
      <c r="J9289">
        <f t="shared" si="145"/>
        <v>4.5174310000000002</v>
      </c>
    </row>
    <row r="9290" spans="1:10" x14ac:dyDescent="0.25">
      <c r="A9290">
        <v>9288</v>
      </c>
      <c r="B9290">
        <v>9362</v>
      </c>
      <c r="C9290">
        <v>9436</v>
      </c>
      <c r="D9290">
        <v>0</v>
      </c>
      <c r="E9290">
        <v>4.4585780000000002</v>
      </c>
      <c r="F9290">
        <v>185.99999999999901</v>
      </c>
      <c r="G9290">
        <v>395.81437180916498</v>
      </c>
      <c r="H9290">
        <v>0</v>
      </c>
      <c r="I9290" t="s">
        <v>9</v>
      </c>
      <c r="J9290">
        <f t="shared" si="145"/>
        <v>4.4585780000000002</v>
      </c>
    </row>
    <row r="9291" spans="1:10" x14ac:dyDescent="0.25">
      <c r="A9291">
        <v>9289</v>
      </c>
      <c r="B9291">
        <v>9363</v>
      </c>
      <c r="C9291">
        <v>9437</v>
      </c>
      <c r="D9291">
        <v>0</v>
      </c>
      <c r="E9291">
        <v>4.3926699999999999</v>
      </c>
      <c r="F9291">
        <v>185.99999999999901</v>
      </c>
      <c r="G9291">
        <v>395.872940744559</v>
      </c>
      <c r="H9291">
        <v>0</v>
      </c>
      <c r="I9291" t="s">
        <v>9</v>
      </c>
      <c r="J9291">
        <f t="shared" si="145"/>
        <v>4.3926699999999999</v>
      </c>
    </row>
    <row r="9292" spans="1:10" x14ac:dyDescent="0.25">
      <c r="A9292">
        <v>9290</v>
      </c>
      <c r="B9292">
        <v>9364</v>
      </c>
      <c r="C9292">
        <v>9438</v>
      </c>
      <c r="D9292">
        <v>0</v>
      </c>
      <c r="E9292">
        <v>4.3301195999999997</v>
      </c>
      <c r="F9292">
        <v>185.99999999999901</v>
      </c>
      <c r="G9292">
        <v>395.930675672691</v>
      </c>
      <c r="H9292">
        <v>0</v>
      </c>
      <c r="I9292" t="s">
        <v>9</v>
      </c>
      <c r="J9292">
        <f t="shared" si="145"/>
        <v>4.3301195999999997</v>
      </c>
    </row>
    <row r="9293" spans="1:10" x14ac:dyDescent="0.25">
      <c r="A9293">
        <v>9291</v>
      </c>
      <c r="B9293">
        <v>9365</v>
      </c>
      <c r="C9293">
        <v>9439</v>
      </c>
      <c r="D9293">
        <v>0</v>
      </c>
      <c r="E9293">
        <v>4.2659965</v>
      </c>
      <c r="F9293">
        <v>185.99999999999901</v>
      </c>
      <c r="G9293">
        <v>395.98755562543897</v>
      </c>
      <c r="H9293">
        <v>0</v>
      </c>
      <c r="I9293" t="s">
        <v>9</v>
      </c>
      <c r="J9293">
        <f t="shared" si="145"/>
        <v>4.2659965</v>
      </c>
    </row>
    <row r="9294" spans="1:10" x14ac:dyDescent="0.25">
      <c r="A9294">
        <v>9292</v>
      </c>
      <c r="B9294">
        <v>9366</v>
      </c>
      <c r="C9294">
        <v>9440</v>
      </c>
      <c r="D9294">
        <v>0</v>
      </c>
      <c r="E9294">
        <v>4.2167405999999996</v>
      </c>
      <c r="F9294">
        <v>185.99999999999901</v>
      </c>
      <c r="G9294">
        <v>396.04377883354903</v>
      </c>
      <c r="H9294">
        <v>1</v>
      </c>
      <c r="I9294">
        <v>9404</v>
      </c>
      <c r="J9294">
        <f t="shared" si="145"/>
        <v>4.2167405999999996</v>
      </c>
    </row>
    <row r="9295" spans="1:10" x14ac:dyDescent="0.25">
      <c r="A9295">
        <v>9293</v>
      </c>
      <c r="B9295">
        <v>9367</v>
      </c>
      <c r="C9295">
        <v>9441</v>
      </c>
      <c r="D9295">
        <v>0</v>
      </c>
      <c r="E9295">
        <v>4.1334863000000004</v>
      </c>
      <c r="F9295">
        <v>185.99999999999901</v>
      </c>
      <c r="G9295">
        <v>396.098891983827</v>
      </c>
      <c r="H9295">
        <v>0</v>
      </c>
      <c r="I9295" t="s">
        <v>9</v>
      </c>
      <c r="J9295">
        <f t="shared" si="145"/>
        <v>4.1334863000000004</v>
      </c>
    </row>
    <row r="9296" spans="1:10" x14ac:dyDescent="0.25">
      <c r="A9296">
        <v>9294</v>
      </c>
      <c r="B9296">
        <v>9368</v>
      </c>
      <c r="C9296">
        <v>9442</v>
      </c>
      <c r="D9296">
        <v>0</v>
      </c>
      <c r="E9296">
        <v>4.0270140000000003</v>
      </c>
      <c r="F9296">
        <v>185.99999999999901</v>
      </c>
      <c r="G9296">
        <v>396.15258550087702</v>
      </c>
      <c r="H9296">
        <v>0</v>
      </c>
      <c r="I9296" t="s">
        <v>9</v>
      </c>
      <c r="J9296">
        <f t="shared" si="145"/>
        <v>4.0270140000000003</v>
      </c>
    </row>
    <row r="9297" spans="1:10" x14ac:dyDescent="0.25">
      <c r="A9297">
        <v>9295</v>
      </c>
      <c r="B9297">
        <v>9369</v>
      </c>
      <c r="C9297">
        <v>9443</v>
      </c>
      <c r="D9297">
        <v>0</v>
      </c>
      <c r="E9297">
        <v>3.925017</v>
      </c>
      <c r="F9297">
        <v>185.99999999999901</v>
      </c>
      <c r="G9297">
        <v>396.20491906245599</v>
      </c>
      <c r="H9297">
        <v>0</v>
      </c>
      <c r="I9297" t="s">
        <v>9</v>
      </c>
      <c r="J9297">
        <f t="shared" si="145"/>
        <v>3.925017</v>
      </c>
    </row>
    <row r="9298" spans="1:10" x14ac:dyDescent="0.25">
      <c r="A9298">
        <v>9296</v>
      </c>
      <c r="B9298">
        <v>9370</v>
      </c>
      <c r="C9298">
        <v>9444</v>
      </c>
      <c r="D9298">
        <v>0</v>
      </c>
      <c r="E9298">
        <v>3.8207529</v>
      </c>
      <c r="F9298">
        <v>185.99999999999901</v>
      </c>
      <c r="G9298">
        <v>396.25586243391098</v>
      </c>
      <c r="H9298">
        <v>0</v>
      </c>
      <c r="I9298" t="s">
        <v>9</v>
      </c>
      <c r="J9298">
        <f t="shared" si="145"/>
        <v>3.8207529</v>
      </c>
    </row>
    <row r="9299" spans="1:10" x14ac:dyDescent="0.25">
      <c r="A9299">
        <v>9297</v>
      </c>
      <c r="B9299">
        <v>9371</v>
      </c>
      <c r="C9299">
        <v>9445</v>
      </c>
      <c r="D9299">
        <v>0</v>
      </c>
      <c r="E9299">
        <v>3.7344244</v>
      </c>
      <c r="F9299">
        <v>185.99999999999901</v>
      </c>
      <c r="G9299">
        <v>396.305654758613</v>
      </c>
      <c r="H9299">
        <v>0</v>
      </c>
      <c r="I9299" t="s">
        <v>9</v>
      </c>
      <c r="J9299">
        <f t="shared" si="145"/>
        <v>3.7344244</v>
      </c>
    </row>
    <row r="9300" spans="1:10" x14ac:dyDescent="0.25">
      <c r="A9300">
        <v>9298</v>
      </c>
      <c r="B9300">
        <v>9372</v>
      </c>
      <c r="C9300">
        <v>9446</v>
      </c>
      <c r="D9300">
        <v>0</v>
      </c>
      <c r="E9300">
        <v>3.6455479999999998</v>
      </c>
      <c r="F9300">
        <v>185.99999999999901</v>
      </c>
      <c r="G9300">
        <v>396.35426206668302</v>
      </c>
      <c r="H9300">
        <v>0</v>
      </c>
      <c r="I9300" t="s">
        <v>9</v>
      </c>
      <c r="J9300">
        <f t="shared" si="145"/>
        <v>3.6455479999999998</v>
      </c>
    </row>
    <row r="9301" spans="1:10" x14ac:dyDescent="0.25">
      <c r="A9301">
        <v>9299</v>
      </c>
      <c r="B9301">
        <v>9373</v>
      </c>
      <c r="C9301">
        <v>9447</v>
      </c>
      <c r="D9301">
        <v>0</v>
      </c>
      <c r="E9301">
        <v>3.5706541999999999</v>
      </c>
      <c r="F9301">
        <v>185.99999999999901</v>
      </c>
      <c r="G9301">
        <v>396.40187078873402</v>
      </c>
      <c r="H9301">
        <v>0</v>
      </c>
      <c r="I9301" t="s">
        <v>9</v>
      </c>
      <c r="J9301">
        <f t="shared" si="145"/>
        <v>3.5706541999999999</v>
      </c>
    </row>
    <row r="9302" spans="1:10" x14ac:dyDescent="0.25">
      <c r="A9302">
        <v>9300</v>
      </c>
      <c r="B9302">
        <v>9374</v>
      </c>
      <c r="C9302">
        <v>9448</v>
      </c>
      <c r="D9302">
        <v>0</v>
      </c>
      <c r="E9302">
        <v>3.4968297000000002</v>
      </c>
      <c r="F9302">
        <v>185.99999999999901</v>
      </c>
      <c r="G9302">
        <v>396.44849518537598</v>
      </c>
      <c r="H9302">
        <v>0</v>
      </c>
      <c r="I9302" t="s">
        <v>9</v>
      </c>
      <c r="J9302">
        <f t="shared" si="145"/>
        <v>3.4968297000000002</v>
      </c>
    </row>
    <row r="9303" spans="1:10" x14ac:dyDescent="0.25">
      <c r="A9303">
        <v>9301</v>
      </c>
      <c r="B9303">
        <v>9375</v>
      </c>
      <c r="C9303">
        <v>9449</v>
      </c>
      <c r="D9303">
        <v>0</v>
      </c>
      <c r="E9303">
        <v>3.4241269000000001</v>
      </c>
      <c r="F9303">
        <v>185.99999999999901</v>
      </c>
      <c r="G9303">
        <v>396.49415021022202</v>
      </c>
      <c r="H9303">
        <v>0</v>
      </c>
      <c r="I9303" t="s">
        <v>9</v>
      </c>
      <c r="J9303">
        <f t="shared" si="145"/>
        <v>3.4241269000000001</v>
      </c>
    </row>
    <row r="9304" spans="1:10" x14ac:dyDescent="0.25">
      <c r="A9304">
        <v>9302</v>
      </c>
      <c r="B9304">
        <v>9376</v>
      </c>
      <c r="C9304">
        <v>9450</v>
      </c>
      <c r="D9304">
        <v>0</v>
      </c>
      <c r="E9304">
        <v>3.3617446000000002</v>
      </c>
      <c r="F9304">
        <v>185.99999999999901</v>
      </c>
      <c r="G9304">
        <v>396.53897347211898</v>
      </c>
      <c r="H9304">
        <v>0</v>
      </c>
      <c r="I9304" t="s">
        <v>9</v>
      </c>
      <c r="J9304">
        <f t="shared" si="145"/>
        <v>3.3617446000000002</v>
      </c>
    </row>
    <row r="9305" spans="1:10" x14ac:dyDescent="0.25">
      <c r="A9305">
        <v>9303</v>
      </c>
      <c r="B9305">
        <v>9377</v>
      </c>
      <c r="C9305">
        <v>9451</v>
      </c>
      <c r="D9305">
        <v>0</v>
      </c>
      <c r="E9305">
        <v>3.2933528000000001</v>
      </c>
      <c r="F9305">
        <v>185.99999999999901</v>
      </c>
      <c r="G9305">
        <v>396.58288484334997</v>
      </c>
      <c r="H9305">
        <v>0</v>
      </c>
      <c r="I9305" t="s">
        <v>9</v>
      </c>
      <c r="J9305">
        <f t="shared" si="145"/>
        <v>3.2933528000000001</v>
      </c>
    </row>
    <row r="9306" spans="1:10" x14ac:dyDescent="0.25">
      <c r="A9306">
        <v>9304</v>
      </c>
      <c r="B9306">
        <v>9378</v>
      </c>
      <c r="C9306">
        <v>9452</v>
      </c>
      <c r="D9306">
        <v>0</v>
      </c>
      <c r="E9306">
        <v>3.2456900000000002</v>
      </c>
      <c r="F9306">
        <v>185.99999999999901</v>
      </c>
      <c r="G9306">
        <v>396.62616071144799</v>
      </c>
      <c r="H9306">
        <v>0</v>
      </c>
      <c r="I9306" t="s">
        <v>9</v>
      </c>
      <c r="J9306">
        <f t="shared" si="145"/>
        <v>3.2456900000000002</v>
      </c>
    </row>
    <row r="9307" spans="1:10" x14ac:dyDescent="0.25">
      <c r="A9307">
        <v>9305</v>
      </c>
      <c r="B9307">
        <v>9379</v>
      </c>
      <c r="C9307">
        <v>9453</v>
      </c>
      <c r="D9307">
        <v>0</v>
      </c>
      <c r="E9307">
        <v>3.2023869999999999</v>
      </c>
      <c r="F9307">
        <v>185.99999999999901</v>
      </c>
      <c r="G9307">
        <v>396.66885920604102</v>
      </c>
      <c r="H9307">
        <v>0</v>
      </c>
      <c r="I9307" t="s">
        <v>9</v>
      </c>
      <c r="J9307">
        <f t="shared" si="145"/>
        <v>3.2023869999999999</v>
      </c>
    </row>
    <row r="9308" spans="1:10" x14ac:dyDescent="0.25">
      <c r="A9308">
        <v>9306</v>
      </c>
      <c r="B9308">
        <v>9380</v>
      </c>
      <c r="C9308">
        <v>9454</v>
      </c>
      <c r="D9308">
        <v>0</v>
      </c>
      <c r="E9308">
        <v>3.1690938000000002</v>
      </c>
      <c r="F9308">
        <v>185.99999999999901</v>
      </c>
      <c r="G9308">
        <v>396.71111379067202</v>
      </c>
      <c r="H9308">
        <v>0</v>
      </c>
      <c r="I9308" t="s">
        <v>9</v>
      </c>
      <c r="J9308">
        <f t="shared" si="145"/>
        <v>3.1690938000000002</v>
      </c>
    </row>
    <row r="9309" spans="1:10" x14ac:dyDescent="0.25">
      <c r="A9309">
        <v>9307</v>
      </c>
      <c r="B9309">
        <v>9381</v>
      </c>
      <c r="C9309">
        <v>9455</v>
      </c>
      <c r="D9309">
        <v>0</v>
      </c>
      <c r="E9309">
        <v>3.141775</v>
      </c>
      <c r="F9309">
        <v>185.99999999999901</v>
      </c>
      <c r="G9309">
        <v>396.75300412257599</v>
      </c>
      <c r="H9309">
        <v>0</v>
      </c>
      <c r="I9309" t="s">
        <v>9</v>
      </c>
      <c r="J9309">
        <f t="shared" si="145"/>
        <v>3.141775</v>
      </c>
    </row>
    <row r="9310" spans="1:10" x14ac:dyDescent="0.25">
      <c r="A9310">
        <v>9308</v>
      </c>
      <c r="B9310">
        <v>9382</v>
      </c>
      <c r="C9310">
        <v>9456</v>
      </c>
      <c r="D9310">
        <v>0</v>
      </c>
      <c r="E9310">
        <v>3.1078956</v>
      </c>
      <c r="F9310">
        <v>185.99999999999901</v>
      </c>
      <c r="G9310">
        <v>396.794442730745</v>
      </c>
      <c r="H9310">
        <v>0</v>
      </c>
      <c r="I9310" t="s">
        <v>9</v>
      </c>
      <c r="J9310">
        <f t="shared" si="145"/>
        <v>3.1078956</v>
      </c>
    </row>
    <row r="9311" spans="1:10" x14ac:dyDescent="0.25">
      <c r="A9311">
        <v>9309</v>
      </c>
      <c r="B9311">
        <v>9383</v>
      </c>
      <c r="C9311">
        <v>9457</v>
      </c>
      <c r="D9311">
        <v>0</v>
      </c>
      <c r="E9311">
        <v>3.0940634999999999</v>
      </c>
      <c r="F9311">
        <v>185.99999999999901</v>
      </c>
      <c r="G9311">
        <v>396.83569691101798</v>
      </c>
      <c r="H9311">
        <v>0</v>
      </c>
      <c r="I9311" t="s">
        <v>9</v>
      </c>
      <c r="J9311">
        <f t="shared" si="145"/>
        <v>3.0940634999999999</v>
      </c>
    </row>
    <row r="9312" spans="1:10" x14ac:dyDescent="0.25">
      <c r="A9312">
        <v>9310</v>
      </c>
      <c r="B9312">
        <v>9384</v>
      </c>
      <c r="C9312">
        <v>9458</v>
      </c>
      <c r="D9312">
        <v>0</v>
      </c>
      <c r="E9312">
        <v>3.0901363000000002</v>
      </c>
      <c r="F9312">
        <v>185.99999999999901</v>
      </c>
      <c r="G9312">
        <v>396.87689872821198</v>
      </c>
      <c r="H9312">
        <v>0</v>
      </c>
      <c r="I9312" t="s">
        <v>9</v>
      </c>
      <c r="J9312">
        <f t="shared" si="145"/>
        <v>3.0901363000000002</v>
      </c>
    </row>
    <row r="9313" spans="1:10" x14ac:dyDescent="0.25">
      <c r="A9313">
        <v>9311</v>
      </c>
      <c r="B9313">
        <v>9385</v>
      </c>
      <c r="C9313">
        <v>9459</v>
      </c>
      <c r="D9313">
        <v>0</v>
      </c>
      <c r="E9313">
        <v>3.0897043000000002</v>
      </c>
      <c r="F9313">
        <v>185.99999999999901</v>
      </c>
      <c r="G9313">
        <v>396.91809478521401</v>
      </c>
      <c r="H9313">
        <v>0</v>
      </c>
      <c r="I9313" t="s">
        <v>9</v>
      </c>
      <c r="J9313">
        <f t="shared" si="145"/>
        <v>3.0897043000000002</v>
      </c>
    </row>
    <row r="9314" spans="1:10" x14ac:dyDescent="0.25">
      <c r="A9314">
        <v>9312</v>
      </c>
      <c r="B9314">
        <v>9386</v>
      </c>
      <c r="C9314">
        <v>9460</v>
      </c>
      <c r="D9314">
        <v>0</v>
      </c>
      <c r="E9314">
        <v>3.0754383000000001</v>
      </c>
      <c r="F9314">
        <v>185.99999999999901</v>
      </c>
      <c r="G9314">
        <v>396.95910062869399</v>
      </c>
      <c r="H9314">
        <v>0</v>
      </c>
      <c r="I9314" t="s">
        <v>9</v>
      </c>
      <c r="J9314">
        <f t="shared" si="145"/>
        <v>3.0754383000000001</v>
      </c>
    </row>
    <row r="9315" spans="1:10" x14ac:dyDescent="0.25">
      <c r="A9315">
        <v>9313</v>
      </c>
      <c r="B9315">
        <v>9387</v>
      </c>
      <c r="C9315">
        <v>9461</v>
      </c>
      <c r="D9315">
        <v>0</v>
      </c>
      <c r="E9315">
        <v>3.0848148000000002</v>
      </c>
      <c r="F9315">
        <v>185.99999999999901</v>
      </c>
      <c r="G9315">
        <v>397.00023149252002</v>
      </c>
      <c r="H9315">
        <v>1</v>
      </c>
      <c r="I9315">
        <v>9425</v>
      </c>
      <c r="J9315">
        <f t="shared" si="145"/>
        <v>3.0848148000000002</v>
      </c>
    </row>
    <row r="9316" spans="1:10" x14ac:dyDescent="0.25">
      <c r="A9316">
        <v>9314</v>
      </c>
      <c r="B9316">
        <v>9388</v>
      </c>
      <c r="C9316">
        <v>9462</v>
      </c>
      <c r="D9316">
        <v>0</v>
      </c>
      <c r="E9316">
        <v>3.1119048999999999</v>
      </c>
      <c r="F9316">
        <v>185.99999999999901</v>
      </c>
      <c r="G9316">
        <v>397.04172355731401</v>
      </c>
      <c r="H9316">
        <v>0</v>
      </c>
      <c r="I9316" t="s">
        <v>9</v>
      </c>
      <c r="J9316">
        <f t="shared" si="145"/>
        <v>3.1119048999999999</v>
      </c>
    </row>
    <row r="9317" spans="1:10" x14ac:dyDescent="0.25">
      <c r="A9317">
        <v>9315</v>
      </c>
      <c r="B9317">
        <v>9389</v>
      </c>
      <c r="C9317">
        <v>9463</v>
      </c>
      <c r="D9317">
        <v>0</v>
      </c>
      <c r="E9317">
        <v>3.1407067999999998</v>
      </c>
      <c r="F9317">
        <v>185.99999999999901</v>
      </c>
      <c r="G9317">
        <v>397.08359964768101</v>
      </c>
      <c r="H9317">
        <v>0</v>
      </c>
      <c r="I9317" t="s">
        <v>9</v>
      </c>
      <c r="J9317">
        <f t="shared" si="145"/>
        <v>3.1407067999999998</v>
      </c>
    </row>
    <row r="9318" spans="1:10" x14ac:dyDescent="0.25">
      <c r="A9318">
        <v>9316</v>
      </c>
      <c r="B9318">
        <v>9390</v>
      </c>
      <c r="C9318">
        <v>9464</v>
      </c>
      <c r="D9318">
        <v>0</v>
      </c>
      <c r="E9318">
        <v>3.1803463000000001</v>
      </c>
      <c r="F9318">
        <v>185.99999999999901</v>
      </c>
      <c r="G9318">
        <v>397.126004264355</v>
      </c>
      <c r="H9318">
        <v>0</v>
      </c>
      <c r="I9318" t="s">
        <v>9</v>
      </c>
      <c r="J9318">
        <f t="shared" si="145"/>
        <v>3.1803463000000001</v>
      </c>
    </row>
    <row r="9319" spans="1:10" x14ac:dyDescent="0.25">
      <c r="A9319">
        <v>9317</v>
      </c>
      <c r="B9319">
        <v>9391</v>
      </c>
      <c r="C9319">
        <v>9465</v>
      </c>
      <c r="D9319">
        <v>0</v>
      </c>
      <c r="E9319">
        <v>3.2205078999999999</v>
      </c>
      <c r="F9319">
        <v>185.99999999999901</v>
      </c>
      <c r="G9319">
        <v>397.168944369158</v>
      </c>
      <c r="H9319">
        <v>0</v>
      </c>
      <c r="I9319" t="s">
        <v>9</v>
      </c>
      <c r="J9319">
        <f t="shared" si="145"/>
        <v>3.2205078999999999</v>
      </c>
    </row>
    <row r="9320" spans="1:10" x14ac:dyDescent="0.25">
      <c r="A9320">
        <v>9318</v>
      </c>
      <c r="B9320">
        <v>9392</v>
      </c>
      <c r="C9320">
        <v>9466</v>
      </c>
      <c r="D9320">
        <v>0</v>
      </c>
      <c r="E9320">
        <v>3.2716606000000001</v>
      </c>
      <c r="F9320">
        <v>185.99999999999901</v>
      </c>
      <c r="G9320">
        <v>397.212566510042</v>
      </c>
      <c r="H9320">
        <v>0</v>
      </c>
      <c r="I9320" t="s">
        <v>9</v>
      </c>
      <c r="J9320">
        <f t="shared" si="145"/>
        <v>3.2716606000000001</v>
      </c>
    </row>
    <row r="9321" spans="1:10" x14ac:dyDescent="0.25">
      <c r="A9321">
        <v>9319</v>
      </c>
      <c r="B9321">
        <v>9393</v>
      </c>
      <c r="C9321">
        <v>9467</v>
      </c>
      <c r="D9321">
        <v>0</v>
      </c>
      <c r="E9321">
        <v>3.3396628000000002</v>
      </c>
      <c r="F9321">
        <v>185.99999999999901</v>
      </c>
      <c r="G9321">
        <v>397.25709534724598</v>
      </c>
      <c r="H9321">
        <v>0</v>
      </c>
      <c r="I9321" t="s">
        <v>9</v>
      </c>
      <c r="J9321">
        <f t="shared" si="145"/>
        <v>3.3396628000000002</v>
      </c>
    </row>
    <row r="9322" spans="1:10" x14ac:dyDescent="0.25">
      <c r="A9322">
        <v>9320</v>
      </c>
      <c r="B9322">
        <v>9394</v>
      </c>
      <c r="C9322">
        <v>9468</v>
      </c>
      <c r="D9322">
        <v>0</v>
      </c>
      <c r="E9322">
        <v>3.38672</v>
      </c>
      <c r="F9322">
        <v>185.99999999999901</v>
      </c>
      <c r="G9322">
        <v>397.30225161314098</v>
      </c>
      <c r="H9322">
        <v>0</v>
      </c>
      <c r="I9322" t="s">
        <v>9</v>
      </c>
      <c r="J9322">
        <f t="shared" si="145"/>
        <v>3.38672</v>
      </c>
    </row>
    <row r="9323" spans="1:10" x14ac:dyDescent="0.25">
      <c r="A9323">
        <v>9321</v>
      </c>
      <c r="B9323">
        <v>9395</v>
      </c>
      <c r="C9323">
        <v>9469</v>
      </c>
      <c r="D9323">
        <v>0</v>
      </c>
      <c r="E9323">
        <v>3.4504096999999998</v>
      </c>
      <c r="F9323">
        <v>185.99999999999901</v>
      </c>
      <c r="G9323">
        <v>397.34825707515103</v>
      </c>
      <c r="H9323">
        <v>0</v>
      </c>
      <c r="I9323" t="s">
        <v>9</v>
      </c>
      <c r="J9323">
        <f t="shared" si="145"/>
        <v>3.4504096999999998</v>
      </c>
    </row>
    <row r="9324" spans="1:10" x14ac:dyDescent="0.25">
      <c r="A9324">
        <v>9322</v>
      </c>
      <c r="B9324">
        <v>9396</v>
      </c>
      <c r="C9324">
        <v>9470</v>
      </c>
      <c r="D9324">
        <v>0</v>
      </c>
      <c r="E9324">
        <v>3.510348</v>
      </c>
      <c r="F9324">
        <v>185.99999999999901</v>
      </c>
      <c r="G9324">
        <v>397.39506171623901</v>
      </c>
      <c r="H9324">
        <v>0</v>
      </c>
      <c r="I9324" t="s">
        <v>9</v>
      </c>
      <c r="J9324">
        <f t="shared" si="145"/>
        <v>3.510348</v>
      </c>
    </row>
    <row r="9325" spans="1:10" x14ac:dyDescent="0.25">
      <c r="A9325">
        <v>9323</v>
      </c>
      <c r="B9325">
        <v>9397</v>
      </c>
      <c r="C9325">
        <v>9471</v>
      </c>
      <c r="D9325">
        <v>0</v>
      </c>
      <c r="E9325">
        <v>3.5780566</v>
      </c>
      <c r="F9325">
        <v>185.99999999999901</v>
      </c>
      <c r="G9325">
        <v>397.44276913722399</v>
      </c>
      <c r="H9325">
        <v>0</v>
      </c>
      <c r="I9325" t="s">
        <v>9</v>
      </c>
      <c r="J9325">
        <f t="shared" si="145"/>
        <v>3.5780566</v>
      </c>
    </row>
    <row r="9326" spans="1:10" x14ac:dyDescent="0.25">
      <c r="A9326">
        <v>9324</v>
      </c>
      <c r="B9326">
        <v>9398</v>
      </c>
      <c r="C9326">
        <v>9472</v>
      </c>
      <c r="D9326">
        <v>0</v>
      </c>
      <c r="E9326">
        <v>3.6409419000000001</v>
      </c>
      <c r="F9326">
        <v>185.99999999999901</v>
      </c>
      <c r="G9326">
        <v>397.491315028668</v>
      </c>
      <c r="H9326">
        <v>0</v>
      </c>
      <c r="I9326" t="s">
        <v>9</v>
      </c>
      <c r="J9326">
        <f t="shared" si="145"/>
        <v>3.6409419000000001</v>
      </c>
    </row>
    <row r="9327" spans="1:10" x14ac:dyDescent="0.25">
      <c r="A9327">
        <v>9325</v>
      </c>
      <c r="B9327">
        <v>9399</v>
      </c>
      <c r="C9327">
        <v>9473</v>
      </c>
      <c r="D9327">
        <v>0</v>
      </c>
      <c r="E9327">
        <v>3.6909268000000002</v>
      </c>
      <c r="F9327">
        <v>185.99999999999901</v>
      </c>
      <c r="G9327">
        <v>397.54052738587097</v>
      </c>
      <c r="H9327">
        <v>0</v>
      </c>
      <c r="I9327" t="s">
        <v>9</v>
      </c>
      <c r="J9327">
        <f t="shared" si="145"/>
        <v>3.6909268000000002</v>
      </c>
    </row>
    <row r="9328" spans="1:10" x14ac:dyDescent="0.25">
      <c r="A9328">
        <v>9326</v>
      </c>
      <c r="B9328">
        <v>9400</v>
      </c>
      <c r="C9328">
        <v>9474</v>
      </c>
      <c r="D9328">
        <v>0</v>
      </c>
      <c r="E9328">
        <v>3.7378236999999999</v>
      </c>
      <c r="F9328">
        <v>185.99999999999901</v>
      </c>
      <c r="G9328">
        <v>397.59036503553398</v>
      </c>
      <c r="H9328">
        <v>0</v>
      </c>
      <c r="I9328" t="s">
        <v>9</v>
      </c>
      <c r="J9328">
        <f t="shared" si="145"/>
        <v>3.7378236999999999</v>
      </c>
    </row>
    <row r="9329" spans="1:10" x14ac:dyDescent="0.25">
      <c r="A9329">
        <v>9327</v>
      </c>
      <c r="B9329">
        <v>9401</v>
      </c>
      <c r="C9329">
        <v>9475</v>
      </c>
      <c r="D9329">
        <v>0</v>
      </c>
      <c r="E9329">
        <v>3.7845905000000002</v>
      </c>
      <c r="F9329">
        <v>185.99999999999901</v>
      </c>
      <c r="G9329">
        <v>397.64082624197101</v>
      </c>
      <c r="H9329">
        <v>0</v>
      </c>
      <c r="I9329" t="s">
        <v>9</v>
      </c>
      <c r="J9329">
        <f t="shared" si="145"/>
        <v>3.7845905000000002</v>
      </c>
    </row>
    <row r="9330" spans="1:10" x14ac:dyDescent="0.25">
      <c r="A9330">
        <v>9328</v>
      </c>
      <c r="B9330">
        <v>9402</v>
      </c>
      <c r="C9330">
        <v>9476</v>
      </c>
      <c r="D9330">
        <v>0</v>
      </c>
      <c r="E9330">
        <v>3.8370779000000002</v>
      </c>
      <c r="F9330">
        <v>185.99999999999901</v>
      </c>
      <c r="G9330">
        <v>397.69198728005102</v>
      </c>
      <c r="H9330">
        <v>0</v>
      </c>
      <c r="I9330" t="s">
        <v>9</v>
      </c>
      <c r="J9330">
        <f t="shared" si="145"/>
        <v>3.8370779000000002</v>
      </c>
    </row>
    <row r="9331" spans="1:10" x14ac:dyDescent="0.25">
      <c r="A9331">
        <v>9329</v>
      </c>
      <c r="B9331">
        <v>9403</v>
      </c>
      <c r="C9331">
        <v>9477</v>
      </c>
      <c r="D9331">
        <v>0</v>
      </c>
      <c r="E9331">
        <v>3.8569266999999998</v>
      </c>
      <c r="F9331">
        <v>185.99999999999901</v>
      </c>
      <c r="G9331">
        <v>397.74341296911302</v>
      </c>
      <c r="H9331">
        <v>0</v>
      </c>
      <c r="I9331" t="s">
        <v>9</v>
      </c>
      <c r="J9331">
        <f t="shared" si="145"/>
        <v>3.8569266999999998</v>
      </c>
    </row>
    <row r="9332" spans="1:10" x14ac:dyDescent="0.25">
      <c r="A9332">
        <v>9330</v>
      </c>
      <c r="B9332">
        <v>9404</v>
      </c>
      <c r="C9332">
        <v>9478</v>
      </c>
      <c r="D9332">
        <v>0</v>
      </c>
      <c r="E9332">
        <v>3.8891589999999998</v>
      </c>
      <c r="F9332">
        <v>185.99999999999901</v>
      </c>
      <c r="G9332">
        <v>397.79526842196799</v>
      </c>
      <c r="H9332">
        <v>0</v>
      </c>
      <c r="I9332" t="s">
        <v>9</v>
      </c>
      <c r="J9332">
        <f t="shared" si="145"/>
        <v>3.8891589999999998</v>
      </c>
    </row>
    <row r="9333" spans="1:10" x14ac:dyDescent="0.25">
      <c r="A9333">
        <v>9331</v>
      </c>
      <c r="B9333">
        <v>9405</v>
      </c>
      <c r="C9333">
        <v>9479</v>
      </c>
      <c r="D9333">
        <v>0</v>
      </c>
      <c r="E9333">
        <v>3.9166439</v>
      </c>
      <c r="F9333">
        <v>185.99999999999901</v>
      </c>
      <c r="G9333">
        <v>397.84749034007399</v>
      </c>
      <c r="H9333">
        <v>0</v>
      </c>
      <c r="I9333" t="s">
        <v>9</v>
      </c>
      <c r="J9333">
        <f t="shared" si="145"/>
        <v>3.9166439</v>
      </c>
    </row>
    <row r="9334" spans="1:10" x14ac:dyDescent="0.25">
      <c r="A9334">
        <v>9332</v>
      </c>
      <c r="B9334">
        <v>9406</v>
      </c>
      <c r="C9334">
        <v>9480</v>
      </c>
      <c r="D9334">
        <v>0</v>
      </c>
      <c r="E9334">
        <v>3.9311907000000001</v>
      </c>
      <c r="F9334">
        <v>185.99999999999901</v>
      </c>
      <c r="G9334">
        <v>397.89990621646302</v>
      </c>
      <c r="H9334">
        <v>0</v>
      </c>
      <c r="I9334" t="s">
        <v>9</v>
      </c>
      <c r="J9334">
        <f t="shared" si="145"/>
        <v>3.9311907000000001</v>
      </c>
    </row>
    <row r="9335" spans="1:10" x14ac:dyDescent="0.25">
      <c r="A9335">
        <v>9333</v>
      </c>
      <c r="B9335">
        <v>9407</v>
      </c>
      <c r="C9335">
        <v>9481</v>
      </c>
      <c r="D9335">
        <v>0</v>
      </c>
      <c r="E9335">
        <v>3.9480455000000001</v>
      </c>
      <c r="F9335">
        <v>185.99999999999901</v>
      </c>
      <c r="G9335">
        <v>397.95254682302499</v>
      </c>
      <c r="H9335">
        <v>0</v>
      </c>
      <c r="I9335" t="s">
        <v>9</v>
      </c>
      <c r="J9335">
        <f t="shared" si="145"/>
        <v>3.9480455000000001</v>
      </c>
    </row>
    <row r="9336" spans="1:10" x14ac:dyDescent="0.25">
      <c r="A9336">
        <v>9334</v>
      </c>
      <c r="B9336">
        <v>9408</v>
      </c>
      <c r="C9336">
        <v>9482</v>
      </c>
      <c r="D9336">
        <v>0</v>
      </c>
      <c r="E9336">
        <v>3.9389207000000002</v>
      </c>
      <c r="F9336">
        <v>185.99999999999901</v>
      </c>
      <c r="G9336">
        <v>398.00506576617602</v>
      </c>
      <c r="H9336">
        <v>1</v>
      </c>
      <c r="I9336">
        <v>9446</v>
      </c>
      <c r="J9336">
        <f t="shared" si="145"/>
        <v>3.9389207000000002</v>
      </c>
    </row>
    <row r="9337" spans="1:10" x14ac:dyDescent="0.25">
      <c r="A9337">
        <v>9335</v>
      </c>
      <c r="B9337">
        <v>9409</v>
      </c>
      <c r="C9337">
        <v>9483</v>
      </c>
      <c r="D9337">
        <v>0</v>
      </c>
      <c r="E9337">
        <v>3.9491127000000001</v>
      </c>
      <c r="F9337">
        <v>185.99999999999901</v>
      </c>
      <c r="G9337">
        <v>398.05772060155903</v>
      </c>
      <c r="H9337">
        <v>0</v>
      </c>
      <c r="I9337" t="s">
        <v>9</v>
      </c>
      <c r="J9337">
        <f t="shared" si="145"/>
        <v>3.9491127000000001</v>
      </c>
    </row>
    <row r="9338" spans="1:10" x14ac:dyDescent="0.25">
      <c r="A9338">
        <v>9336</v>
      </c>
      <c r="B9338">
        <v>9410</v>
      </c>
      <c r="C9338">
        <v>9484</v>
      </c>
      <c r="D9338">
        <v>0</v>
      </c>
      <c r="E9338">
        <v>3.9406029999999999</v>
      </c>
      <c r="F9338">
        <v>185.99999999999901</v>
      </c>
      <c r="G9338">
        <v>398.11026197513002</v>
      </c>
      <c r="H9338">
        <v>0</v>
      </c>
      <c r="I9338" t="s">
        <v>9</v>
      </c>
      <c r="J9338">
        <f t="shared" si="145"/>
        <v>3.9406029999999999</v>
      </c>
    </row>
    <row r="9339" spans="1:10" x14ac:dyDescent="0.25">
      <c r="A9339">
        <v>9337</v>
      </c>
      <c r="B9339">
        <v>9411</v>
      </c>
      <c r="C9339">
        <v>9485</v>
      </c>
      <c r="D9339">
        <v>0</v>
      </c>
      <c r="E9339">
        <v>3.9175054999999999</v>
      </c>
      <c r="F9339">
        <v>185.99999999999901</v>
      </c>
      <c r="G9339">
        <v>398.16249538183303</v>
      </c>
      <c r="H9339">
        <v>0</v>
      </c>
      <c r="I9339" t="s">
        <v>9</v>
      </c>
      <c r="J9339">
        <f t="shared" si="145"/>
        <v>3.9175054999999999</v>
      </c>
    </row>
    <row r="9340" spans="1:10" x14ac:dyDescent="0.25">
      <c r="A9340">
        <v>9338</v>
      </c>
      <c r="B9340">
        <v>9412</v>
      </c>
      <c r="C9340">
        <v>9486</v>
      </c>
      <c r="D9340">
        <v>0</v>
      </c>
      <c r="E9340">
        <v>3.8802617000000001</v>
      </c>
      <c r="F9340">
        <v>185.99999999999901</v>
      </c>
      <c r="G9340">
        <v>398.21423220396099</v>
      </c>
      <c r="H9340">
        <v>0</v>
      </c>
      <c r="I9340" t="s">
        <v>9</v>
      </c>
      <c r="J9340">
        <f t="shared" si="145"/>
        <v>3.8802617000000001</v>
      </c>
    </row>
    <row r="9341" spans="1:10" x14ac:dyDescent="0.25">
      <c r="A9341">
        <v>9339</v>
      </c>
      <c r="B9341">
        <v>9413</v>
      </c>
      <c r="C9341">
        <v>9487</v>
      </c>
      <c r="D9341">
        <v>0</v>
      </c>
      <c r="E9341">
        <v>3.8348342999999998</v>
      </c>
      <c r="F9341">
        <v>185.99999999999901</v>
      </c>
      <c r="G9341">
        <v>398.265363328457</v>
      </c>
      <c r="H9341">
        <v>0</v>
      </c>
      <c r="I9341" t="s">
        <v>9</v>
      </c>
      <c r="J9341">
        <f t="shared" si="145"/>
        <v>3.8348342999999998</v>
      </c>
    </row>
    <row r="9342" spans="1:10" x14ac:dyDescent="0.25">
      <c r="A9342">
        <v>9340</v>
      </c>
      <c r="B9342">
        <v>9414</v>
      </c>
      <c r="C9342">
        <v>9488</v>
      </c>
      <c r="D9342">
        <v>0</v>
      </c>
      <c r="E9342">
        <v>3.7899845000000001</v>
      </c>
      <c r="F9342">
        <v>185.99999999999901</v>
      </c>
      <c r="G9342">
        <v>398.315896454653</v>
      </c>
      <c r="H9342">
        <v>0</v>
      </c>
      <c r="I9342" t="s">
        <v>9</v>
      </c>
      <c r="J9342">
        <f t="shared" si="145"/>
        <v>3.7899845000000001</v>
      </c>
    </row>
    <row r="9343" spans="1:10" x14ac:dyDescent="0.25">
      <c r="A9343">
        <v>9341</v>
      </c>
      <c r="B9343">
        <v>9415</v>
      </c>
      <c r="C9343">
        <v>9489</v>
      </c>
      <c r="D9343">
        <v>0</v>
      </c>
      <c r="E9343">
        <v>3.7417657000000002</v>
      </c>
      <c r="F9343">
        <v>185.99999999999901</v>
      </c>
      <c r="G9343">
        <v>398.365786664486</v>
      </c>
      <c r="H9343">
        <v>0</v>
      </c>
      <c r="I9343" t="s">
        <v>9</v>
      </c>
      <c r="J9343">
        <f t="shared" si="145"/>
        <v>3.7417657000000002</v>
      </c>
    </row>
    <row r="9344" spans="1:10" x14ac:dyDescent="0.25">
      <c r="A9344">
        <v>9342</v>
      </c>
      <c r="B9344">
        <v>9416</v>
      </c>
      <c r="C9344">
        <v>9490</v>
      </c>
      <c r="D9344">
        <v>0</v>
      </c>
      <c r="E9344">
        <v>3.6955488000000001</v>
      </c>
      <c r="F9344">
        <v>185.99999999999901</v>
      </c>
      <c r="G9344">
        <v>398.41506064812398</v>
      </c>
      <c r="H9344">
        <v>0</v>
      </c>
      <c r="I9344" t="s">
        <v>9</v>
      </c>
      <c r="J9344">
        <f t="shared" si="145"/>
        <v>3.6955488000000001</v>
      </c>
    </row>
    <row r="9345" spans="1:10" x14ac:dyDescent="0.25">
      <c r="A9345">
        <v>9343</v>
      </c>
      <c r="B9345">
        <v>9417</v>
      </c>
      <c r="C9345">
        <v>9491</v>
      </c>
      <c r="D9345">
        <v>0</v>
      </c>
      <c r="E9345">
        <v>3.6339294999999998</v>
      </c>
      <c r="F9345">
        <v>185.99999999999901</v>
      </c>
      <c r="G9345">
        <v>398.46351304133799</v>
      </c>
      <c r="H9345">
        <v>0</v>
      </c>
      <c r="I9345" t="s">
        <v>9</v>
      </c>
      <c r="J9345">
        <f t="shared" si="145"/>
        <v>3.6339294999999998</v>
      </c>
    </row>
    <row r="9346" spans="1:10" x14ac:dyDescent="0.25">
      <c r="A9346">
        <v>9344</v>
      </c>
      <c r="B9346">
        <v>9418</v>
      </c>
      <c r="C9346">
        <v>9492</v>
      </c>
      <c r="D9346">
        <v>0</v>
      </c>
      <c r="E9346">
        <v>3.574065</v>
      </c>
      <c r="F9346">
        <v>185.99999999999901</v>
      </c>
      <c r="G9346">
        <v>398.51116724093799</v>
      </c>
      <c r="H9346">
        <v>0</v>
      </c>
      <c r="I9346" t="s">
        <v>9</v>
      </c>
      <c r="J9346">
        <f t="shared" si="145"/>
        <v>3.574065</v>
      </c>
    </row>
    <row r="9347" spans="1:10" x14ac:dyDescent="0.25">
      <c r="A9347">
        <v>9345</v>
      </c>
      <c r="B9347">
        <v>9419</v>
      </c>
      <c r="C9347">
        <v>9493</v>
      </c>
      <c r="D9347">
        <v>0</v>
      </c>
      <c r="E9347">
        <v>3.5267445999999998</v>
      </c>
      <c r="F9347">
        <v>185.99999999999901</v>
      </c>
      <c r="G9347">
        <v>398.558190502326</v>
      </c>
      <c r="H9347">
        <v>0</v>
      </c>
      <c r="I9347" t="s">
        <v>9</v>
      </c>
      <c r="J9347">
        <f t="shared" ref="J9347:J9410" si="146">E9347-D9347</f>
        <v>3.5267445999999998</v>
      </c>
    </row>
    <row r="9348" spans="1:10" x14ac:dyDescent="0.25">
      <c r="A9348">
        <v>9346</v>
      </c>
      <c r="B9348">
        <v>9420</v>
      </c>
      <c r="C9348">
        <v>9494</v>
      </c>
      <c r="D9348">
        <v>0</v>
      </c>
      <c r="E9348">
        <v>3.4817445</v>
      </c>
      <c r="F9348">
        <v>185.99999999999901</v>
      </c>
      <c r="G9348">
        <v>398.604613762697</v>
      </c>
      <c r="H9348">
        <v>0</v>
      </c>
      <c r="I9348" t="s">
        <v>9</v>
      </c>
      <c r="J9348">
        <f t="shared" si="146"/>
        <v>3.4817445</v>
      </c>
    </row>
    <row r="9349" spans="1:10" x14ac:dyDescent="0.25">
      <c r="A9349">
        <v>9347</v>
      </c>
      <c r="B9349">
        <v>9421</v>
      </c>
      <c r="C9349">
        <v>9495</v>
      </c>
      <c r="D9349">
        <v>0</v>
      </c>
      <c r="E9349">
        <v>3.4297863999999998</v>
      </c>
      <c r="F9349">
        <v>185.99999999999901</v>
      </c>
      <c r="G9349">
        <v>398.65034424861301</v>
      </c>
      <c r="H9349">
        <v>0</v>
      </c>
      <c r="I9349" t="s">
        <v>9</v>
      </c>
      <c r="J9349">
        <f t="shared" si="146"/>
        <v>3.4297863999999998</v>
      </c>
    </row>
    <row r="9350" spans="1:10" x14ac:dyDescent="0.25">
      <c r="A9350">
        <v>9348</v>
      </c>
      <c r="B9350">
        <v>9422</v>
      </c>
      <c r="C9350">
        <v>9496</v>
      </c>
      <c r="D9350">
        <v>0</v>
      </c>
      <c r="E9350">
        <v>3.3607738</v>
      </c>
      <c r="F9350">
        <v>185.99999999999901</v>
      </c>
      <c r="G9350">
        <v>398.695154565971</v>
      </c>
      <c r="H9350">
        <v>0</v>
      </c>
      <c r="I9350" t="s">
        <v>9</v>
      </c>
      <c r="J9350">
        <f t="shared" si="146"/>
        <v>3.3607738</v>
      </c>
    </row>
    <row r="9351" spans="1:10" x14ac:dyDescent="0.25">
      <c r="A9351">
        <v>9349</v>
      </c>
      <c r="B9351">
        <v>9423</v>
      </c>
      <c r="C9351">
        <v>9497</v>
      </c>
      <c r="D9351">
        <v>0</v>
      </c>
      <c r="E9351">
        <v>3.2880045999999998</v>
      </c>
      <c r="F9351">
        <v>185.99999999999901</v>
      </c>
      <c r="G9351">
        <v>398.738994627794</v>
      </c>
      <c r="H9351">
        <v>0</v>
      </c>
      <c r="I9351" t="s">
        <v>9</v>
      </c>
      <c r="J9351">
        <f t="shared" si="146"/>
        <v>3.2880045999999998</v>
      </c>
    </row>
    <row r="9352" spans="1:10" x14ac:dyDescent="0.25">
      <c r="A9352">
        <v>9350</v>
      </c>
      <c r="B9352">
        <v>9424</v>
      </c>
      <c r="C9352">
        <v>9498</v>
      </c>
      <c r="D9352">
        <v>0</v>
      </c>
      <c r="E9352">
        <v>3.2165568000000002</v>
      </c>
      <c r="F9352">
        <v>185.99999999999901</v>
      </c>
      <c r="G9352">
        <v>398.78188205162701</v>
      </c>
      <c r="H9352">
        <v>0</v>
      </c>
      <c r="I9352" t="s">
        <v>9</v>
      </c>
      <c r="J9352">
        <f t="shared" si="146"/>
        <v>3.2165568000000002</v>
      </c>
    </row>
    <row r="9353" spans="1:10" x14ac:dyDescent="0.25">
      <c r="A9353">
        <v>9351</v>
      </c>
      <c r="B9353">
        <v>9425</v>
      </c>
      <c r="C9353">
        <v>9499</v>
      </c>
      <c r="D9353">
        <v>0</v>
      </c>
      <c r="E9353">
        <v>3.1470053</v>
      </c>
      <c r="F9353">
        <v>185.99999999999901</v>
      </c>
      <c r="G9353">
        <v>398.82384212255499</v>
      </c>
      <c r="H9353">
        <v>0</v>
      </c>
      <c r="I9353" t="s">
        <v>9</v>
      </c>
      <c r="J9353">
        <f t="shared" si="146"/>
        <v>3.1470053</v>
      </c>
    </row>
    <row r="9354" spans="1:10" x14ac:dyDescent="0.25">
      <c r="A9354">
        <v>9352</v>
      </c>
      <c r="B9354">
        <v>9426</v>
      </c>
      <c r="C9354">
        <v>9500</v>
      </c>
      <c r="D9354">
        <v>0</v>
      </c>
      <c r="E9354">
        <v>3.0631176999999998</v>
      </c>
      <c r="F9354">
        <v>185.99999999999901</v>
      </c>
      <c r="G9354">
        <v>398.86468369245603</v>
      </c>
      <c r="H9354">
        <v>0</v>
      </c>
      <c r="I9354" t="s">
        <v>9</v>
      </c>
      <c r="J9354">
        <f t="shared" si="146"/>
        <v>3.0631176999999998</v>
      </c>
    </row>
    <row r="9355" spans="1:10" x14ac:dyDescent="0.25">
      <c r="A9355">
        <v>9353</v>
      </c>
      <c r="B9355">
        <v>9427</v>
      </c>
      <c r="C9355">
        <v>9501</v>
      </c>
      <c r="D9355">
        <v>0</v>
      </c>
      <c r="E9355">
        <v>2.9898764999999998</v>
      </c>
      <c r="F9355">
        <v>185.99999999999901</v>
      </c>
      <c r="G9355">
        <v>398.90454871257202</v>
      </c>
      <c r="H9355">
        <v>0</v>
      </c>
      <c r="I9355" t="s">
        <v>9</v>
      </c>
      <c r="J9355">
        <f t="shared" si="146"/>
        <v>2.9898764999999998</v>
      </c>
    </row>
    <row r="9356" spans="1:10" x14ac:dyDescent="0.25">
      <c r="A9356">
        <v>9354</v>
      </c>
      <c r="B9356">
        <v>9428</v>
      </c>
      <c r="C9356">
        <v>9502</v>
      </c>
      <c r="D9356">
        <v>0</v>
      </c>
      <c r="E9356">
        <v>2.9228008000000001</v>
      </c>
      <c r="F9356">
        <v>185.99999999999901</v>
      </c>
      <c r="G9356">
        <v>398.94351938963001</v>
      </c>
      <c r="H9356">
        <v>0</v>
      </c>
      <c r="I9356" t="s">
        <v>9</v>
      </c>
      <c r="J9356">
        <f t="shared" si="146"/>
        <v>2.9228008000000001</v>
      </c>
    </row>
    <row r="9357" spans="1:10" x14ac:dyDescent="0.25">
      <c r="A9357">
        <v>9355</v>
      </c>
      <c r="B9357">
        <v>9429</v>
      </c>
      <c r="C9357">
        <v>9503</v>
      </c>
      <c r="D9357">
        <v>0</v>
      </c>
      <c r="E9357">
        <v>2.8467823999999999</v>
      </c>
      <c r="F9357">
        <v>185.99999999999901</v>
      </c>
      <c r="G9357">
        <v>398.98147648890898</v>
      </c>
      <c r="H9357">
        <v>0</v>
      </c>
      <c r="I9357" t="s">
        <v>9</v>
      </c>
      <c r="J9357">
        <f t="shared" si="146"/>
        <v>2.8467823999999999</v>
      </c>
    </row>
    <row r="9358" spans="1:10" x14ac:dyDescent="0.25">
      <c r="A9358">
        <v>9356</v>
      </c>
      <c r="B9358">
        <v>9430</v>
      </c>
      <c r="C9358">
        <v>9504</v>
      </c>
      <c r="D9358">
        <v>0</v>
      </c>
      <c r="E9358">
        <v>2.7781875</v>
      </c>
      <c r="F9358">
        <v>185.99999999999901</v>
      </c>
      <c r="G9358">
        <v>399.018518989087</v>
      </c>
      <c r="H9358">
        <v>1</v>
      </c>
      <c r="I9358">
        <v>9468</v>
      </c>
      <c r="J9358">
        <f t="shared" si="146"/>
        <v>2.7781875</v>
      </c>
    </row>
    <row r="9359" spans="1:10" x14ac:dyDescent="0.25">
      <c r="A9359">
        <v>9357</v>
      </c>
      <c r="B9359">
        <v>9431</v>
      </c>
      <c r="C9359">
        <v>9505</v>
      </c>
      <c r="D9359">
        <v>0</v>
      </c>
      <c r="E9359">
        <v>2.7126147999999999</v>
      </c>
      <c r="F9359">
        <v>185.99999999999901</v>
      </c>
      <c r="G9359">
        <v>399.05468718608302</v>
      </c>
      <c r="H9359">
        <v>0</v>
      </c>
      <c r="I9359" t="s">
        <v>9</v>
      </c>
      <c r="J9359">
        <f t="shared" si="146"/>
        <v>2.7126147999999999</v>
      </c>
    </row>
    <row r="9360" spans="1:10" x14ac:dyDescent="0.25">
      <c r="A9360">
        <v>9358</v>
      </c>
      <c r="B9360">
        <v>9432</v>
      </c>
      <c r="C9360">
        <v>9506</v>
      </c>
      <c r="D9360">
        <v>0</v>
      </c>
      <c r="E9360">
        <v>2.6615435999999999</v>
      </c>
      <c r="F9360">
        <v>185.99999999999901</v>
      </c>
      <c r="G9360">
        <v>399.09017443418497</v>
      </c>
      <c r="H9360">
        <v>0</v>
      </c>
      <c r="I9360" t="s">
        <v>9</v>
      </c>
      <c r="J9360">
        <f t="shared" si="146"/>
        <v>2.6615435999999999</v>
      </c>
    </row>
    <row r="9361" spans="1:10" x14ac:dyDescent="0.25">
      <c r="A9361">
        <v>9359</v>
      </c>
      <c r="B9361">
        <v>9433</v>
      </c>
      <c r="C9361">
        <v>9507</v>
      </c>
      <c r="D9361">
        <v>0</v>
      </c>
      <c r="E9361">
        <v>2.6276090000000001</v>
      </c>
      <c r="F9361">
        <v>185.99999999999901</v>
      </c>
      <c r="G9361">
        <v>399.12520922104602</v>
      </c>
      <c r="H9361">
        <v>0</v>
      </c>
      <c r="I9361" t="s">
        <v>9</v>
      </c>
      <c r="J9361">
        <f t="shared" si="146"/>
        <v>2.6276090000000001</v>
      </c>
    </row>
    <row r="9362" spans="1:10" x14ac:dyDescent="0.25">
      <c r="A9362">
        <v>9360</v>
      </c>
      <c r="B9362">
        <v>9434</v>
      </c>
      <c r="C9362">
        <v>9508</v>
      </c>
      <c r="D9362">
        <v>0</v>
      </c>
      <c r="E9362">
        <v>2.5861757000000001</v>
      </c>
      <c r="F9362">
        <v>185.99999999999901</v>
      </c>
      <c r="G9362">
        <v>399.15969156344801</v>
      </c>
      <c r="H9362">
        <v>0</v>
      </c>
      <c r="I9362" t="s">
        <v>9</v>
      </c>
      <c r="J9362">
        <f t="shared" si="146"/>
        <v>2.5861757000000001</v>
      </c>
    </row>
    <row r="9363" spans="1:10" x14ac:dyDescent="0.25">
      <c r="A9363">
        <v>9361</v>
      </c>
      <c r="B9363">
        <v>9435</v>
      </c>
      <c r="C9363">
        <v>9509</v>
      </c>
      <c r="D9363">
        <v>0</v>
      </c>
      <c r="E9363">
        <v>2.5483148</v>
      </c>
      <c r="F9363">
        <v>185.99999999999901</v>
      </c>
      <c r="G9363">
        <v>399.19366909424502</v>
      </c>
      <c r="H9363">
        <v>0</v>
      </c>
      <c r="I9363" t="s">
        <v>9</v>
      </c>
      <c r="J9363">
        <f t="shared" si="146"/>
        <v>2.5483148</v>
      </c>
    </row>
    <row r="9364" spans="1:10" x14ac:dyDescent="0.25">
      <c r="A9364">
        <v>9362</v>
      </c>
      <c r="B9364">
        <v>9436</v>
      </c>
      <c r="C9364">
        <v>9510</v>
      </c>
      <c r="D9364">
        <v>0</v>
      </c>
      <c r="E9364">
        <v>2.5303170000000001</v>
      </c>
      <c r="F9364">
        <v>185.99999999999901</v>
      </c>
      <c r="G9364">
        <v>399.227406655153</v>
      </c>
      <c r="H9364">
        <v>0</v>
      </c>
      <c r="I9364" t="s">
        <v>9</v>
      </c>
      <c r="J9364">
        <f t="shared" si="146"/>
        <v>2.5303170000000001</v>
      </c>
    </row>
    <row r="9365" spans="1:10" x14ac:dyDescent="0.25">
      <c r="A9365">
        <v>9363</v>
      </c>
      <c r="B9365">
        <v>9437</v>
      </c>
      <c r="C9365">
        <v>9511</v>
      </c>
      <c r="D9365">
        <v>0</v>
      </c>
      <c r="E9365">
        <v>2.5365427</v>
      </c>
      <c r="F9365">
        <v>185.99999999999901</v>
      </c>
      <c r="G9365">
        <v>399.26122722387299</v>
      </c>
      <c r="H9365">
        <v>0</v>
      </c>
      <c r="I9365" t="s">
        <v>9</v>
      </c>
      <c r="J9365">
        <f t="shared" si="146"/>
        <v>2.5365427</v>
      </c>
    </row>
    <row r="9366" spans="1:10" x14ac:dyDescent="0.25">
      <c r="A9366">
        <v>9364</v>
      </c>
      <c r="B9366">
        <v>9438</v>
      </c>
      <c r="C9366">
        <v>9512</v>
      </c>
      <c r="D9366">
        <v>0</v>
      </c>
      <c r="E9366">
        <v>2.5592649999999999</v>
      </c>
      <c r="F9366">
        <v>185.99999999999901</v>
      </c>
      <c r="G9366">
        <v>399.29535075585102</v>
      </c>
      <c r="H9366">
        <v>0</v>
      </c>
      <c r="I9366" t="s">
        <v>9</v>
      </c>
      <c r="J9366">
        <f t="shared" si="146"/>
        <v>2.5592649999999999</v>
      </c>
    </row>
    <row r="9367" spans="1:10" x14ac:dyDescent="0.25">
      <c r="A9367">
        <v>9365</v>
      </c>
      <c r="B9367">
        <v>9439</v>
      </c>
      <c r="C9367">
        <v>9513</v>
      </c>
      <c r="D9367">
        <v>0</v>
      </c>
      <c r="E9367">
        <v>2.5783087999999998</v>
      </c>
      <c r="F9367">
        <v>185.99999999999901</v>
      </c>
      <c r="G9367">
        <v>399.32972820679402</v>
      </c>
      <c r="H9367">
        <v>0</v>
      </c>
      <c r="I9367" t="s">
        <v>9</v>
      </c>
      <c r="J9367">
        <f t="shared" si="146"/>
        <v>2.5783087999999998</v>
      </c>
    </row>
    <row r="9368" spans="1:10" x14ac:dyDescent="0.25">
      <c r="A9368">
        <v>9366</v>
      </c>
      <c r="B9368">
        <v>9440</v>
      </c>
      <c r="C9368">
        <v>9514</v>
      </c>
      <c r="D9368">
        <v>0</v>
      </c>
      <c r="E9368">
        <v>2.602268</v>
      </c>
      <c r="F9368">
        <v>185.99999999999901</v>
      </c>
      <c r="G9368">
        <v>399.36442511320098</v>
      </c>
      <c r="H9368">
        <v>0</v>
      </c>
      <c r="I9368" t="s">
        <v>9</v>
      </c>
      <c r="J9368">
        <f t="shared" si="146"/>
        <v>2.602268</v>
      </c>
    </row>
    <row r="9369" spans="1:10" x14ac:dyDescent="0.25">
      <c r="A9369">
        <v>9367</v>
      </c>
      <c r="B9369">
        <v>9441</v>
      </c>
      <c r="C9369">
        <v>9515</v>
      </c>
      <c r="D9369">
        <v>0</v>
      </c>
      <c r="E9369">
        <v>2.6487530000000001</v>
      </c>
      <c r="F9369">
        <v>185.99999999999901</v>
      </c>
      <c r="G9369">
        <v>399.399741818905</v>
      </c>
      <c r="H9369">
        <v>0</v>
      </c>
      <c r="I9369" t="s">
        <v>9</v>
      </c>
      <c r="J9369">
        <f t="shared" si="146"/>
        <v>2.6487530000000001</v>
      </c>
    </row>
    <row r="9370" spans="1:10" x14ac:dyDescent="0.25">
      <c r="A9370">
        <v>9368</v>
      </c>
      <c r="B9370">
        <v>9442</v>
      </c>
      <c r="C9370">
        <v>9516</v>
      </c>
      <c r="D9370">
        <v>0</v>
      </c>
      <c r="E9370">
        <v>2.7267977999999999</v>
      </c>
      <c r="F9370">
        <v>185.99999999999901</v>
      </c>
      <c r="G9370">
        <v>399.43609912315998</v>
      </c>
      <c r="H9370">
        <v>0</v>
      </c>
      <c r="I9370" t="s">
        <v>9</v>
      </c>
      <c r="J9370">
        <f t="shared" si="146"/>
        <v>2.7267977999999999</v>
      </c>
    </row>
    <row r="9371" spans="1:10" x14ac:dyDescent="0.25">
      <c r="A9371">
        <v>9369</v>
      </c>
      <c r="B9371">
        <v>9443</v>
      </c>
      <c r="C9371">
        <v>9517</v>
      </c>
      <c r="D9371">
        <v>0</v>
      </c>
      <c r="E9371">
        <v>2.8192900000000001</v>
      </c>
      <c r="F9371">
        <v>185.99999999999901</v>
      </c>
      <c r="G9371">
        <v>399.47368965546298</v>
      </c>
      <c r="H9371">
        <v>0</v>
      </c>
      <c r="I9371" t="s">
        <v>9</v>
      </c>
      <c r="J9371">
        <f t="shared" si="146"/>
        <v>2.8192900000000001</v>
      </c>
    </row>
    <row r="9372" spans="1:10" x14ac:dyDescent="0.25">
      <c r="A9372">
        <v>9370</v>
      </c>
      <c r="B9372">
        <v>9444</v>
      </c>
      <c r="C9372">
        <v>9518</v>
      </c>
      <c r="D9372">
        <v>0</v>
      </c>
      <c r="E9372">
        <v>2.9078767000000001</v>
      </c>
      <c r="F9372">
        <v>185.99999999999901</v>
      </c>
      <c r="G9372">
        <v>399.51246134519602</v>
      </c>
      <c r="H9372">
        <v>0</v>
      </c>
      <c r="I9372" t="s">
        <v>9</v>
      </c>
      <c r="J9372">
        <f t="shared" si="146"/>
        <v>2.9078767000000001</v>
      </c>
    </row>
    <row r="9373" spans="1:10" x14ac:dyDescent="0.25">
      <c r="A9373">
        <v>9371</v>
      </c>
      <c r="B9373">
        <v>9445</v>
      </c>
      <c r="C9373">
        <v>9519</v>
      </c>
      <c r="D9373">
        <v>0</v>
      </c>
      <c r="E9373">
        <v>2.98468</v>
      </c>
      <c r="F9373">
        <v>185.99999999999901</v>
      </c>
      <c r="G9373">
        <v>399.55225707769398</v>
      </c>
      <c r="H9373">
        <v>0</v>
      </c>
      <c r="I9373" t="s">
        <v>9</v>
      </c>
      <c r="J9373">
        <f t="shared" si="146"/>
        <v>2.98468</v>
      </c>
    </row>
    <row r="9374" spans="1:10" x14ac:dyDescent="0.25">
      <c r="A9374">
        <v>9372</v>
      </c>
      <c r="B9374">
        <v>9446</v>
      </c>
      <c r="C9374">
        <v>9520</v>
      </c>
      <c r="D9374">
        <v>0</v>
      </c>
      <c r="E9374">
        <v>3.0807234999999999</v>
      </c>
      <c r="F9374">
        <v>185.99999999999901</v>
      </c>
      <c r="G9374">
        <v>399.59333339134901</v>
      </c>
      <c r="H9374">
        <v>0</v>
      </c>
      <c r="I9374" t="s">
        <v>9</v>
      </c>
      <c r="J9374">
        <f t="shared" si="146"/>
        <v>3.0807234999999999</v>
      </c>
    </row>
    <row r="9375" spans="1:10" x14ac:dyDescent="0.25">
      <c r="A9375">
        <v>9373</v>
      </c>
      <c r="B9375">
        <v>9447</v>
      </c>
      <c r="C9375">
        <v>9521</v>
      </c>
      <c r="D9375">
        <v>0</v>
      </c>
      <c r="E9375">
        <v>3.1911724000000001</v>
      </c>
      <c r="F9375">
        <v>185.99999999999901</v>
      </c>
      <c r="G9375">
        <v>399.63588235616697</v>
      </c>
      <c r="H9375">
        <v>0</v>
      </c>
      <c r="I9375" t="s">
        <v>9</v>
      </c>
      <c r="J9375">
        <f t="shared" si="146"/>
        <v>3.1911724000000001</v>
      </c>
    </row>
    <row r="9376" spans="1:10" x14ac:dyDescent="0.25">
      <c r="A9376">
        <v>9374</v>
      </c>
      <c r="B9376">
        <v>9448</v>
      </c>
      <c r="C9376">
        <v>9522</v>
      </c>
      <c r="D9376">
        <v>0</v>
      </c>
      <c r="E9376">
        <v>3.3352802000000001</v>
      </c>
      <c r="F9376">
        <v>185.99999999999901</v>
      </c>
      <c r="G9376">
        <v>399.68035275856698</v>
      </c>
      <c r="H9376">
        <v>0</v>
      </c>
      <c r="I9376" t="s">
        <v>9</v>
      </c>
      <c r="J9376">
        <f t="shared" si="146"/>
        <v>3.3352802000000001</v>
      </c>
    </row>
    <row r="9377" spans="1:10" x14ac:dyDescent="0.25">
      <c r="A9377">
        <v>9375</v>
      </c>
      <c r="B9377">
        <v>9449</v>
      </c>
      <c r="C9377">
        <v>9523</v>
      </c>
      <c r="D9377">
        <v>0</v>
      </c>
      <c r="E9377">
        <v>3.4659998000000001</v>
      </c>
      <c r="F9377">
        <v>185.99999999999901</v>
      </c>
      <c r="G9377">
        <v>399.726566089789</v>
      </c>
      <c r="H9377">
        <v>0</v>
      </c>
      <c r="I9377" t="s">
        <v>9</v>
      </c>
      <c r="J9377">
        <f t="shared" si="146"/>
        <v>3.4659998000000001</v>
      </c>
    </row>
    <row r="9378" spans="1:10" x14ac:dyDescent="0.25">
      <c r="A9378">
        <v>9376</v>
      </c>
      <c r="B9378">
        <v>9450</v>
      </c>
      <c r="C9378">
        <v>9524</v>
      </c>
      <c r="D9378">
        <v>0</v>
      </c>
      <c r="E9378">
        <v>3.5692518</v>
      </c>
      <c r="F9378">
        <v>185.99999999999901</v>
      </c>
      <c r="G9378">
        <v>399.77415611346601</v>
      </c>
      <c r="H9378">
        <v>0</v>
      </c>
      <c r="I9378" t="s">
        <v>9</v>
      </c>
      <c r="J9378">
        <f t="shared" si="146"/>
        <v>3.5692518</v>
      </c>
    </row>
    <row r="9379" spans="1:10" x14ac:dyDescent="0.25">
      <c r="A9379">
        <v>9377</v>
      </c>
      <c r="B9379">
        <v>9451</v>
      </c>
      <c r="C9379">
        <v>9525</v>
      </c>
      <c r="D9379">
        <v>0</v>
      </c>
      <c r="E9379">
        <v>3.6887862999999999</v>
      </c>
      <c r="F9379">
        <v>185.99999999999901</v>
      </c>
      <c r="G9379">
        <v>399.82333993037599</v>
      </c>
      <c r="H9379">
        <v>0</v>
      </c>
      <c r="I9379" t="s">
        <v>9</v>
      </c>
      <c r="J9379">
        <f t="shared" si="146"/>
        <v>3.6887862999999999</v>
      </c>
    </row>
    <row r="9380" spans="1:10" x14ac:dyDescent="0.25">
      <c r="A9380">
        <v>9378</v>
      </c>
      <c r="B9380">
        <v>9452</v>
      </c>
      <c r="C9380">
        <v>9526</v>
      </c>
      <c r="D9380">
        <v>0</v>
      </c>
      <c r="E9380">
        <v>3.7687832999999999</v>
      </c>
      <c r="F9380">
        <v>185.99999999999901</v>
      </c>
      <c r="G9380">
        <v>399.87359037478802</v>
      </c>
      <c r="H9380">
        <v>0</v>
      </c>
      <c r="I9380" t="s">
        <v>9</v>
      </c>
      <c r="J9380">
        <f t="shared" si="146"/>
        <v>3.7687832999999999</v>
      </c>
    </row>
    <row r="9381" spans="1:10" x14ac:dyDescent="0.25">
      <c r="A9381">
        <v>9379</v>
      </c>
      <c r="B9381">
        <v>9453</v>
      </c>
      <c r="C9381">
        <v>9527</v>
      </c>
      <c r="D9381">
        <v>0</v>
      </c>
      <c r="E9381">
        <v>3.8902996000000001</v>
      </c>
      <c r="F9381">
        <v>185.99999999999901</v>
      </c>
      <c r="G9381">
        <v>399.92546103556998</v>
      </c>
      <c r="H9381">
        <v>0</v>
      </c>
      <c r="I9381" t="s">
        <v>9</v>
      </c>
      <c r="J9381">
        <f t="shared" si="146"/>
        <v>3.8902996000000001</v>
      </c>
    </row>
    <row r="9382" spans="1:10" x14ac:dyDescent="0.25">
      <c r="A9382">
        <v>9380</v>
      </c>
      <c r="B9382">
        <v>9454</v>
      </c>
      <c r="C9382">
        <v>9528</v>
      </c>
      <c r="D9382">
        <v>0</v>
      </c>
      <c r="E9382">
        <v>4.0206995000000001</v>
      </c>
      <c r="F9382">
        <v>185.99999999999901</v>
      </c>
      <c r="G9382">
        <v>399.97907036225001</v>
      </c>
      <c r="H9382">
        <v>0</v>
      </c>
      <c r="I9382" t="s">
        <v>9</v>
      </c>
      <c r="J9382">
        <f t="shared" si="146"/>
        <v>4.0206995000000001</v>
      </c>
    </row>
    <row r="9383" spans="1:10" x14ac:dyDescent="0.25">
      <c r="A9383">
        <v>9381</v>
      </c>
      <c r="B9383">
        <v>9455</v>
      </c>
      <c r="C9383">
        <v>9529</v>
      </c>
      <c r="D9383">
        <v>0</v>
      </c>
      <c r="E9383">
        <v>4.1270666</v>
      </c>
      <c r="F9383">
        <v>185.99999999999901</v>
      </c>
      <c r="G9383">
        <v>400.03409791707998</v>
      </c>
      <c r="H9383">
        <v>1</v>
      </c>
      <c r="I9383">
        <v>9493</v>
      </c>
      <c r="J9383">
        <f t="shared" si="146"/>
        <v>4.1270666</v>
      </c>
    </row>
    <row r="9384" spans="1:10" x14ac:dyDescent="0.25">
      <c r="A9384">
        <v>9382</v>
      </c>
      <c r="B9384">
        <v>9456</v>
      </c>
      <c r="C9384">
        <v>9530</v>
      </c>
      <c r="D9384">
        <v>0</v>
      </c>
      <c r="E9384">
        <v>4.2358503000000001</v>
      </c>
      <c r="F9384">
        <v>185.99999999999901</v>
      </c>
      <c r="G9384">
        <v>400.09057592153601</v>
      </c>
      <c r="H9384">
        <v>0</v>
      </c>
      <c r="I9384" t="s">
        <v>9</v>
      </c>
      <c r="J9384">
        <f t="shared" si="146"/>
        <v>4.2358503000000001</v>
      </c>
    </row>
    <row r="9385" spans="1:10" x14ac:dyDescent="0.25">
      <c r="A9385">
        <v>9383</v>
      </c>
      <c r="B9385">
        <v>9457</v>
      </c>
      <c r="C9385">
        <v>9531</v>
      </c>
      <c r="D9385">
        <v>0</v>
      </c>
      <c r="E9385">
        <v>4.3221474000000004</v>
      </c>
      <c r="F9385">
        <v>185.99999999999901</v>
      </c>
      <c r="G9385">
        <v>400.14820455312798</v>
      </c>
      <c r="H9385">
        <v>0</v>
      </c>
      <c r="I9385" t="s">
        <v>9</v>
      </c>
      <c r="J9385">
        <f t="shared" si="146"/>
        <v>4.3221474000000004</v>
      </c>
    </row>
    <row r="9386" spans="1:10" x14ac:dyDescent="0.25">
      <c r="A9386">
        <v>9384</v>
      </c>
      <c r="B9386">
        <v>9458</v>
      </c>
      <c r="C9386">
        <v>9532</v>
      </c>
      <c r="D9386">
        <v>0</v>
      </c>
      <c r="E9386">
        <v>4.4229130000000003</v>
      </c>
      <c r="F9386">
        <v>185.99999999999901</v>
      </c>
      <c r="G9386">
        <v>400.207176727454</v>
      </c>
      <c r="H9386">
        <v>0</v>
      </c>
      <c r="I9386" t="s">
        <v>9</v>
      </c>
      <c r="J9386">
        <f t="shared" si="146"/>
        <v>4.4229130000000003</v>
      </c>
    </row>
    <row r="9387" spans="1:10" x14ac:dyDescent="0.25">
      <c r="A9387">
        <v>9385</v>
      </c>
      <c r="B9387">
        <v>9459</v>
      </c>
      <c r="C9387">
        <v>9533</v>
      </c>
      <c r="D9387">
        <v>0</v>
      </c>
      <c r="E9387">
        <v>4.5022798000000002</v>
      </c>
      <c r="F9387">
        <v>185.99999999999901</v>
      </c>
      <c r="G9387">
        <v>400.26720712423401</v>
      </c>
      <c r="H9387">
        <v>0</v>
      </c>
      <c r="I9387" t="s">
        <v>9</v>
      </c>
      <c r="J9387">
        <f t="shared" si="146"/>
        <v>4.5022798000000002</v>
      </c>
    </row>
    <row r="9388" spans="1:10" x14ac:dyDescent="0.25">
      <c r="A9388">
        <v>9386</v>
      </c>
      <c r="B9388">
        <v>9460</v>
      </c>
      <c r="C9388">
        <v>9534</v>
      </c>
      <c r="D9388">
        <v>0</v>
      </c>
      <c r="E9388">
        <v>4.5494766000000002</v>
      </c>
      <c r="F9388">
        <v>185.99999999999901</v>
      </c>
      <c r="G9388">
        <v>400.32786681254697</v>
      </c>
      <c r="H9388">
        <v>0</v>
      </c>
      <c r="I9388" t="s">
        <v>9</v>
      </c>
      <c r="J9388">
        <f t="shared" si="146"/>
        <v>4.5494766000000002</v>
      </c>
    </row>
    <row r="9389" spans="1:10" x14ac:dyDescent="0.25">
      <c r="A9389">
        <v>9387</v>
      </c>
      <c r="B9389">
        <v>9461</v>
      </c>
      <c r="C9389">
        <v>9535</v>
      </c>
      <c r="D9389">
        <v>0</v>
      </c>
      <c r="E9389">
        <v>4.5689580000000003</v>
      </c>
      <c r="F9389">
        <v>185.99999999999901</v>
      </c>
      <c r="G9389">
        <v>400.38878624995601</v>
      </c>
      <c r="H9389">
        <v>0</v>
      </c>
      <c r="I9389" t="s">
        <v>9</v>
      </c>
      <c r="J9389">
        <f t="shared" si="146"/>
        <v>4.5689580000000003</v>
      </c>
    </row>
    <row r="9390" spans="1:10" x14ac:dyDescent="0.25">
      <c r="A9390">
        <v>9388</v>
      </c>
      <c r="B9390">
        <v>9462</v>
      </c>
      <c r="C9390">
        <v>9536</v>
      </c>
      <c r="D9390">
        <v>0</v>
      </c>
      <c r="E9390">
        <v>4.6007313999999999</v>
      </c>
      <c r="F9390">
        <v>185.99999999999901</v>
      </c>
      <c r="G9390">
        <v>400.450129334927</v>
      </c>
      <c r="H9390">
        <v>0</v>
      </c>
      <c r="I9390" t="s">
        <v>9</v>
      </c>
      <c r="J9390">
        <f t="shared" si="146"/>
        <v>4.6007313999999999</v>
      </c>
    </row>
    <row r="9391" spans="1:10" x14ac:dyDescent="0.25">
      <c r="A9391">
        <v>9389</v>
      </c>
      <c r="B9391">
        <v>9463</v>
      </c>
      <c r="C9391">
        <v>9537</v>
      </c>
      <c r="D9391">
        <v>0</v>
      </c>
      <c r="E9391">
        <v>4.6380819999999998</v>
      </c>
      <c r="F9391">
        <v>185.99999999999901</v>
      </c>
      <c r="G9391">
        <v>400.511970428626</v>
      </c>
      <c r="H9391">
        <v>0</v>
      </c>
      <c r="I9391" t="s">
        <v>9</v>
      </c>
      <c r="J9391">
        <f t="shared" si="146"/>
        <v>4.6380819999999998</v>
      </c>
    </row>
    <row r="9392" spans="1:10" x14ac:dyDescent="0.25">
      <c r="A9392">
        <v>9390</v>
      </c>
      <c r="B9392">
        <v>9464</v>
      </c>
      <c r="C9392">
        <v>9538</v>
      </c>
      <c r="D9392">
        <v>0</v>
      </c>
      <c r="E9392">
        <v>4.6455320000000002</v>
      </c>
      <c r="F9392">
        <v>185.99999999999901</v>
      </c>
      <c r="G9392">
        <v>400.57391085704199</v>
      </c>
      <c r="H9392">
        <v>0</v>
      </c>
      <c r="I9392" t="s">
        <v>9</v>
      </c>
      <c r="J9392">
        <f t="shared" si="146"/>
        <v>4.6455320000000002</v>
      </c>
    </row>
    <row r="9393" spans="1:10" x14ac:dyDescent="0.25">
      <c r="A9393">
        <v>9391</v>
      </c>
      <c r="B9393">
        <v>9465</v>
      </c>
      <c r="C9393">
        <v>9539</v>
      </c>
      <c r="D9393">
        <v>0</v>
      </c>
      <c r="E9393">
        <v>4.6297573999999999</v>
      </c>
      <c r="F9393">
        <v>185.99999999999901</v>
      </c>
      <c r="G9393">
        <v>400.63564095576601</v>
      </c>
      <c r="H9393">
        <v>0</v>
      </c>
      <c r="I9393" t="s">
        <v>9</v>
      </c>
      <c r="J9393">
        <f t="shared" si="146"/>
        <v>4.6297573999999999</v>
      </c>
    </row>
    <row r="9394" spans="1:10" x14ac:dyDescent="0.25">
      <c r="A9394">
        <v>9392</v>
      </c>
      <c r="B9394">
        <v>9466</v>
      </c>
      <c r="C9394">
        <v>9540</v>
      </c>
      <c r="D9394">
        <v>0</v>
      </c>
      <c r="E9394">
        <v>4.5980259999999999</v>
      </c>
      <c r="F9394">
        <v>185.99999999999901</v>
      </c>
      <c r="G9394">
        <v>400.69694796641699</v>
      </c>
      <c r="H9394">
        <v>0</v>
      </c>
      <c r="I9394" t="s">
        <v>9</v>
      </c>
      <c r="J9394">
        <f t="shared" si="146"/>
        <v>4.5980259999999999</v>
      </c>
    </row>
    <row r="9395" spans="1:10" x14ac:dyDescent="0.25">
      <c r="A9395">
        <v>9393</v>
      </c>
      <c r="B9395">
        <v>9467</v>
      </c>
      <c r="C9395">
        <v>9541</v>
      </c>
      <c r="D9395">
        <v>0</v>
      </c>
      <c r="E9395">
        <v>4.5929989999999998</v>
      </c>
      <c r="F9395">
        <v>185.99999999999901</v>
      </c>
      <c r="G9395">
        <v>400.75818795283698</v>
      </c>
      <c r="H9395">
        <v>0</v>
      </c>
      <c r="I9395" t="s">
        <v>9</v>
      </c>
      <c r="J9395">
        <f t="shared" si="146"/>
        <v>4.5929989999999998</v>
      </c>
    </row>
    <row r="9396" spans="1:10" x14ac:dyDescent="0.25">
      <c r="A9396">
        <v>9394</v>
      </c>
      <c r="B9396">
        <v>9468</v>
      </c>
      <c r="C9396">
        <v>9542</v>
      </c>
      <c r="D9396">
        <v>0</v>
      </c>
      <c r="E9396">
        <v>4.5827622000000003</v>
      </c>
      <c r="F9396">
        <v>185.99999999999901</v>
      </c>
      <c r="G9396">
        <v>400.819291449388</v>
      </c>
      <c r="H9396">
        <v>0</v>
      </c>
      <c r="I9396" t="s">
        <v>9</v>
      </c>
      <c r="J9396">
        <f t="shared" si="146"/>
        <v>4.5827622000000003</v>
      </c>
    </row>
    <row r="9397" spans="1:10" x14ac:dyDescent="0.25">
      <c r="A9397">
        <v>9395</v>
      </c>
      <c r="B9397">
        <v>9469</v>
      </c>
      <c r="C9397">
        <v>9543</v>
      </c>
      <c r="D9397">
        <v>0</v>
      </c>
      <c r="E9397">
        <v>4.5573480000000002</v>
      </c>
      <c r="F9397">
        <v>185.99999999999901</v>
      </c>
      <c r="G9397">
        <v>400.88005608638201</v>
      </c>
      <c r="H9397">
        <v>0</v>
      </c>
      <c r="I9397" t="s">
        <v>9</v>
      </c>
      <c r="J9397">
        <f t="shared" si="146"/>
        <v>4.5573480000000002</v>
      </c>
    </row>
    <row r="9398" spans="1:10" x14ac:dyDescent="0.25">
      <c r="A9398">
        <v>9396</v>
      </c>
      <c r="B9398">
        <v>9470</v>
      </c>
      <c r="C9398">
        <v>9544</v>
      </c>
      <c r="D9398">
        <v>0</v>
      </c>
      <c r="E9398">
        <v>4.5441775</v>
      </c>
      <c r="F9398">
        <v>185.99999999999901</v>
      </c>
      <c r="G9398">
        <v>400.94064512014398</v>
      </c>
      <c r="H9398">
        <v>0</v>
      </c>
      <c r="I9398" t="s">
        <v>9</v>
      </c>
      <c r="J9398">
        <f t="shared" si="146"/>
        <v>4.5441775</v>
      </c>
    </row>
    <row r="9399" spans="1:10" x14ac:dyDescent="0.25">
      <c r="A9399">
        <v>9397</v>
      </c>
      <c r="B9399">
        <v>9471</v>
      </c>
      <c r="C9399">
        <v>9545</v>
      </c>
      <c r="D9399">
        <v>0</v>
      </c>
      <c r="E9399">
        <v>4.5250792999999998</v>
      </c>
      <c r="F9399">
        <v>185.99999999999901</v>
      </c>
      <c r="G9399">
        <v>401.00097951014902</v>
      </c>
      <c r="H9399">
        <v>1</v>
      </c>
      <c r="I9399">
        <v>9509</v>
      </c>
      <c r="J9399">
        <f t="shared" si="146"/>
        <v>4.5250792999999998</v>
      </c>
    </row>
    <row r="9400" spans="1:10" x14ac:dyDescent="0.25">
      <c r="A9400">
        <v>9398</v>
      </c>
      <c r="B9400">
        <v>9472</v>
      </c>
      <c r="C9400">
        <v>9546</v>
      </c>
      <c r="D9400">
        <v>0</v>
      </c>
      <c r="E9400">
        <v>4.5282043999999999</v>
      </c>
      <c r="F9400">
        <v>185.99999999999901</v>
      </c>
      <c r="G9400">
        <v>401.061355569363</v>
      </c>
      <c r="H9400">
        <v>0</v>
      </c>
      <c r="I9400" t="s">
        <v>9</v>
      </c>
      <c r="J9400">
        <f t="shared" si="146"/>
        <v>4.5282043999999999</v>
      </c>
    </row>
    <row r="9401" spans="1:10" x14ac:dyDescent="0.25">
      <c r="A9401">
        <v>9399</v>
      </c>
      <c r="B9401">
        <v>9473</v>
      </c>
      <c r="C9401">
        <v>9547</v>
      </c>
      <c r="D9401">
        <v>0</v>
      </c>
      <c r="E9401">
        <v>4.552378</v>
      </c>
      <c r="F9401">
        <v>185.99999999999901</v>
      </c>
      <c r="G9401">
        <v>401.12205394506498</v>
      </c>
      <c r="H9401">
        <v>0</v>
      </c>
      <c r="I9401" t="s">
        <v>9</v>
      </c>
      <c r="J9401">
        <f t="shared" si="146"/>
        <v>4.552378</v>
      </c>
    </row>
    <row r="9402" spans="1:10" x14ac:dyDescent="0.25">
      <c r="A9402">
        <v>9400</v>
      </c>
      <c r="B9402">
        <v>9474</v>
      </c>
      <c r="C9402">
        <v>9548</v>
      </c>
      <c r="D9402">
        <v>0</v>
      </c>
      <c r="E9402">
        <v>4.5844610000000001</v>
      </c>
      <c r="F9402">
        <v>185.99999999999901</v>
      </c>
      <c r="G9402">
        <v>401.18318009455999</v>
      </c>
      <c r="H9402">
        <v>0</v>
      </c>
      <c r="I9402" t="s">
        <v>9</v>
      </c>
      <c r="J9402">
        <f t="shared" si="146"/>
        <v>4.5844610000000001</v>
      </c>
    </row>
    <row r="9403" spans="1:10" x14ac:dyDescent="0.25">
      <c r="A9403">
        <v>9401</v>
      </c>
      <c r="B9403">
        <v>9475</v>
      </c>
      <c r="C9403">
        <v>9549</v>
      </c>
      <c r="D9403">
        <v>0</v>
      </c>
      <c r="E9403">
        <v>4.6171025999999999</v>
      </c>
      <c r="F9403">
        <v>185.99999999999901</v>
      </c>
      <c r="G9403">
        <v>401.24474146286701</v>
      </c>
      <c r="H9403">
        <v>0</v>
      </c>
      <c r="I9403" t="s">
        <v>9</v>
      </c>
      <c r="J9403">
        <f t="shared" si="146"/>
        <v>4.6171025999999999</v>
      </c>
    </row>
    <row r="9404" spans="1:10" x14ac:dyDescent="0.25">
      <c r="A9404">
        <v>9402</v>
      </c>
      <c r="B9404">
        <v>9476</v>
      </c>
      <c r="C9404">
        <v>9550</v>
      </c>
      <c r="D9404">
        <v>0</v>
      </c>
      <c r="E9404">
        <v>4.6213470000000001</v>
      </c>
      <c r="F9404">
        <v>185.99999999999901</v>
      </c>
      <c r="G9404">
        <v>401.30635942220698</v>
      </c>
      <c r="H9404">
        <v>0</v>
      </c>
      <c r="I9404" t="s">
        <v>9</v>
      </c>
      <c r="J9404">
        <f t="shared" si="146"/>
        <v>4.6213470000000001</v>
      </c>
    </row>
    <row r="9405" spans="1:10" x14ac:dyDescent="0.25">
      <c r="A9405">
        <v>9403</v>
      </c>
      <c r="B9405">
        <v>9477</v>
      </c>
      <c r="C9405">
        <v>9551</v>
      </c>
      <c r="D9405">
        <v>0</v>
      </c>
      <c r="E9405">
        <v>4.6191215999999997</v>
      </c>
      <c r="F9405">
        <v>185.99999999999901</v>
      </c>
      <c r="G9405">
        <v>401.36794770956101</v>
      </c>
      <c r="H9405">
        <v>0</v>
      </c>
      <c r="I9405" t="s">
        <v>9</v>
      </c>
      <c r="J9405">
        <f t="shared" si="146"/>
        <v>4.6191215999999997</v>
      </c>
    </row>
    <row r="9406" spans="1:10" x14ac:dyDescent="0.25">
      <c r="A9406">
        <v>9404</v>
      </c>
      <c r="B9406">
        <v>9478</v>
      </c>
      <c r="C9406">
        <v>9552</v>
      </c>
      <c r="D9406">
        <v>0</v>
      </c>
      <c r="E9406">
        <v>4.6239733999999997</v>
      </c>
      <c r="F9406">
        <v>185.99999999999901</v>
      </c>
      <c r="G9406">
        <v>401.42960068782202</v>
      </c>
      <c r="H9406">
        <v>0</v>
      </c>
      <c r="I9406" t="s">
        <v>9</v>
      </c>
      <c r="J9406">
        <f t="shared" si="146"/>
        <v>4.6239733999999997</v>
      </c>
    </row>
    <row r="9407" spans="1:10" x14ac:dyDescent="0.25">
      <c r="A9407">
        <v>9405</v>
      </c>
      <c r="B9407">
        <v>9479</v>
      </c>
      <c r="C9407">
        <v>9553</v>
      </c>
      <c r="D9407">
        <v>0</v>
      </c>
      <c r="E9407">
        <v>4.6449179999999997</v>
      </c>
      <c r="F9407">
        <v>185.99999999999901</v>
      </c>
      <c r="G9407">
        <v>401.491532927354</v>
      </c>
      <c r="H9407">
        <v>0</v>
      </c>
      <c r="I9407" t="s">
        <v>9</v>
      </c>
      <c r="J9407">
        <f t="shared" si="146"/>
        <v>4.6449179999999997</v>
      </c>
    </row>
    <row r="9408" spans="1:10" x14ac:dyDescent="0.25">
      <c r="A9408">
        <v>9406</v>
      </c>
      <c r="B9408">
        <v>9480</v>
      </c>
      <c r="C9408">
        <v>9554</v>
      </c>
      <c r="D9408">
        <v>0</v>
      </c>
      <c r="E9408">
        <v>4.6588664</v>
      </c>
      <c r="F9408">
        <v>185.99999999999901</v>
      </c>
      <c r="G9408">
        <v>401.55365114609401</v>
      </c>
      <c r="H9408">
        <v>0</v>
      </c>
      <c r="I9408" t="s">
        <v>9</v>
      </c>
      <c r="J9408">
        <f t="shared" si="146"/>
        <v>4.6588664</v>
      </c>
    </row>
    <row r="9409" spans="1:10" x14ac:dyDescent="0.25">
      <c r="A9409">
        <v>9407</v>
      </c>
      <c r="B9409">
        <v>9481</v>
      </c>
      <c r="C9409">
        <v>9555</v>
      </c>
      <c r="D9409">
        <v>0</v>
      </c>
      <c r="E9409">
        <v>4.6579002999999997</v>
      </c>
      <c r="F9409">
        <v>185.99999999999901</v>
      </c>
      <c r="G9409">
        <v>401.61575648387299</v>
      </c>
      <c r="H9409">
        <v>0</v>
      </c>
      <c r="I9409" t="s">
        <v>9</v>
      </c>
      <c r="J9409">
        <f t="shared" si="146"/>
        <v>4.6579002999999997</v>
      </c>
    </row>
    <row r="9410" spans="1:10" x14ac:dyDescent="0.25">
      <c r="A9410">
        <v>9408</v>
      </c>
      <c r="B9410">
        <v>9482</v>
      </c>
      <c r="C9410">
        <v>9556</v>
      </c>
      <c r="D9410">
        <v>0</v>
      </c>
      <c r="E9410">
        <v>4.6755100000000001</v>
      </c>
      <c r="F9410">
        <v>185.99999999999901</v>
      </c>
      <c r="G9410">
        <v>401.67809661626899</v>
      </c>
      <c r="H9410">
        <v>0</v>
      </c>
      <c r="I9410" t="s">
        <v>9</v>
      </c>
      <c r="J9410">
        <f t="shared" si="146"/>
        <v>4.6755100000000001</v>
      </c>
    </row>
    <row r="9411" spans="1:10" x14ac:dyDescent="0.25">
      <c r="A9411">
        <v>9409</v>
      </c>
      <c r="B9411">
        <v>9483</v>
      </c>
      <c r="C9411">
        <v>9557</v>
      </c>
      <c r="D9411">
        <v>0</v>
      </c>
      <c r="E9411">
        <v>4.7005534000000004</v>
      </c>
      <c r="F9411">
        <v>185.99999999999901</v>
      </c>
      <c r="G9411">
        <v>401.74077066183099</v>
      </c>
      <c r="H9411">
        <v>0</v>
      </c>
      <c r="I9411" t="s">
        <v>9</v>
      </c>
      <c r="J9411">
        <f t="shared" ref="J9411:J9474" si="147">E9411-D9411</f>
        <v>4.7005534000000004</v>
      </c>
    </row>
    <row r="9412" spans="1:10" x14ac:dyDescent="0.25">
      <c r="A9412">
        <v>9410</v>
      </c>
      <c r="B9412">
        <v>9484</v>
      </c>
      <c r="C9412">
        <v>9558</v>
      </c>
      <c r="D9412">
        <v>0</v>
      </c>
      <c r="E9412">
        <v>4.7254148000000002</v>
      </c>
      <c r="F9412">
        <v>185.99999999999901</v>
      </c>
      <c r="G9412">
        <v>401.80377619187101</v>
      </c>
      <c r="H9412">
        <v>0</v>
      </c>
      <c r="I9412" t="s">
        <v>9</v>
      </c>
      <c r="J9412">
        <f t="shared" si="147"/>
        <v>4.7254148000000002</v>
      </c>
    </row>
    <row r="9413" spans="1:10" x14ac:dyDescent="0.25">
      <c r="A9413">
        <v>9411</v>
      </c>
      <c r="B9413">
        <v>9485</v>
      </c>
      <c r="C9413">
        <v>9559</v>
      </c>
      <c r="D9413">
        <v>0</v>
      </c>
      <c r="E9413">
        <v>4.7344512999999999</v>
      </c>
      <c r="F9413">
        <v>185.99999999999901</v>
      </c>
      <c r="G9413">
        <v>401.866902209123</v>
      </c>
      <c r="H9413">
        <v>0</v>
      </c>
      <c r="I9413" t="s">
        <v>9</v>
      </c>
      <c r="J9413">
        <f t="shared" si="147"/>
        <v>4.7344512999999999</v>
      </c>
    </row>
    <row r="9414" spans="1:10" x14ac:dyDescent="0.25">
      <c r="A9414">
        <v>9412</v>
      </c>
      <c r="B9414">
        <v>9486</v>
      </c>
      <c r="C9414">
        <v>9560</v>
      </c>
      <c r="D9414">
        <v>0</v>
      </c>
      <c r="E9414">
        <v>4.7210429999999999</v>
      </c>
      <c r="F9414">
        <v>185.99999999999901</v>
      </c>
      <c r="G9414">
        <v>401.92984945058902</v>
      </c>
      <c r="H9414">
        <v>0</v>
      </c>
      <c r="I9414" t="s">
        <v>9</v>
      </c>
      <c r="J9414">
        <f t="shared" si="147"/>
        <v>4.7210429999999999</v>
      </c>
    </row>
    <row r="9415" spans="1:10" x14ac:dyDescent="0.25">
      <c r="A9415">
        <v>9413</v>
      </c>
      <c r="B9415">
        <v>9487</v>
      </c>
      <c r="C9415">
        <v>9561</v>
      </c>
      <c r="D9415">
        <v>0</v>
      </c>
      <c r="E9415">
        <v>4.7135695999999996</v>
      </c>
      <c r="F9415">
        <v>185.99999999999901</v>
      </c>
      <c r="G9415">
        <v>401.99269704580303</v>
      </c>
      <c r="H9415">
        <v>0</v>
      </c>
      <c r="I9415" t="s">
        <v>9</v>
      </c>
      <c r="J9415">
        <f t="shared" si="147"/>
        <v>4.7135695999999996</v>
      </c>
    </row>
    <row r="9416" spans="1:10" x14ac:dyDescent="0.25">
      <c r="A9416">
        <v>9414</v>
      </c>
      <c r="B9416">
        <v>9488</v>
      </c>
      <c r="C9416">
        <v>9562</v>
      </c>
      <c r="D9416">
        <v>0</v>
      </c>
      <c r="E9416">
        <v>4.7192629999999998</v>
      </c>
      <c r="F9416">
        <v>185.99999999999901</v>
      </c>
      <c r="G9416">
        <v>402.05562055349401</v>
      </c>
      <c r="H9416">
        <v>1</v>
      </c>
      <c r="I9416">
        <v>9526</v>
      </c>
      <c r="J9416">
        <f t="shared" si="147"/>
        <v>4.7192629999999998</v>
      </c>
    </row>
    <row r="9417" spans="1:10" x14ac:dyDescent="0.25">
      <c r="A9417">
        <v>9415</v>
      </c>
      <c r="B9417">
        <v>9489</v>
      </c>
      <c r="C9417">
        <v>9563</v>
      </c>
      <c r="D9417">
        <v>0</v>
      </c>
      <c r="E9417">
        <v>4.7084279999999996</v>
      </c>
      <c r="F9417">
        <v>185.99999999999901</v>
      </c>
      <c r="G9417">
        <v>402.11839959224102</v>
      </c>
      <c r="H9417">
        <v>0</v>
      </c>
      <c r="I9417" t="s">
        <v>9</v>
      </c>
      <c r="J9417">
        <f t="shared" si="147"/>
        <v>4.7084279999999996</v>
      </c>
    </row>
    <row r="9418" spans="1:10" x14ac:dyDescent="0.25">
      <c r="A9418">
        <v>9416</v>
      </c>
      <c r="B9418">
        <v>9490</v>
      </c>
      <c r="C9418">
        <v>9564</v>
      </c>
      <c r="D9418">
        <v>0</v>
      </c>
      <c r="E9418">
        <v>4.6815248</v>
      </c>
      <c r="F9418">
        <v>185.99999999999901</v>
      </c>
      <c r="G9418">
        <v>402.180819922289</v>
      </c>
      <c r="H9418">
        <v>0</v>
      </c>
      <c r="I9418" t="s">
        <v>9</v>
      </c>
      <c r="J9418">
        <f t="shared" si="147"/>
        <v>4.6815248</v>
      </c>
    </row>
    <row r="9419" spans="1:10" x14ac:dyDescent="0.25">
      <c r="A9419">
        <v>9417</v>
      </c>
      <c r="B9419">
        <v>9491</v>
      </c>
      <c r="C9419">
        <v>9565</v>
      </c>
      <c r="D9419">
        <v>0</v>
      </c>
      <c r="E9419">
        <v>4.5916090000000001</v>
      </c>
      <c r="F9419">
        <v>185.99999999999901</v>
      </c>
      <c r="G9419">
        <v>402.24204137563697</v>
      </c>
      <c r="H9419">
        <v>0</v>
      </c>
      <c r="I9419" t="s">
        <v>9</v>
      </c>
      <c r="J9419">
        <f t="shared" si="147"/>
        <v>4.5916090000000001</v>
      </c>
    </row>
    <row r="9420" spans="1:10" x14ac:dyDescent="0.25">
      <c r="A9420">
        <v>9418</v>
      </c>
      <c r="B9420">
        <v>9492</v>
      </c>
      <c r="C9420">
        <v>9566</v>
      </c>
      <c r="D9420">
        <v>0</v>
      </c>
      <c r="E9420">
        <v>4.5104566000000004</v>
      </c>
      <c r="F9420">
        <v>185.99999999999901</v>
      </c>
      <c r="G9420">
        <v>402.302180796465</v>
      </c>
      <c r="H9420">
        <v>0</v>
      </c>
      <c r="I9420" t="s">
        <v>9</v>
      </c>
      <c r="J9420">
        <f t="shared" si="147"/>
        <v>4.5104566000000004</v>
      </c>
    </row>
    <row r="9421" spans="1:10" x14ac:dyDescent="0.25">
      <c r="A9421">
        <v>9419</v>
      </c>
      <c r="B9421">
        <v>9493</v>
      </c>
      <c r="C9421">
        <v>9567</v>
      </c>
      <c r="D9421">
        <v>0</v>
      </c>
      <c r="E9421">
        <v>4.4396409999999999</v>
      </c>
      <c r="F9421">
        <v>185.99999999999901</v>
      </c>
      <c r="G9421">
        <v>402.36137600978202</v>
      </c>
      <c r="H9421">
        <v>0</v>
      </c>
      <c r="I9421" t="s">
        <v>9</v>
      </c>
      <c r="J9421">
        <f t="shared" si="147"/>
        <v>4.4396409999999999</v>
      </c>
    </row>
    <row r="9422" spans="1:10" x14ac:dyDescent="0.25">
      <c r="A9422">
        <v>9420</v>
      </c>
      <c r="B9422">
        <v>9494</v>
      </c>
      <c r="C9422">
        <v>9568</v>
      </c>
      <c r="D9422">
        <v>0</v>
      </c>
      <c r="E9422">
        <v>4.3798636999999996</v>
      </c>
      <c r="F9422">
        <v>185.99999999999901</v>
      </c>
      <c r="G9422">
        <v>402.41977419296899</v>
      </c>
      <c r="H9422">
        <v>0</v>
      </c>
      <c r="I9422" t="s">
        <v>9</v>
      </c>
      <c r="J9422">
        <f t="shared" si="147"/>
        <v>4.3798636999999996</v>
      </c>
    </row>
    <row r="9423" spans="1:10" x14ac:dyDescent="0.25">
      <c r="A9423">
        <v>9421</v>
      </c>
      <c r="B9423">
        <v>9495</v>
      </c>
      <c r="C9423">
        <v>9569</v>
      </c>
      <c r="D9423">
        <v>0</v>
      </c>
      <c r="E9423">
        <v>4.3397082999999999</v>
      </c>
      <c r="F9423">
        <v>185.99999999999901</v>
      </c>
      <c r="G9423">
        <v>402.47763697067899</v>
      </c>
      <c r="H9423">
        <v>0</v>
      </c>
      <c r="I9423" t="s">
        <v>9</v>
      </c>
      <c r="J9423">
        <f t="shared" si="147"/>
        <v>4.3397082999999999</v>
      </c>
    </row>
    <row r="9424" spans="1:10" x14ac:dyDescent="0.25">
      <c r="A9424">
        <v>9422</v>
      </c>
      <c r="B9424">
        <v>9496</v>
      </c>
      <c r="C9424">
        <v>9570</v>
      </c>
      <c r="D9424">
        <v>0</v>
      </c>
      <c r="E9424">
        <v>4.2693399999999997</v>
      </c>
      <c r="F9424">
        <v>185.99999999999901</v>
      </c>
      <c r="G9424">
        <v>402.53456150452303</v>
      </c>
      <c r="H9424">
        <v>0</v>
      </c>
      <c r="I9424" t="s">
        <v>9</v>
      </c>
      <c r="J9424">
        <f t="shared" si="147"/>
        <v>4.2693399999999997</v>
      </c>
    </row>
    <row r="9425" spans="1:10" x14ac:dyDescent="0.25">
      <c r="A9425">
        <v>9423</v>
      </c>
      <c r="B9425">
        <v>9497</v>
      </c>
      <c r="C9425">
        <v>9571</v>
      </c>
      <c r="D9425">
        <v>0</v>
      </c>
      <c r="E9425">
        <v>4.1854060000000004</v>
      </c>
      <c r="F9425">
        <v>185.99999999999901</v>
      </c>
      <c r="G9425">
        <v>402.59036692063</v>
      </c>
      <c r="H9425">
        <v>0</v>
      </c>
      <c r="I9425" t="s">
        <v>9</v>
      </c>
      <c r="J9425">
        <f t="shared" si="147"/>
        <v>4.1854060000000004</v>
      </c>
    </row>
    <row r="9426" spans="1:10" x14ac:dyDescent="0.25">
      <c r="A9426">
        <v>9424</v>
      </c>
      <c r="B9426">
        <v>9498</v>
      </c>
      <c r="C9426">
        <v>9572</v>
      </c>
      <c r="D9426">
        <v>0</v>
      </c>
      <c r="E9426">
        <v>4.1150975000000001</v>
      </c>
      <c r="F9426">
        <v>185.99999999999901</v>
      </c>
      <c r="G9426">
        <v>402.6452348876</v>
      </c>
      <c r="H9426">
        <v>0</v>
      </c>
      <c r="I9426" t="s">
        <v>9</v>
      </c>
      <c r="J9426">
        <f t="shared" si="147"/>
        <v>4.1150975000000001</v>
      </c>
    </row>
    <row r="9427" spans="1:10" x14ac:dyDescent="0.25">
      <c r="A9427">
        <v>9425</v>
      </c>
      <c r="B9427">
        <v>9499</v>
      </c>
      <c r="C9427">
        <v>9573</v>
      </c>
      <c r="D9427">
        <v>0</v>
      </c>
      <c r="E9427">
        <v>4.0794370000000004</v>
      </c>
      <c r="F9427">
        <v>185.99999999999901</v>
      </c>
      <c r="G9427">
        <v>402.69962737798699</v>
      </c>
      <c r="H9427">
        <v>0</v>
      </c>
      <c r="I9427" t="s">
        <v>9</v>
      </c>
      <c r="J9427">
        <f t="shared" si="147"/>
        <v>4.0794370000000004</v>
      </c>
    </row>
    <row r="9428" spans="1:10" x14ac:dyDescent="0.25">
      <c r="A9428">
        <v>9426</v>
      </c>
      <c r="B9428">
        <v>9500</v>
      </c>
      <c r="C9428">
        <v>9574</v>
      </c>
      <c r="D9428">
        <v>0</v>
      </c>
      <c r="E9428">
        <v>4.0408559999999998</v>
      </c>
      <c r="F9428">
        <v>185.99999999999901</v>
      </c>
      <c r="G9428">
        <v>402.75350545644801</v>
      </c>
      <c r="H9428">
        <v>0</v>
      </c>
      <c r="I9428" t="s">
        <v>9</v>
      </c>
      <c r="J9428">
        <f t="shared" si="147"/>
        <v>4.0408559999999998</v>
      </c>
    </row>
    <row r="9429" spans="1:10" x14ac:dyDescent="0.25">
      <c r="A9429">
        <v>9427</v>
      </c>
      <c r="B9429">
        <v>9501</v>
      </c>
      <c r="C9429">
        <v>9575</v>
      </c>
      <c r="D9429">
        <v>0</v>
      </c>
      <c r="E9429">
        <v>4.0109500000000002</v>
      </c>
      <c r="F9429">
        <v>185.99999999999901</v>
      </c>
      <c r="G9429">
        <v>402.806984790961</v>
      </c>
      <c r="H9429">
        <v>0</v>
      </c>
      <c r="I9429" t="s">
        <v>9</v>
      </c>
      <c r="J9429">
        <f t="shared" si="147"/>
        <v>4.0109500000000002</v>
      </c>
    </row>
    <row r="9430" spans="1:10" x14ac:dyDescent="0.25">
      <c r="A9430">
        <v>9428</v>
      </c>
      <c r="B9430">
        <v>9502</v>
      </c>
      <c r="C9430">
        <v>9576</v>
      </c>
      <c r="D9430">
        <v>0</v>
      </c>
      <c r="E9430">
        <v>3.9935596000000002</v>
      </c>
      <c r="F9430">
        <v>185.99999999999901</v>
      </c>
      <c r="G9430">
        <v>402.86023225228001</v>
      </c>
      <c r="H9430">
        <v>0</v>
      </c>
      <c r="I9430" t="s">
        <v>9</v>
      </c>
      <c r="J9430">
        <f t="shared" si="147"/>
        <v>3.9935596000000002</v>
      </c>
    </row>
    <row r="9431" spans="1:10" x14ac:dyDescent="0.25">
      <c r="A9431">
        <v>9429</v>
      </c>
      <c r="B9431">
        <v>9503</v>
      </c>
      <c r="C9431">
        <v>9577</v>
      </c>
      <c r="D9431">
        <v>0</v>
      </c>
      <c r="E9431">
        <v>3.9711820000000002</v>
      </c>
      <c r="F9431">
        <v>185.99999999999901</v>
      </c>
      <c r="G9431">
        <v>402.91318134705301</v>
      </c>
      <c r="H9431">
        <v>0</v>
      </c>
      <c r="I9431" t="s">
        <v>9</v>
      </c>
      <c r="J9431">
        <f t="shared" si="147"/>
        <v>3.9711820000000002</v>
      </c>
    </row>
    <row r="9432" spans="1:10" x14ac:dyDescent="0.25">
      <c r="A9432">
        <v>9430</v>
      </c>
      <c r="B9432">
        <v>9504</v>
      </c>
      <c r="C9432">
        <v>9578</v>
      </c>
      <c r="D9432">
        <v>0</v>
      </c>
      <c r="E9432">
        <v>3.9166954</v>
      </c>
      <c r="F9432">
        <v>185.99999999999901</v>
      </c>
      <c r="G9432">
        <v>402.96540395180398</v>
      </c>
      <c r="H9432">
        <v>0</v>
      </c>
      <c r="I9432" t="s">
        <v>9</v>
      </c>
      <c r="J9432">
        <f t="shared" si="147"/>
        <v>3.9166954</v>
      </c>
    </row>
    <row r="9433" spans="1:10" x14ac:dyDescent="0.25">
      <c r="A9433">
        <v>9431</v>
      </c>
      <c r="B9433">
        <v>9505</v>
      </c>
      <c r="C9433">
        <v>9579</v>
      </c>
      <c r="D9433">
        <v>0</v>
      </c>
      <c r="E9433">
        <v>3.8718460000000001</v>
      </c>
      <c r="F9433">
        <v>185.99999999999901</v>
      </c>
      <c r="G9433">
        <v>403.01702856461202</v>
      </c>
      <c r="H9433">
        <v>1</v>
      </c>
      <c r="I9433">
        <v>9543</v>
      </c>
      <c r="J9433">
        <f t="shared" si="147"/>
        <v>3.8718460000000001</v>
      </c>
    </row>
    <row r="9434" spans="1:10" x14ac:dyDescent="0.25">
      <c r="A9434">
        <v>9432</v>
      </c>
      <c r="B9434">
        <v>9506</v>
      </c>
      <c r="C9434">
        <v>9580</v>
      </c>
      <c r="D9434">
        <v>0</v>
      </c>
      <c r="E9434">
        <v>3.8244378999999999</v>
      </c>
      <c r="F9434">
        <v>185.99999999999901</v>
      </c>
      <c r="G9434">
        <v>403.068021069368</v>
      </c>
      <c r="H9434">
        <v>0</v>
      </c>
      <c r="I9434" t="s">
        <v>9</v>
      </c>
      <c r="J9434">
        <f t="shared" si="147"/>
        <v>3.8244378999999999</v>
      </c>
    </row>
    <row r="9435" spans="1:10" x14ac:dyDescent="0.25">
      <c r="A9435">
        <v>9433</v>
      </c>
      <c r="B9435">
        <v>9507</v>
      </c>
      <c r="C9435">
        <v>9581</v>
      </c>
      <c r="D9435">
        <v>0</v>
      </c>
      <c r="E9435">
        <v>3.7826979999999999</v>
      </c>
      <c r="F9435">
        <v>185.99999999999901</v>
      </c>
      <c r="G9435">
        <v>403.11845704158202</v>
      </c>
      <c r="H9435">
        <v>0</v>
      </c>
      <c r="I9435" t="s">
        <v>9</v>
      </c>
      <c r="J9435">
        <f t="shared" si="147"/>
        <v>3.7826979999999999</v>
      </c>
    </row>
    <row r="9436" spans="1:10" x14ac:dyDescent="0.25">
      <c r="A9436">
        <v>9434</v>
      </c>
      <c r="B9436">
        <v>9508</v>
      </c>
      <c r="C9436">
        <v>9582</v>
      </c>
      <c r="D9436">
        <v>0</v>
      </c>
      <c r="E9436">
        <v>3.7512205000000001</v>
      </c>
      <c r="F9436">
        <v>185.99999999999901</v>
      </c>
      <c r="G9436">
        <v>403.16847331444399</v>
      </c>
      <c r="H9436">
        <v>0</v>
      </c>
      <c r="I9436" t="s">
        <v>9</v>
      </c>
      <c r="J9436">
        <f t="shared" si="147"/>
        <v>3.7512205000000001</v>
      </c>
    </row>
    <row r="9437" spans="1:10" x14ac:dyDescent="0.25">
      <c r="A9437">
        <v>9435</v>
      </c>
      <c r="B9437">
        <v>9509</v>
      </c>
      <c r="C9437">
        <v>9583</v>
      </c>
      <c r="D9437">
        <v>0</v>
      </c>
      <c r="E9437">
        <v>3.7287165999999998</v>
      </c>
      <c r="F9437">
        <v>185.99999999999901</v>
      </c>
      <c r="G9437">
        <v>403.21818953593601</v>
      </c>
      <c r="H9437">
        <v>0</v>
      </c>
      <c r="I9437" t="s">
        <v>9</v>
      </c>
      <c r="J9437">
        <f t="shared" si="147"/>
        <v>3.7287165999999998</v>
      </c>
    </row>
    <row r="9438" spans="1:10" x14ac:dyDescent="0.25">
      <c r="A9438">
        <v>9436</v>
      </c>
      <c r="B9438">
        <v>9510</v>
      </c>
      <c r="C9438">
        <v>9584</v>
      </c>
      <c r="D9438">
        <v>0</v>
      </c>
      <c r="E9438">
        <v>3.7273413999999998</v>
      </c>
      <c r="F9438">
        <v>185.99999999999901</v>
      </c>
      <c r="G9438">
        <v>403.26788742144902</v>
      </c>
      <c r="H9438">
        <v>0</v>
      </c>
      <c r="I9438" t="s">
        <v>9</v>
      </c>
      <c r="J9438">
        <f t="shared" si="147"/>
        <v>3.7273413999999998</v>
      </c>
    </row>
    <row r="9439" spans="1:10" x14ac:dyDescent="0.25">
      <c r="A9439">
        <v>9437</v>
      </c>
      <c r="B9439">
        <v>9511</v>
      </c>
      <c r="C9439">
        <v>9585</v>
      </c>
      <c r="D9439">
        <v>0</v>
      </c>
      <c r="E9439">
        <v>3.7271101</v>
      </c>
      <c r="F9439">
        <v>185.99999999999901</v>
      </c>
      <c r="G9439">
        <v>403.31758222341603</v>
      </c>
      <c r="H9439">
        <v>0</v>
      </c>
      <c r="I9439" t="s">
        <v>9</v>
      </c>
      <c r="J9439">
        <f t="shared" si="147"/>
        <v>3.7271101</v>
      </c>
    </row>
    <row r="9440" spans="1:10" x14ac:dyDescent="0.25">
      <c r="A9440">
        <v>9438</v>
      </c>
      <c r="B9440">
        <v>9512</v>
      </c>
      <c r="C9440">
        <v>9586</v>
      </c>
      <c r="D9440">
        <v>0</v>
      </c>
      <c r="E9440">
        <v>3.7193809999999998</v>
      </c>
      <c r="F9440">
        <v>185.99999999999901</v>
      </c>
      <c r="G9440">
        <v>403.36717397133498</v>
      </c>
      <c r="H9440">
        <v>0</v>
      </c>
      <c r="I9440" t="s">
        <v>9</v>
      </c>
      <c r="J9440">
        <f t="shared" si="147"/>
        <v>3.7193809999999998</v>
      </c>
    </row>
    <row r="9441" spans="1:10" x14ac:dyDescent="0.25">
      <c r="A9441">
        <v>9439</v>
      </c>
      <c r="B9441">
        <v>9513</v>
      </c>
      <c r="C9441">
        <v>9587</v>
      </c>
      <c r="D9441">
        <v>0</v>
      </c>
      <c r="E9441">
        <v>3.7168671999999998</v>
      </c>
      <c r="F9441">
        <v>185.99999999999901</v>
      </c>
      <c r="G9441">
        <v>403.41673220078201</v>
      </c>
      <c r="H9441">
        <v>0</v>
      </c>
      <c r="I9441" t="s">
        <v>9</v>
      </c>
      <c r="J9441">
        <f t="shared" si="147"/>
        <v>3.7168671999999998</v>
      </c>
    </row>
    <row r="9442" spans="1:10" x14ac:dyDescent="0.25">
      <c r="A9442">
        <v>9440</v>
      </c>
      <c r="B9442">
        <v>9514</v>
      </c>
      <c r="C9442">
        <v>9588</v>
      </c>
      <c r="D9442">
        <v>0</v>
      </c>
      <c r="E9442">
        <v>3.7161605</v>
      </c>
      <c r="F9442">
        <v>185.99999999999901</v>
      </c>
      <c r="G9442">
        <v>403.466281007926</v>
      </c>
      <c r="H9442">
        <v>0</v>
      </c>
      <c r="I9442" t="s">
        <v>9</v>
      </c>
      <c r="J9442">
        <f t="shared" si="147"/>
        <v>3.7161605</v>
      </c>
    </row>
    <row r="9443" spans="1:10" x14ac:dyDescent="0.25">
      <c r="A9443">
        <v>9441</v>
      </c>
      <c r="B9443">
        <v>9515</v>
      </c>
      <c r="C9443">
        <v>9589</v>
      </c>
      <c r="D9443">
        <v>0</v>
      </c>
      <c r="E9443">
        <v>3.7198359999999999</v>
      </c>
      <c r="F9443">
        <v>185.99999999999901</v>
      </c>
      <c r="G9443">
        <v>403.51587882121402</v>
      </c>
      <c r="H9443">
        <v>0</v>
      </c>
      <c r="I9443" t="s">
        <v>9</v>
      </c>
      <c r="J9443">
        <f t="shared" si="147"/>
        <v>3.7198359999999999</v>
      </c>
    </row>
    <row r="9444" spans="1:10" x14ac:dyDescent="0.25">
      <c r="A9444">
        <v>9442</v>
      </c>
      <c r="B9444">
        <v>9516</v>
      </c>
      <c r="C9444">
        <v>9590</v>
      </c>
      <c r="D9444">
        <v>0</v>
      </c>
      <c r="E9444">
        <v>3.7330882999999999</v>
      </c>
      <c r="F9444">
        <v>185.99999999999901</v>
      </c>
      <c r="G9444">
        <v>403.56565333127998</v>
      </c>
      <c r="H9444">
        <v>0</v>
      </c>
      <c r="I9444" t="s">
        <v>9</v>
      </c>
      <c r="J9444">
        <f t="shared" si="147"/>
        <v>3.7330882999999999</v>
      </c>
    </row>
    <row r="9445" spans="1:10" x14ac:dyDescent="0.25">
      <c r="A9445">
        <v>9443</v>
      </c>
      <c r="B9445">
        <v>9517</v>
      </c>
      <c r="C9445">
        <v>9591</v>
      </c>
      <c r="D9445">
        <v>0</v>
      </c>
      <c r="E9445">
        <v>3.7350786</v>
      </c>
      <c r="F9445">
        <v>185.99999999999901</v>
      </c>
      <c r="G9445">
        <v>403.615454378923</v>
      </c>
      <c r="H9445">
        <v>0</v>
      </c>
      <c r="I9445" t="s">
        <v>9</v>
      </c>
      <c r="J9445">
        <f t="shared" si="147"/>
        <v>3.7350786</v>
      </c>
    </row>
    <row r="9446" spans="1:10" x14ac:dyDescent="0.25">
      <c r="A9446">
        <v>9444</v>
      </c>
      <c r="B9446">
        <v>9518</v>
      </c>
      <c r="C9446">
        <v>9592</v>
      </c>
      <c r="D9446">
        <v>0</v>
      </c>
      <c r="E9446">
        <v>3.7421419999999999</v>
      </c>
      <c r="F9446">
        <v>185.99999999999901</v>
      </c>
      <c r="G9446">
        <v>403.66534960508397</v>
      </c>
      <c r="H9446">
        <v>0</v>
      </c>
      <c r="I9446" t="s">
        <v>9</v>
      </c>
      <c r="J9446">
        <f t="shared" si="147"/>
        <v>3.7421419999999999</v>
      </c>
    </row>
    <row r="9447" spans="1:10" x14ac:dyDescent="0.25">
      <c r="A9447">
        <v>9445</v>
      </c>
      <c r="B9447">
        <v>9519</v>
      </c>
      <c r="C9447">
        <v>9593</v>
      </c>
      <c r="D9447">
        <v>0</v>
      </c>
      <c r="E9447">
        <v>3.7513754000000001</v>
      </c>
      <c r="F9447">
        <v>185.99999999999901</v>
      </c>
      <c r="G9447">
        <v>403.715367944241</v>
      </c>
      <c r="H9447">
        <v>0</v>
      </c>
      <c r="I9447" t="s">
        <v>9</v>
      </c>
      <c r="J9447">
        <f t="shared" si="147"/>
        <v>3.7513754000000001</v>
      </c>
    </row>
    <row r="9448" spans="1:10" x14ac:dyDescent="0.25">
      <c r="A9448">
        <v>9446</v>
      </c>
      <c r="B9448">
        <v>9520</v>
      </c>
      <c r="C9448">
        <v>9594</v>
      </c>
      <c r="D9448">
        <v>0</v>
      </c>
      <c r="E9448">
        <v>3.7534215</v>
      </c>
      <c r="F9448">
        <v>185.99999999999901</v>
      </c>
      <c r="G9448">
        <v>403.76541356484103</v>
      </c>
      <c r="H9448">
        <v>0</v>
      </c>
      <c r="I9448" t="s">
        <v>9</v>
      </c>
      <c r="J9448">
        <f t="shared" si="147"/>
        <v>3.7534215</v>
      </c>
    </row>
    <row r="9449" spans="1:10" x14ac:dyDescent="0.25">
      <c r="A9449">
        <v>9447</v>
      </c>
      <c r="B9449">
        <v>9521</v>
      </c>
      <c r="C9449">
        <v>9595</v>
      </c>
      <c r="D9449">
        <v>0</v>
      </c>
      <c r="E9449">
        <v>3.7704656000000001</v>
      </c>
      <c r="F9449">
        <v>185.99999999999901</v>
      </c>
      <c r="G9449">
        <v>403.81568643967302</v>
      </c>
      <c r="H9449">
        <v>0</v>
      </c>
      <c r="I9449" t="s">
        <v>9</v>
      </c>
      <c r="J9449">
        <f t="shared" si="147"/>
        <v>3.7704656000000001</v>
      </c>
    </row>
    <row r="9450" spans="1:10" x14ac:dyDescent="0.25">
      <c r="A9450">
        <v>9448</v>
      </c>
      <c r="B9450">
        <v>9522</v>
      </c>
      <c r="C9450">
        <v>9596</v>
      </c>
      <c r="D9450">
        <v>0</v>
      </c>
      <c r="E9450">
        <v>3.765755</v>
      </c>
      <c r="F9450">
        <v>185.99999999999901</v>
      </c>
      <c r="G9450">
        <v>403.86589650551502</v>
      </c>
      <c r="H9450">
        <v>0</v>
      </c>
      <c r="I9450" t="s">
        <v>9</v>
      </c>
      <c r="J9450">
        <f t="shared" si="147"/>
        <v>3.765755</v>
      </c>
    </row>
    <row r="9451" spans="1:10" x14ac:dyDescent="0.25">
      <c r="A9451">
        <v>9449</v>
      </c>
      <c r="B9451">
        <v>9523</v>
      </c>
      <c r="C9451">
        <v>9597</v>
      </c>
      <c r="D9451">
        <v>0</v>
      </c>
      <c r="E9451">
        <v>3.7626574000000002</v>
      </c>
      <c r="F9451">
        <v>185.99999999999901</v>
      </c>
      <c r="G9451">
        <v>403.91606527090102</v>
      </c>
      <c r="H9451">
        <v>0</v>
      </c>
      <c r="I9451" t="s">
        <v>9</v>
      </c>
      <c r="J9451">
        <f t="shared" si="147"/>
        <v>3.7626574000000002</v>
      </c>
    </row>
    <row r="9452" spans="1:10" x14ac:dyDescent="0.25">
      <c r="A9452">
        <v>9450</v>
      </c>
      <c r="B9452">
        <v>9524</v>
      </c>
      <c r="C9452">
        <v>9598</v>
      </c>
      <c r="D9452">
        <v>0</v>
      </c>
      <c r="E9452">
        <v>3.7765871999999998</v>
      </c>
      <c r="F9452">
        <v>185.99999999999901</v>
      </c>
      <c r="G9452">
        <v>403.96641976753898</v>
      </c>
      <c r="H9452">
        <v>0</v>
      </c>
      <c r="I9452" t="s">
        <v>9</v>
      </c>
      <c r="J9452">
        <f t="shared" si="147"/>
        <v>3.7765871999999998</v>
      </c>
    </row>
    <row r="9453" spans="1:10" x14ac:dyDescent="0.25">
      <c r="A9453">
        <v>9451</v>
      </c>
      <c r="B9453">
        <v>9525</v>
      </c>
      <c r="C9453">
        <v>9599</v>
      </c>
      <c r="D9453">
        <v>0</v>
      </c>
      <c r="E9453">
        <v>3.77793</v>
      </c>
      <c r="F9453">
        <v>185.99999999999901</v>
      </c>
      <c r="G9453">
        <v>404.01679216782298</v>
      </c>
      <c r="H9453">
        <v>1</v>
      </c>
      <c r="I9453">
        <v>9563</v>
      </c>
      <c r="J9453">
        <f t="shared" si="147"/>
        <v>3.77793</v>
      </c>
    </row>
    <row r="9454" spans="1:10" x14ac:dyDescent="0.25">
      <c r="A9454">
        <v>9452</v>
      </c>
      <c r="B9454">
        <v>9526</v>
      </c>
      <c r="C9454">
        <v>9600</v>
      </c>
      <c r="D9454">
        <v>0</v>
      </c>
      <c r="E9454">
        <v>3.7902200000000001</v>
      </c>
      <c r="F9454">
        <v>185.99999999999901</v>
      </c>
      <c r="G9454">
        <v>404.067328434785</v>
      </c>
      <c r="H9454">
        <v>0</v>
      </c>
      <c r="I9454" t="s">
        <v>9</v>
      </c>
      <c r="J9454">
        <f t="shared" si="147"/>
        <v>3.7902200000000001</v>
      </c>
    </row>
    <row r="9455" spans="1:10" x14ac:dyDescent="0.25">
      <c r="A9455">
        <v>9453</v>
      </c>
      <c r="B9455">
        <v>9527</v>
      </c>
      <c r="C9455">
        <v>9601</v>
      </c>
      <c r="D9455">
        <v>0</v>
      </c>
      <c r="E9455">
        <v>3.8025289999999998</v>
      </c>
      <c r="F9455">
        <v>185.99999999999901</v>
      </c>
      <c r="G9455">
        <v>404.11802882273997</v>
      </c>
      <c r="H9455">
        <v>0</v>
      </c>
      <c r="I9455" t="s">
        <v>9</v>
      </c>
      <c r="J9455">
        <f t="shared" si="147"/>
        <v>3.8025289999999998</v>
      </c>
    </row>
    <row r="9456" spans="1:10" x14ac:dyDescent="0.25">
      <c r="A9456">
        <v>9454</v>
      </c>
      <c r="B9456">
        <v>9528</v>
      </c>
      <c r="C9456">
        <v>9602</v>
      </c>
      <c r="D9456">
        <v>0</v>
      </c>
      <c r="E9456">
        <v>3.8221099999999999</v>
      </c>
      <c r="F9456">
        <v>185.99999999999901</v>
      </c>
      <c r="G9456">
        <v>404.16899028857603</v>
      </c>
      <c r="H9456">
        <v>0</v>
      </c>
      <c r="I9456" t="s">
        <v>9</v>
      </c>
      <c r="J9456">
        <f t="shared" si="147"/>
        <v>3.8221099999999999</v>
      </c>
    </row>
    <row r="9457" spans="1:10" x14ac:dyDescent="0.25">
      <c r="A9457">
        <v>9455</v>
      </c>
      <c r="B9457">
        <v>9529</v>
      </c>
      <c r="C9457">
        <v>9603</v>
      </c>
      <c r="D9457">
        <v>0</v>
      </c>
      <c r="E9457">
        <v>3.8342550000000002</v>
      </c>
      <c r="F9457">
        <v>185.99999999999901</v>
      </c>
      <c r="G9457">
        <v>404.22011368830999</v>
      </c>
      <c r="H9457">
        <v>0</v>
      </c>
      <c r="I9457" t="s">
        <v>9</v>
      </c>
      <c r="J9457">
        <f t="shared" si="147"/>
        <v>3.8342550000000002</v>
      </c>
    </row>
    <row r="9458" spans="1:10" x14ac:dyDescent="0.25">
      <c r="A9458">
        <v>9456</v>
      </c>
      <c r="B9458">
        <v>9530</v>
      </c>
      <c r="C9458">
        <v>9604</v>
      </c>
      <c r="D9458">
        <v>0</v>
      </c>
      <c r="E9458">
        <v>3.8384320000000001</v>
      </c>
      <c r="F9458">
        <v>185.99999999999901</v>
      </c>
      <c r="G9458">
        <v>404.27129278262498</v>
      </c>
      <c r="H9458">
        <v>0</v>
      </c>
      <c r="I9458" t="s">
        <v>9</v>
      </c>
      <c r="J9458">
        <f t="shared" si="147"/>
        <v>3.8384320000000001</v>
      </c>
    </row>
    <row r="9459" spans="1:10" x14ac:dyDescent="0.25">
      <c r="A9459">
        <v>9457</v>
      </c>
      <c r="B9459">
        <v>9531</v>
      </c>
      <c r="C9459">
        <v>9605</v>
      </c>
      <c r="D9459">
        <v>0</v>
      </c>
      <c r="E9459">
        <v>3.8326452</v>
      </c>
      <c r="F9459">
        <v>185.99999999999901</v>
      </c>
      <c r="G9459">
        <v>404.32239471832901</v>
      </c>
      <c r="H9459">
        <v>0</v>
      </c>
      <c r="I9459" t="s">
        <v>9</v>
      </c>
      <c r="J9459">
        <f t="shared" si="147"/>
        <v>3.8326452</v>
      </c>
    </row>
    <row r="9460" spans="1:10" x14ac:dyDescent="0.25">
      <c r="A9460">
        <v>9458</v>
      </c>
      <c r="B9460">
        <v>9532</v>
      </c>
      <c r="C9460">
        <v>9606</v>
      </c>
      <c r="D9460">
        <v>0</v>
      </c>
      <c r="E9460">
        <v>3.8446443000000001</v>
      </c>
      <c r="F9460">
        <v>185.99999999999901</v>
      </c>
      <c r="G9460">
        <v>404.37365664243703</v>
      </c>
      <c r="H9460">
        <v>0</v>
      </c>
      <c r="I9460" t="s">
        <v>9</v>
      </c>
      <c r="J9460">
        <f t="shared" si="147"/>
        <v>3.8446443000000001</v>
      </c>
    </row>
    <row r="9461" spans="1:10" x14ac:dyDescent="0.25">
      <c r="A9461">
        <v>9459</v>
      </c>
      <c r="B9461">
        <v>9533</v>
      </c>
      <c r="C9461">
        <v>9607</v>
      </c>
      <c r="D9461">
        <v>0</v>
      </c>
      <c r="E9461">
        <v>3.8552824999999999</v>
      </c>
      <c r="F9461">
        <v>185.99999999999901</v>
      </c>
      <c r="G9461">
        <v>404.425060409705</v>
      </c>
      <c r="H9461">
        <v>0</v>
      </c>
      <c r="I9461" t="s">
        <v>9</v>
      </c>
      <c r="J9461">
        <f t="shared" si="147"/>
        <v>3.8552824999999999</v>
      </c>
    </row>
    <row r="9462" spans="1:10" x14ac:dyDescent="0.25">
      <c r="A9462">
        <v>9460</v>
      </c>
      <c r="B9462">
        <v>9534</v>
      </c>
      <c r="C9462">
        <v>9608</v>
      </c>
      <c r="D9462">
        <v>0</v>
      </c>
      <c r="E9462">
        <v>3.8550173999999999</v>
      </c>
      <c r="F9462">
        <v>185.99999999999901</v>
      </c>
      <c r="G9462">
        <v>404.47646064202002</v>
      </c>
      <c r="H9462">
        <v>0</v>
      </c>
      <c r="I9462" t="s">
        <v>9</v>
      </c>
      <c r="J9462">
        <f t="shared" si="147"/>
        <v>3.8550173999999999</v>
      </c>
    </row>
    <row r="9463" spans="1:10" x14ac:dyDescent="0.25">
      <c r="A9463">
        <v>9461</v>
      </c>
      <c r="B9463">
        <v>9535</v>
      </c>
      <c r="C9463">
        <v>9609</v>
      </c>
      <c r="D9463">
        <v>0</v>
      </c>
      <c r="E9463">
        <v>3.8673666</v>
      </c>
      <c r="F9463">
        <v>185.99999999999901</v>
      </c>
      <c r="G9463">
        <v>404.52802552938499</v>
      </c>
      <c r="H9463">
        <v>0</v>
      </c>
      <c r="I9463" t="s">
        <v>9</v>
      </c>
      <c r="J9463">
        <f t="shared" si="147"/>
        <v>3.8673666</v>
      </c>
    </row>
    <row r="9464" spans="1:10" x14ac:dyDescent="0.25">
      <c r="A9464">
        <v>9462</v>
      </c>
      <c r="B9464">
        <v>9536</v>
      </c>
      <c r="C9464">
        <v>9610</v>
      </c>
      <c r="D9464">
        <v>0</v>
      </c>
      <c r="E9464">
        <v>3.8721988000000001</v>
      </c>
      <c r="F9464">
        <v>185.99999999999901</v>
      </c>
      <c r="G9464">
        <v>404.57965484698599</v>
      </c>
      <c r="H9464">
        <v>0</v>
      </c>
      <c r="I9464" t="s">
        <v>9</v>
      </c>
      <c r="J9464">
        <f t="shared" si="147"/>
        <v>3.8721988000000001</v>
      </c>
    </row>
    <row r="9465" spans="1:10" x14ac:dyDescent="0.25">
      <c r="A9465">
        <v>9463</v>
      </c>
      <c r="B9465">
        <v>9537</v>
      </c>
      <c r="C9465">
        <v>9611</v>
      </c>
      <c r="D9465">
        <v>0</v>
      </c>
      <c r="E9465">
        <v>3.8941151999999999</v>
      </c>
      <c r="F9465">
        <v>185.99999999999901</v>
      </c>
      <c r="G9465">
        <v>404.63157638311401</v>
      </c>
      <c r="H9465">
        <v>0</v>
      </c>
      <c r="I9465" t="s">
        <v>9</v>
      </c>
      <c r="J9465">
        <f t="shared" si="147"/>
        <v>3.8941151999999999</v>
      </c>
    </row>
    <row r="9466" spans="1:10" x14ac:dyDescent="0.25">
      <c r="A9466">
        <v>9464</v>
      </c>
      <c r="B9466">
        <v>9538</v>
      </c>
      <c r="C9466">
        <v>9612</v>
      </c>
      <c r="D9466">
        <v>0</v>
      </c>
      <c r="E9466">
        <v>3.9036520000000001</v>
      </c>
      <c r="F9466">
        <v>185.99999999999901</v>
      </c>
      <c r="G9466">
        <v>404.68362507581702</v>
      </c>
      <c r="H9466">
        <v>0</v>
      </c>
      <c r="I9466" t="s">
        <v>9</v>
      </c>
      <c r="J9466">
        <f t="shared" si="147"/>
        <v>3.9036520000000001</v>
      </c>
    </row>
    <row r="9467" spans="1:10" x14ac:dyDescent="0.25">
      <c r="A9467">
        <v>9465</v>
      </c>
      <c r="B9467">
        <v>9539</v>
      </c>
      <c r="C9467">
        <v>9613</v>
      </c>
      <c r="D9467">
        <v>0</v>
      </c>
      <c r="E9467">
        <v>3.9229867</v>
      </c>
      <c r="F9467">
        <v>185.99999999999901</v>
      </c>
      <c r="G9467">
        <v>404.73593156576197</v>
      </c>
      <c r="H9467">
        <v>0</v>
      </c>
      <c r="I9467" t="s">
        <v>9</v>
      </c>
      <c r="J9467">
        <f t="shared" si="147"/>
        <v>3.9229867</v>
      </c>
    </row>
    <row r="9468" spans="1:10" x14ac:dyDescent="0.25">
      <c r="A9468">
        <v>9466</v>
      </c>
      <c r="B9468">
        <v>9540</v>
      </c>
      <c r="C9468">
        <v>9614</v>
      </c>
      <c r="D9468">
        <v>0</v>
      </c>
      <c r="E9468">
        <v>3.9550464000000001</v>
      </c>
      <c r="F9468">
        <v>185.99999999999901</v>
      </c>
      <c r="G9468">
        <v>404.78866551796602</v>
      </c>
      <c r="H9468">
        <v>0</v>
      </c>
      <c r="I9468" t="s">
        <v>9</v>
      </c>
      <c r="J9468">
        <f t="shared" si="147"/>
        <v>3.9550464000000001</v>
      </c>
    </row>
    <row r="9469" spans="1:10" x14ac:dyDescent="0.25">
      <c r="A9469">
        <v>9467</v>
      </c>
      <c r="B9469">
        <v>9541</v>
      </c>
      <c r="C9469">
        <v>9615</v>
      </c>
      <c r="D9469">
        <v>0</v>
      </c>
      <c r="E9469">
        <v>3.9739157999999999</v>
      </c>
      <c r="F9469">
        <v>185.99999999999901</v>
      </c>
      <c r="G9469">
        <v>404.84165106217102</v>
      </c>
      <c r="H9469">
        <v>0</v>
      </c>
      <c r="I9469" t="s">
        <v>9</v>
      </c>
      <c r="J9469">
        <f t="shared" si="147"/>
        <v>3.9739157999999999</v>
      </c>
    </row>
    <row r="9470" spans="1:10" x14ac:dyDescent="0.25">
      <c r="A9470">
        <v>9468</v>
      </c>
      <c r="B9470">
        <v>9542</v>
      </c>
      <c r="C9470">
        <v>9616</v>
      </c>
      <c r="D9470">
        <v>0</v>
      </c>
      <c r="E9470">
        <v>4.0036445000000001</v>
      </c>
      <c r="F9470">
        <v>185.99999999999901</v>
      </c>
      <c r="G9470">
        <v>404.895032988389</v>
      </c>
      <c r="H9470">
        <v>0</v>
      </c>
      <c r="I9470" t="s">
        <v>9</v>
      </c>
      <c r="J9470">
        <f t="shared" si="147"/>
        <v>4.0036445000000001</v>
      </c>
    </row>
    <row r="9471" spans="1:10" x14ac:dyDescent="0.25">
      <c r="A9471">
        <v>9469</v>
      </c>
      <c r="B9471">
        <v>9543</v>
      </c>
      <c r="C9471">
        <v>9617</v>
      </c>
      <c r="D9471">
        <v>0</v>
      </c>
      <c r="E9471">
        <v>4.008229</v>
      </c>
      <c r="F9471">
        <v>185.99999999999901</v>
      </c>
      <c r="G9471">
        <v>404.948476038774</v>
      </c>
      <c r="H9471">
        <v>0</v>
      </c>
      <c r="I9471" t="s">
        <v>9</v>
      </c>
      <c r="J9471">
        <f t="shared" si="147"/>
        <v>4.008229</v>
      </c>
    </row>
    <row r="9472" spans="1:10" x14ac:dyDescent="0.25">
      <c r="A9472">
        <v>9470</v>
      </c>
      <c r="B9472">
        <v>9544</v>
      </c>
      <c r="C9472">
        <v>9618</v>
      </c>
      <c r="D9472">
        <v>0</v>
      </c>
      <c r="E9472">
        <v>4.0174884999999998</v>
      </c>
      <c r="F9472">
        <v>185.99999999999901</v>
      </c>
      <c r="G9472">
        <v>405.00204255183598</v>
      </c>
      <c r="H9472">
        <v>1</v>
      </c>
      <c r="I9472">
        <v>9582</v>
      </c>
      <c r="J9472">
        <f t="shared" si="147"/>
        <v>4.0174884999999998</v>
      </c>
    </row>
    <row r="9473" spans="1:10" x14ac:dyDescent="0.25">
      <c r="A9473">
        <v>9471</v>
      </c>
      <c r="B9473">
        <v>9545</v>
      </c>
      <c r="C9473">
        <v>9619</v>
      </c>
      <c r="D9473">
        <v>0</v>
      </c>
      <c r="E9473">
        <v>4.0293539999999997</v>
      </c>
      <c r="F9473">
        <v>185.99999999999901</v>
      </c>
      <c r="G9473">
        <v>405.05576727310802</v>
      </c>
      <c r="H9473">
        <v>0</v>
      </c>
      <c r="I9473" t="s">
        <v>9</v>
      </c>
      <c r="J9473">
        <f t="shared" si="147"/>
        <v>4.0293539999999997</v>
      </c>
    </row>
    <row r="9474" spans="1:10" x14ac:dyDescent="0.25">
      <c r="A9474">
        <v>9472</v>
      </c>
      <c r="B9474">
        <v>9546</v>
      </c>
      <c r="C9474">
        <v>9620</v>
      </c>
      <c r="D9474">
        <v>0</v>
      </c>
      <c r="E9474">
        <v>4.0228400000000004</v>
      </c>
      <c r="F9474">
        <v>185.99999999999901</v>
      </c>
      <c r="G9474">
        <v>405.109405140082</v>
      </c>
      <c r="H9474">
        <v>0</v>
      </c>
      <c r="I9474" t="s">
        <v>9</v>
      </c>
      <c r="J9474">
        <f t="shared" si="147"/>
        <v>4.0228400000000004</v>
      </c>
    </row>
    <row r="9475" spans="1:10" x14ac:dyDescent="0.25">
      <c r="A9475">
        <v>9473</v>
      </c>
      <c r="B9475">
        <v>9547</v>
      </c>
      <c r="C9475">
        <v>9621</v>
      </c>
      <c r="D9475">
        <v>0</v>
      </c>
      <c r="E9475">
        <v>4.0134889999999999</v>
      </c>
      <c r="F9475">
        <v>185.99999999999901</v>
      </c>
      <c r="G9475">
        <v>405.16291832367602</v>
      </c>
      <c r="H9475">
        <v>0</v>
      </c>
      <c r="I9475" t="s">
        <v>9</v>
      </c>
      <c r="J9475">
        <f t="shared" ref="J9475:J9538" si="148">E9475-D9475</f>
        <v>4.0134889999999999</v>
      </c>
    </row>
    <row r="9476" spans="1:10" x14ac:dyDescent="0.25">
      <c r="A9476">
        <v>9474</v>
      </c>
      <c r="B9476">
        <v>9548</v>
      </c>
      <c r="C9476">
        <v>9622</v>
      </c>
      <c r="D9476">
        <v>0</v>
      </c>
      <c r="E9476">
        <v>3.9959972000000001</v>
      </c>
      <c r="F9476">
        <v>185.99999999999901</v>
      </c>
      <c r="G9476">
        <v>405.21619828621601</v>
      </c>
      <c r="H9476">
        <v>0</v>
      </c>
      <c r="I9476" t="s">
        <v>9</v>
      </c>
      <c r="J9476">
        <f t="shared" si="148"/>
        <v>3.9959972000000001</v>
      </c>
    </row>
    <row r="9477" spans="1:10" x14ac:dyDescent="0.25">
      <c r="A9477">
        <v>9475</v>
      </c>
      <c r="B9477">
        <v>9549</v>
      </c>
      <c r="C9477">
        <v>9623</v>
      </c>
      <c r="D9477">
        <v>0</v>
      </c>
      <c r="E9477">
        <v>3.9792939999999999</v>
      </c>
      <c r="F9477">
        <v>185.99999999999901</v>
      </c>
      <c r="G9477">
        <v>405.26925554037098</v>
      </c>
      <c r="H9477">
        <v>0</v>
      </c>
      <c r="I9477" t="s">
        <v>9</v>
      </c>
      <c r="J9477">
        <f t="shared" si="148"/>
        <v>3.9792939999999999</v>
      </c>
    </row>
    <row r="9478" spans="1:10" x14ac:dyDescent="0.25">
      <c r="A9478">
        <v>9476</v>
      </c>
      <c r="B9478">
        <v>9550</v>
      </c>
      <c r="C9478">
        <v>9624</v>
      </c>
      <c r="D9478">
        <v>0</v>
      </c>
      <c r="E9478">
        <v>3.9648124999999999</v>
      </c>
      <c r="F9478">
        <v>185.99999999999901</v>
      </c>
      <c r="G9478">
        <v>405.32211970726701</v>
      </c>
      <c r="H9478">
        <v>0</v>
      </c>
      <c r="I9478" t="s">
        <v>9</v>
      </c>
      <c r="J9478">
        <f t="shared" si="148"/>
        <v>3.9648124999999999</v>
      </c>
    </row>
    <row r="9479" spans="1:10" x14ac:dyDescent="0.25">
      <c r="A9479">
        <v>9477</v>
      </c>
      <c r="B9479">
        <v>9551</v>
      </c>
      <c r="C9479">
        <v>9625</v>
      </c>
      <c r="D9479">
        <v>0</v>
      </c>
      <c r="E9479">
        <v>3.9372199000000001</v>
      </c>
      <c r="F9479">
        <v>185.99999999999901</v>
      </c>
      <c r="G9479">
        <v>405.37461597204202</v>
      </c>
      <c r="H9479">
        <v>0</v>
      </c>
      <c r="I9479" t="s">
        <v>9</v>
      </c>
      <c r="J9479">
        <f t="shared" si="148"/>
        <v>3.9372199000000001</v>
      </c>
    </row>
    <row r="9480" spans="1:10" x14ac:dyDescent="0.25">
      <c r="A9480">
        <v>9478</v>
      </c>
      <c r="B9480">
        <v>9552</v>
      </c>
      <c r="C9480">
        <v>9626</v>
      </c>
      <c r="D9480">
        <v>0</v>
      </c>
      <c r="E9480">
        <v>3.9105394000000002</v>
      </c>
      <c r="F9480">
        <v>185.99999999999901</v>
      </c>
      <c r="G9480">
        <v>405.42675649722401</v>
      </c>
      <c r="H9480">
        <v>0</v>
      </c>
      <c r="I9480" t="s">
        <v>9</v>
      </c>
      <c r="J9480">
        <f t="shared" si="148"/>
        <v>3.9105394000000002</v>
      </c>
    </row>
    <row r="9481" spans="1:10" x14ac:dyDescent="0.25">
      <c r="A9481">
        <v>9479</v>
      </c>
      <c r="B9481">
        <v>9553</v>
      </c>
      <c r="C9481">
        <v>9627</v>
      </c>
      <c r="D9481">
        <v>0</v>
      </c>
      <c r="E9481">
        <v>3.8767396999999999</v>
      </c>
      <c r="F9481">
        <v>185.99999999999901</v>
      </c>
      <c r="G9481">
        <v>405.47844636042902</v>
      </c>
      <c r="H9481">
        <v>0</v>
      </c>
      <c r="I9481" t="s">
        <v>9</v>
      </c>
      <c r="J9481">
        <f t="shared" si="148"/>
        <v>3.8767396999999999</v>
      </c>
    </row>
    <row r="9482" spans="1:10" x14ac:dyDescent="0.25">
      <c r="A9482">
        <v>9480</v>
      </c>
      <c r="B9482">
        <v>9554</v>
      </c>
      <c r="C9482">
        <v>9628</v>
      </c>
      <c r="D9482">
        <v>0</v>
      </c>
      <c r="E9482">
        <v>3.8536641999999999</v>
      </c>
      <c r="F9482">
        <v>185.99999999999901</v>
      </c>
      <c r="G9482">
        <v>405.52982854922601</v>
      </c>
      <c r="H9482">
        <v>0</v>
      </c>
      <c r="I9482" t="s">
        <v>9</v>
      </c>
      <c r="J9482">
        <f t="shared" si="148"/>
        <v>3.8536641999999999</v>
      </c>
    </row>
    <row r="9483" spans="1:10" x14ac:dyDescent="0.25">
      <c r="A9483">
        <v>9481</v>
      </c>
      <c r="B9483">
        <v>9555</v>
      </c>
      <c r="C9483">
        <v>9629</v>
      </c>
      <c r="D9483">
        <v>0</v>
      </c>
      <c r="E9483">
        <v>3.8238675999999998</v>
      </c>
      <c r="F9483">
        <v>185.99999999999901</v>
      </c>
      <c r="G9483">
        <v>405.58081345001898</v>
      </c>
      <c r="H9483">
        <v>0</v>
      </c>
      <c r="I9483" t="s">
        <v>9</v>
      </c>
      <c r="J9483">
        <f t="shared" si="148"/>
        <v>3.8238675999999998</v>
      </c>
    </row>
    <row r="9484" spans="1:10" x14ac:dyDescent="0.25">
      <c r="A9484">
        <v>9482</v>
      </c>
      <c r="B9484">
        <v>9556</v>
      </c>
      <c r="C9484">
        <v>9630</v>
      </c>
      <c r="D9484">
        <v>0</v>
      </c>
      <c r="E9484">
        <v>3.8040693000000001</v>
      </c>
      <c r="F9484">
        <v>185.99999999999901</v>
      </c>
      <c r="G9484">
        <v>405.63153437376002</v>
      </c>
      <c r="H9484">
        <v>0</v>
      </c>
      <c r="I9484" t="s">
        <v>9</v>
      </c>
      <c r="J9484">
        <f t="shared" si="148"/>
        <v>3.8040693000000001</v>
      </c>
    </row>
    <row r="9485" spans="1:10" x14ac:dyDescent="0.25">
      <c r="A9485">
        <v>9483</v>
      </c>
      <c r="B9485">
        <v>9557</v>
      </c>
      <c r="C9485">
        <v>9631</v>
      </c>
      <c r="D9485">
        <v>0</v>
      </c>
      <c r="E9485">
        <v>3.788586</v>
      </c>
      <c r="F9485">
        <v>185.99999999999901</v>
      </c>
      <c r="G9485">
        <v>405.68204885244398</v>
      </c>
      <c r="H9485">
        <v>0</v>
      </c>
      <c r="I9485" t="s">
        <v>9</v>
      </c>
      <c r="J9485">
        <f t="shared" si="148"/>
        <v>3.788586</v>
      </c>
    </row>
    <row r="9486" spans="1:10" x14ac:dyDescent="0.25">
      <c r="A9486">
        <v>9484</v>
      </c>
      <c r="B9486">
        <v>9558</v>
      </c>
      <c r="C9486">
        <v>9632</v>
      </c>
      <c r="D9486">
        <v>0</v>
      </c>
      <c r="E9486">
        <v>3.7706019999999998</v>
      </c>
      <c r="F9486">
        <v>185.99999999999901</v>
      </c>
      <c r="G9486">
        <v>405.73232354561497</v>
      </c>
      <c r="H9486">
        <v>0</v>
      </c>
      <c r="I9486" t="s">
        <v>9</v>
      </c>
      <c r="J9486">
        <f t="shared" si="148"/>
        <v>3.7706019999999998</v>
      </c>
    </row>
    <row r="9487" spans="1:10" x14ac:dyDescent="0.25">
      <c r="A9487">
        <v>9485</v>
      </c>
      <c r="B9487">
        <v>9559</v>
      </c>
      <c r="C9487">
        <v>9633</v>
      </c>
      <c r="D9487">
        <v>0</v>
      </c>
      <c r="E9487">
        <v>3.7651379999999999</v>
      </c>
      <c r="F9487">
        <v>185.99999999999901</v>
      </c>
      <c r="G9487">
        <v>405.78252538442598</v>
      </c>
      <c r="H9487">
        <v>0</v>
      </c>
      <c r="I9487" t="s">
        <v>9</v>
      </c>
      <c r="J9487">
        <f t="shared" si="148"/>
        <v>3.7651379999999999</v>
      </c>
    </row>
    <row r="9488" spans="1:10" x14ac:dyDescent="0.25">
      <c r="A9488">
        <v>9486</v>
      </c>
      <c r="B9488">
        <v>9560</v>
      </c>
      <c r="C9488">
        <v>9634</v>
      </c>
      <c r="D9488">
        <v>0</v>
      </c>
      <c r="E9488">
        <v>3.749047</v>
      </c>
      <c r="F9488">
        <v>185.99999999999901</v>
      </c>
      <c r="G9488">
        <v>405.83251267830502</v>
      </c>
      <c r="H9488">
        <v>0</v>
      </c>
      <c r="I9488" t="s">
        <v>9</v>
      </c>
      <c r="J9488">
        <f t="shared" si="148"/>
        <v>3.749047</v>
      </c>
    </row>
    <row r="9489" spans="1:10" x14ac:dyDescent="0.25">
      <c r="A9489">
        <v>9487</v>
      </c>
      <c r="B9489">
        <v>9561</v>
      </c>
      <c r="C9489">
        <v>9635</v>
      </c>
      <c r="D9489">
        <v>0</v>
      </c>
      <c r="E9489">
        <v>3.7287689999999998</v>
      </c>
      <c r="F9489">
        <v>185.99999999999901</v>
      </c>
      <c r="G9489">
        <v>405.88222959915799</v>
      </c>
      <c r="H9489">
        <v>0</v>
      </c>
      <c r="I9489" t="s">
        <v>9</v>
      </c>
      <c r="J9489">
        <f t="shared" si="148"/>
        <v>3.7287689999999998</v>
      </c>
    </row>
    <row r="9490" spans="1:10" x14ac:dyDescent="0.25">
      <c r="A9490">
        <v>9488</v>
      </c>
      <c r="B9490">
        <v>9562</v>
      </c>
      <c r="C9490">
        <v>9636</v>
      </c>
      <c r="D9490">
        <v>0</v>
      </c>
      <c r="E9490">
        <v>3.7064811999999998</v>
      </c>
      <c r="F9490">
        <v>185.99999999999901</v>
      </c>
      <c r="G9490">
        <v>405.93164934873602</v>
      </c>
      <c r="H9490">
        <v>0</v>
      </c>
      <c r="I9490" t="s">
        <v>9</v>
      </c>
      <c r="J9490">
        <f t="shared" si="148"/>
        <v>3.7064811999999998</v>
      </c>
    </row>
    <row r="9491" spans="1:10" x14ac:dyDescent="0.25">
      <c r="A9491">
        <v>9489</v>
      </c>
      <c r="B9491">
        <v>9563</v>
      </c>
      <c r="C9491">
        <v>9637</v>
      </c>
      <c r="D9491">
        <v>0</v>
      </c>
      <c r="E9491">
        <v>3.6846101</v>
      </c>
      <c r="F9491">
        <v>185.99999999999901</v>
      </c>
      <c r="G9491">
        <v>405.98077748378103</v>
      </c>
      <c r="H9491">
        <v>0</v>
      </c>
      <c r="I9491" t="s">
        <v>9</v>
      </c>
      <c r="J9491">
        <f t="shared" si="148"/>
        <v>3.6846101</v>
      </c>
    </row>
    <row r="9492" spans="1:10" x14ac:dyDescent="0.25">
      <c r="A9492">
        <v>9490</v>
      </c>
      <c r="B9492">
        <v>9564</v>
      </c>
      <c r="C9492">
        <v>9638</v>
      </c>
      <c r="D9492">
        <v>0</v>
      </c>
      <c r="E9492">
        <v>3.6662815000000002</v>
      </c>
      <c r="F9492">
        <v>185.99999999999901</v>
      </c>
      <c r="G9492">
        <v>406.029661236604</v>
      </c>
      <c r="H9492">
        <v>1</v>
      </c>
      <c r="I9492">
        <v>9602</v>
      </c>
      <c r="J9492">
        <f t="shared" si="148"/>
        <v>3.6662815000000002</v>
      </c>
    </row>
    <row r="9493" spans="1:10" x14ac:dyDescent="0.25">
      <c r="A9493">
        <v>9491</v>
      </c>
      <c r="B9493">
        <v>9565</v>
      </c>
      <c r="C9493">
        <v>9639</v>
      </c>
      <c r="D9493">
        <v>0</v>
      </c>
      <c r="E9493">
        <v>3.6405875999999999</v>
      </c>
      <c r="F9493">
        <v>185.99999999999901</v>
      </c>
      <c r="G9493">
        <v>406.07820240418101</v>
      </c>
      <c r="H9493">
        <v>0</v>
      </c>
      <c r="I9493" t="s">
        <v>9</v>
      </c>
      <c r="J9493">
        <f t="shared" si="148"/>
        <v>3.6405875999999999</v>
      </c>
    </row>
    <row r="9494" spans="1:10" x14ac:dyDescent="0.25">
      <c r="A9494">
        <v>9492</v>
      </c>
      <c r="B9494">
        <v>9566</v>
      </c>
      <c r="C9494">
        <v>9640</v>
      </c>
      <c r="D9494">
        <v>0</v>
      </c>
      <c r="E9494">
        <v>3.6183550000000002</v>
      </c>
      <c r="F9494">
        <v>185.99999999999901</v>
      </c>
      <c r="G9494">
        <v>406.12644713799199</v>
      </c>
      <c r="H9494">
        <v>0</v>
      </c>
      <c r="I9494" t="s">
        <v>9</v>
      </c>
      <c r="J9494">
        <f t="shared" si="148"/>
        <v>3.6183550000000002</v>
      </c>
    </row>
    <row r="9495" spans="1:10" x14ac:dyDescent="0.25">
      <c r="A9495">
        <v>9493</v>
      </c>
      <c r="B9495">
        <v>9567</v>
      </c>
      <c r="C9495">
        <v>9641</v>
      </c>
      <c r="D9495">
        <v>0</v>
      </c>
      <c r="E9495">
        <v>3.5845516000000002</v>
      </c>
      <c r="F9495">
        <v>185.99999999999901</v>
      </c>
      <c r="G9495">
        <v>406.17424115896199</v>
      </c>
      <c r="H9495">
        <v>0</v>
      </c>
      <c r="I9495" t="s">
        <v>9</v>
      </c>
      <c r="J9495">
        <f t="shared" si="148"/>
        <v>3.5845516000000002</v>
      </c>
    </row>
    <row r="9496" spans="1:10" x14ac:dyDescent="0.25">
      <c r="A9496">
        <v>9494</v>
      </c>
      <c r="B9496">
        <v>9568</v>
      </c>
      <c r="C9496">
        <v>9642</v>
      </c>
      <c r="D9496">
        <v>0</v>
      </c>
      <c r="E9496">
        <v>3.5601113</v>
      </c>
      <c r="F9496">
        <v>185.99999999999901</v>
      </c>
      <c r="G9496">
        <v>406.221709309419</v>
      </c>
      <c r="H9496">
        <v>0</v>
      </c>
      <c r="I9496" t="s">
        <v>9</v>
      </c>
      <c r="J9496">
        <f t="shared" si="148"/>
        <v>3.5601113</v>
      </c>
    </row>
    <row r="9497" spans="1:10" x14ac:dyDescent="0.25">
      <c r="A9497">
        <v>9495</v>
      </c>
      <c r="B9497">
        <v>9569</v>
      </c>
      <c r="C9497">
        <v>9643</v>
      </c>
      <c r="D9497">
        <v>0</v>
      </c>
      <c r="E9497">
        <v>3.529474</v>
      </c>
      <c r="F9497">
        <v>185.99999999999901</v>
      </c>
      <c r="G9497">
        <v>406.268768963019</v>
      </c>
      <c r="H9497">
        <v>0</v>
      </c>
      <c r="I9497" t="s">
        <v>9</v>
      </c>
      <c r="J9497">
        <f t="shared" si="148"/>
        <v>3.529474</v>
      </c>
    </row>
    <row r="9498" spans="1:10" x14ac:dyDescent="0.25">
      <c r="A9498">
        <v>9496</v>
      </c>
      <c r="B9498">
        <v>9570</v>
      </c>
      <c r="C9498">
        <v>9644</v>
      </c>
      <c r="D9498">
        <v>0</v>
      </c>
      <c r="E9498">
        <v>3.5003134999999999</v>
      </c>
      <c r="F9498">
        <v>185.99999999999901</v>
      </c>
      <c r="G9498">
        <v>406.31543980995798</v>
      </c>
      <c r="H9498">
        <v>0</v>
      </c>
      <c r="I9498" t="s">
        <v>9</v>
      </c>
      <c r="J9498">
        <f t="shared" si="148"/>
        <v>3.5003134999999999</v>
      </c>
    </row>
    <row r="9499" spans="1:10" x14ac:dyDescent="0.25">
      <c r="A9499">
        <v>9497</v>
      </c>
      <c r="B9499">
        <v>9571</v>
      </c>
      <c r="C9499">
        <v>9645</v>
      </c>
      <c r="D9499">
        <v>0</v>
      </c>
      <c r="E9499">
        <v>3.4915970000000001</v>
      </c>
      <c r="F9499">
        <v>185.99999999999901</v>
      </c>
      <c r="G9499">
        <v>406.36199443578698</v>
      </c>
      <c r="H9499">
        <v>0</v>
      </c>
      <c r="I9499" t="s">
        <v>9</v>
      </c>
      <c r="J9499">
        <f t="shared" si="148"/>
        <v>3.4915970000000001</v>
      </c>
    </row>
    <row r="9500" spans="1:10" x14ac:dyDescent="0.25">
      <c r="A9500">
        <v>9498</v>
      </c>
      <c r="B9500">
        <v>9572</v>
      </c>
      <c r="C9500">
        <v>9646</v>
      </c>
      <c r="D9500">
        <v>0</v>
      </c>
      <c r="E9500">
        <v>3.4858709999999999</v>
      </c>
      <c r="F9500">
        <v>185.99999999999901</v>
      </c>
      <c r="G9500">
        <v>406.40847271680798</v>
      </c>
      <c r="H9500">
        <v>0</v>
      </c>
      <c r="I9500" t="s">
        <v>9</v>
      </c>
      <c r="J9500">
        <f t="shared" si="148"/>
        <v>3.4858709999999999</v>
      </c>
    </row>
    <row r="9501" spans="1:10" x14ac:dyDescent="0.25">
      <c r="A9501">
        <v>9499</v>
      </c>
      <c r="B9501">
        <v>9573</v>
      </c>
      <c r="C9501">
        <v>9647</v>
      </c>
      <c r="D9501">
        <v>0</v>
      </c>
      <c r="E9501">
        <v>3.497976</v>
      </c>
      <c r="F9501">
        <v>185.99999999999901</v>
      </c>
      <c r="G9501">
        <v>406.45511239767097</v>
      </c>
      <c r="H9501">
        <v>0</v>
      </c>
      <c r="I9501" t="s">
        <v>9</v>
      </c>
      <c r="J9501">
        <f t="shared" si="148"/>
        <v>3.497976</v>
      </c>
    </row>
    <row r="9502" spans="1:10" x14ac:dyDescent="0.25">
      <c r="A9502">
        <v>9500</v>
      </c>
      <c r="B9502">
        <v>9574</v>
      </c>
      <c r="C9502">
        <v>9648</v>
      </c>
      <c r="D9502">
        <v>0</v>
      </c>
      <c r="E9502">
        <v>3.4994152000000001</v>
      </c>
      <c r="F9502">
        <v>185.99999999999901</v>
      </c>
      <c r="G9502">
        <v>406.50177126646099</v>
      </c>
      <c r="H9502">
        <v>0</v>
      </c>
      <c r="I9502" t="s">
        <v>9</v>
      </c>
      <c r="J9502">
        <f t="shared" si="148"/>
        <v>3.4994152000000001</v>
      </c>
    </row>
    <row r="9503" spans="1:10" x14ac:dyDescent="0.25">
      <c r="A9503">
        <v>9501</v>
      </c>
      <c r="B9503">
        <v>9575</v>
      </c>
      <c r="C9503">
        <v>9649</v>
      </c>
      <c r="D9503">
        <v>0</v>
      </c>
      <c r="E9503">
        <v>3.4975955000000001</v>
      </c>
      <c r="F9503">
        <v>185.99999999999901</v>
      </c>
      <c r="G9503">
        <v>406.54840587377601</v>
      </c>
      <c r="H9503">
        <v>0</v>
      </c>
      <c r="I9503" t="s">
        <v>9</v>
      </c>
      <c r="J9503">
        <f t="shared" si="148"/>
        <v>3.4975955000000001</v>
      </c>
    </row>
    <row r="9504" spans="1:10" x14ac:dyDescent="0.25">
      <c r="A9504">
        <v>9502</v>
      </c>
      <c r="B9504">
        <v>9576</v>
      </c>
      <c r="C9504">
        <v>9650</v>
      </c>
      <c r="D9504">
        <v>0</v>
      </c>
      <c r="E9504">
        <v>3.5076597</v>
      </c>
      <c r="F9504">
        <v>185.99999999999901</v>
      </c>
      <c r="G9504">
        <v>406.59517466942498</v>
      </c>
      <c r="H9504">
        <v>0</v>
      </c>
      <c r="I9504" t="s">
        <v>9</v>
      </c>
      <c r="J9504">
        <f t="shared" si="148"/>
        <v>3.5076597</v>
      </c>
    </row>
    <row r="9505" spans="1:10" x14ac:dyDescent="0.25">
      <c r="A9505">
        <v>9503</v>
      </c>
      <c r="B9505">
        <v>9577</v>
      </c>
      <c r="C9505">
        <v>9651</v>
      </c>
      <c r="D9505">
        <v>0</v>
      </c>
      <c r="E9505">
        <v>3.5162485000000001</v>
      </c>
      <c r="F9505">
        <v>185.99999999999901</v>
      </c>
      <c r="G9505">
        <v>406.64205798228602</v>
      </c>
      <c r="H9505">
        <v>0</v>
      </c>
      <c r="I9505" t="s">
        <v>9</v>
      </c>
      <c r="J9505">
        <f t="shared" si="148"/>
        <v>3.5162485000000001</v>
      </c>
    </row>
    <row r="9506" spans="1:10" x14ac:dyDescent="0.25">
      <c r="A9506">
        <v>9504</v>
      </c>
      <c r="B9506">
        <v>9578</v>
      </c>
      <c r="C9506">
        <v>9652</v>
      </c>
      <c r="D9506">
        <v>0</v>
      </c>
      <c r="E9506">
        <v>3.5395644000000002</v>
      </c>
      <c r="F9506">
        <v>185.99999999999901</v>
      </c>
      <c r="G9506">
        <v>406.68925217390102</v>
      </c>
      <c r="H9506">
        <v>0</v>
      </c>
      <c r="I9506" t="s">
        <v>9</v>
      </c>
      <c r="J9506">
        <f t="shared" si="148"/>
        <v>3.5395644000000002</v>
      </c>
    </row>
    <row r="9507" spans="1:10" x14ac:dyDescent="0.25">
      <c r="A9507">
        <v>9505</v>
      </c>
      <c r="B9507">
        <v>9579</v>
      </c>
      <c r="C9507">
        <v>9653</v>
      </c>
      <c r="D9507">
        <v>0</v>
      </c>
      <c r="E9507">
        <v>3.563285</v>
      </c>
      <c r="F9507">
        <v>185.99999999999901</v>
      </c>
      <c r="G9507">
        <v>406.73676264206603</v>
      </c>
      <c r="H9507">
        <v>0</v>
      </c>
      <c r="I9507" t="s">
        <v>9</v>
      </c>
      <c r="J9507">
        <f t="shared" si="148"/>
        <v>3.563285</v>
      </c>
    </row>
    <row r="9508" spans="1:10" x14ac:dyDescent="0.25">
      <c r="A9508">
        <v>9506</v>
      </c>
      <c r="B9508">
        <v>9580</v>
      </c>
      <c r="C9508">
        <v>9654</v>
      </c>
      <c r="D9508">
        <v>0</v>
      </c>
      <c r="E9508">
        <v>3.5826066000000001</v>
      </c>
      <c r="F9508">
        <v>185.99999999999901</v>
      </c>
      <c r="G9508">
        <v>406.78453072945302</v>
      </c>
      <c r="H9508">
        <v>0</v>
      </c>
      <c r="I9508" t="s">
        <v>9</v>
      </c>
      <c r="J9508">
        <f t="shared" si="148"/>
        <v>3.5826066000000001</v>
      </c>
    </row>
    <row r="9509" spans="1:10" x14ac:dyDescent="0.25">
      <c r="A9509">
        <v>9507</v>
      </c>
      <c r="B9509">
        <v>9581</v>
      </c>
      <c r="C9509">
        <v>9655</v>
      </c>
      <c r="D9509">
        <v>0</v>
      </c>
      <c r="E9509">
        <v>3.6022384000000001</v>
      </c>
      <c r="F9509">
        <v>185.99999999999901</v>
      </c>
      <c r="G9509">
        <v>406.83256057500802</v>
      </c>
      <c r="H9509">
        <v>0</v>
      </c>
      <c r="I9509" t="s">
        <v>9</v>
      </c>
      <c r="J9509">
        <f t="shared" si="148"/>
        <v>3.6022384000000001</v>
      </c>
    </row>
    <row r="9510" spans="1:10" x14ac:dyDescent="0.25">
      <c r="A9510">
        <v>9508</v>
      </c>
      <c r="B9510">
        <v>9582</v>
      </c>
      <c r="C9510">
        <v>9656</v>
      </c>
      <c r="D9510">
        <v>0</v>
      </c>
      <c r="E9510">
        <v>3.6159408000000002</v>
      </c>
      <c r="F9510">
        <v>185.99999999999901</v>
      </c>
      <c r="G9510">
        <v>406.88077311913202</v>
      </c>
      <c r="H9510">
        <v>0</v>
      </c>
      <c r="I9510" t="s">
        <v>9</v>
      </c>
      <c r="J9510">
        <f t="shared" si="148"/>
        <v>3.6159408000000002</v>
      </c>
    </row>
    <row r="9511" spans="1:10" x14ac:dyDescent="0.25">
      <c r="A9511">
        <v>9509</v>
      </c>
      <c r="B9511">
        <v>9583</v>
      </c>
      <c r="C9511">
        <v>9657</v>
      </c>
      <c r="D9511">
        <v>0</v>
      </c>
      <c r="E9511">
        <v>3.6297348</v>
      </c>
      <c r="F9511">
        <v>185.99999999999901</v>
      </c>
      <c r="G9511">
        <v>406.92916958252601</v>
      </c>
      <c r="H9511">
        <v>0</v>
      </c>
      <c r="I9511" t="s">
        <v>9</v>
      </c>
      <c r="J9511">
        <f t="shared" si="148"/>
        <v>3.6297348</v>
      </c>
    </row>
    <row r="9512" spans="1:10" x14ac:dyDescent="0.25">
      <c r="A9512">
        <v>9510</v>
      </c>
      <c r="B9512">
        <v>9584</v>
      </c>
      <c r="C9512">
        <v>9658</v>
      </c>
      <c r="D9512">
        <v>0</v>
      </c>
      <c r="E9512">
        <v>3.6389939999999998</v>
      </c>
      <c r="F9512">
        <v>185.99999999999901</v>
      </c>
      <c r="G9512">
        <v>406.977689502239</v>
      </c>
      <c r="H9512">
        <v>0</v>
      </c>
      <c r="I9512" t="s">
        <v>9</v>
      </c>
      <c r="J9512">
        <f t="shared" si="148"/>
        <v>3.6389939999999998</v>
      </c>
    </row>
    <row r="9513" spans="1:10" x14ac:dyDescent="0.25">
      <c r="A9513">
        <v>9511</v>
      </c>
      <c r="B9513">
        <v>9585</v>
      </c>
      <c r="C9513">
        <v>9659</v>
      </c>
      <c r="D9513">
        <v>0</v>
      </c>
      <c r="E9513">
        <v>3.6535790000000001</v>
      </c>
      <c r="F9513">
        <v>185.99999999999901</v>
      </c>
      <c r="G9513">
        <v>407.02640388886101</v>
      </c>
      <c r="H9513">
        <v>1</v>
      </c>
      <c r="I9513">
        <v>9623</v>
      </c>
      <c r="J9513">
        <f t="shared" si="148"/>
        <v>3.6535790000000001</v>
      </c>
    </row>
    <row r="9514" spans="1:10" x14ac:dyDescent="0.25">
      <c r="A9514">
        <v>9512</v>
      </c>
      <c r="B9514">
        <v>9586</v>
      </c>
      <c r="C9514">
        <v>9660</v>
      </c>
      <c r="D9514">
        <v>0</v>
      </c>
      <c r="E9514">
        <v>3.6738211999999999</v>
      </c>
      <c r="F9514">
        <v>185.99999999999901</v>
      </c>
      <c r="G9514">
        <v>407.07538817167301</v>
      </c>
      <c r="H9514">
        <v>0</v>
      </c>
      <c r="I9514" t="s">
        <v>9</v>
      </c>
      <c r="J9514">
        <f t="shared" si="148"/>
        <v>3.6738211999999999</v>
      </c>
    </row>
    <row r="9515" spans="1:10" x14ac:dyDescent="0.25">
      <c r="A9515">
        <v>9513</v>
      </c>
      <c r="B9515">
        <v>9587</v>
      </c>
      <c r="C9515">
        <v>9661</v>
      </c>
      <c r="D9515">
        <v>0</v>
      </c>
      <c r="E9515">
        <v>3.6899736000000001</v>
      </c>
      <c r="F9515">
        <v>185.99999999999901</v>
      </c>
      <c r="G9515">
        <v>407.12458781957599</v>
      </c>
      <c r="H9515">
        <v>0</v>
      </c>
      <c r="I9515" t="s">
        <v>9</v>
      </c>
      <c r="J9515">
        <f t="shared" si="148"/>
        <v>3.6899736000000001</v>
      </c>
    </row>
    <row r="9516" spans="1:10" x14ac:dyDescent="0.25">
      <c r="A9516">
        <v>9514</v>
      </c>
      <c r="B9516">
        <v>9588</v>
      </c>
      <c r="C9516">
        <v>9662</v>
      </c>
      <c r="D9516">
        <v>0</v>
      </c>
      <c r="E9516">
        <v>3.6985176000000002</v>
      </c>
      <c r="F9516">
        <v>185.99999999999901</v>
      </c>
      <c r="G9516">
        <v>407.17390138705599</v>
      </c>
      <c r="H9516">
        <v>0</v>
      </c>
      <c r="I9516" t="s">
        <v>9</v>
      </c>
      <c r="J9516">
        <f t="shared" si="148"/>
        <v>3.6985176000000002</v>
      </c>
    </row>
    <row r="9517" spans="1:10" x14ac:dyDescent="0.25">
      <c r="A9517">
        <v>9515</v>
      </c>
      <c r="B9517">
        <v>9589</v>
      </c>
      <c r="C9517">
        <v>9663</v>
      </c>
      <c r="D9517">
        <v>0</v>
      </c>
      <c r="E9517">
        <v>3.7049234000000002</v>
      </c>
      <c r="F9517">
        <v>185.99999999999901</v>
      </c>
      <c r="G9517">
        <v>407.22330036560697</v>
      </c>
      <c r="H9517">
        <v>0</v>
      </c>
      <c r="I9517" t="s">
        <v>9</v>
      </c>
      <c r="J9517">
        <f t="shared" si="148"/>
        <v>3.7049234000000002</v>
      </c>
    </row>
    <row r="9518" spans="1:10" x14ac:dyDescent="0.25">
      <c r="A9518">
        <v>9516</v>
      </c>
      <c r="B9518">
        <v>9590</v>
      </c>
      <c r="C9518">
        <v>9664</v>
      </c>
      <c r="D9518">
        <v>0</v>
      </c>
      <c r="E9518">
        <v>3.69231</v>
      </c>
      <c r="F9518">
        <v>185.99999999999901</v>
      </c>
      <c r="G9518">
        <v>407.27253116687098</v>
      </c>
      <c r="H9518">
        <v>0</v>
      </c>
      <c r="I9518" t="s">
        <v>9</v>
      </c>
      <c r="J9518">
        <f t="shared" si="148"/>
        <v>3.69231</v>
      </c>
    </row>
    <row r="9519" spans="1:10" x14ac:dyDescent="0.25">
      <c r="A9519">
        <v>9517</v>
      </c>
      <c r="B9519">
        <v>9591</v>
      </c>
      <c r="C9519">
        <v>9665</v>
      </c>
      <c r="D9519">
        <v>0</v>
      </c>
      <c r="E9519">
        <v>3.6670573000000002</v>
      </c>
      <c r="F9519">
        <v>185.99999999999901</v>
      </c>
      <c r="G9519">
        <v>407.32142526388202</v>
      </c>
      <c r="H9519">
        <v>0</v>
      </c>
      <c r="I9519" t="s">
        <v>9</v>
      </c>
      <c r="J9519">
        <f t="shared" si="148"/>
        <v>3.6670573000000002</v>
      </c>
    </row>
    <row r="9520" spans="1:10" x14ac:dyDescent="0.25">
      <c r="A9520">
        <v>9518</v>
      </c>
      <c r="B9520">
        <v>9592</v>
      </c>
      <c r="C9520">
        <v>9666</v>
      </c>
      <c r="D9520">
        <v>0</v>
      </c>
      <c r="E9520">
        <v>3.6338322000000001</v>
      </c>
      <c r="F9520">
        <v>185.99999999999901</v>
      </c>
      <c r="G9520">
        <v>407.369876360099</v>
      </c>
      <c r="H9520">
        <v>0</v>
      </c>
      <c r="I9520" t="s">
        <v>9</v>
      </c>
      <c r="J9520">
        <f t="shared" si="148"/>
        <v>3.6338322000000001</v>
      </c>
    </row>
    <row r="9521" spans="1:10" x14ac:dyDescent="0.25">
      <c r="A9521">
        <v>9519</v>
      </c>
      <c r="B9521">
        <v>9593</v>
      </c>
      <c r="C9521">
        <v>9667</v>
      </c>
      <c r="D9521">
        <v>0</v>
      </c>
      <c r="E9521">
        <v>3.5745360000000002</v>
      </c>
      <c r="F9521">
        <v>185.99999999999901</v>
      </c>
      <c r="G9521">
        <v>407.41753684123398</v>
      </c>
      <c r="H9521">
        <v>0</v>
      </c>
      <c r="I9521" t="s">
        <v>9</v>
      </c>
      <c r="J9521">
        <f t="shared" si="148"/>
        <v>3.5745360000000002</v>
      </c>
    </row>
    <row r="9522" spans="1:10" x14ac:dyDescent="0.25">
      <c r="A9522">
        <v>9520</v>
      </c>
      <c r="B9522">
        <v>9594</v>
      </c>
      <c r="C9522">
        <v>9668</v>
      </c>
      <c r="D9522">
        <v>0</v>
      </c>
      <c r="E9522">
        <v>3.5103789999999999</v>
      </c>
      <c r="F9522">
        <v>185.99999999999901</v>
      </c>
      <c r="G9522">
        <v>407.46434189557999</v>
      </c>
      <c r="H9522">
        <v>0</v>
      </c>
      <c r="I9522" t="s">
        <v>9</v>
      </c>
      <c r="J9522">
        <f t="shared" si="148"/>
        <v>3.5103789999999999</v>
      </c>
    </row>
    <row r="9523" spans="1:10" x14ac:dyDescent="0.25">
      <c r="A9523">
        <v>9521</v>
      </c>
      <c r="B9523">
        <v>9595</v>
      </c>
      <c r="C9523">
        <v>9669</v>
      </c>
      <c r="D9523">
        <v>0</v>
      </c>
      <c r="E9523">
        <v>3.4393650999999998</v>
      </c>
      <c r="F9523">
        <v>185.99999999999901</v>
      </c>
      <c r="G9523">
        <v>407.51020009756098</v>
      </c>
      <c r="H9523">
        <v>0</v>
      </c>
      <c r="I9523" t="s">
        <v>9</v>
      </c>
      <c r="J9523">
        <f t="shared" si="148"/>
        <v>3.4393650999999998</v>
      </c>
    </row>
    <row r="9524" spans="1:10" x14ac:dyDescent="0.25">
      <c r="A9524">
        <v>9522</v>
      </c>
      <c r="B9524">
        <v>9596</v>
      </c>
      <c r="C9524">
        <v>9670</v>
      </c>
      <c r="D9524">
        <v>0</v>
      </c>
      <c r="E9524">
        <v>3.3890859999999998</v>
      </c>
      <c r="F9524">
        <v>185.99999999999901</v>
      </c>
      <c r="G9524">
        <v>407.55538791100201</v>
      </c>
      <c r="H9524">
        <v>0</v>
      </c>
      <c r="I9524" t="s">
        <v>9</v>
      </c>
      <c r="J9524">
        <f t="shared" si="148"/>
        <v>3.3890859999999998</v>
      </c>
    </row>
    <row r="9525" spans="1:10" x14ac:dyDescent="0.25">
      <c r="A9525">
        <v>9523</v>
      </c>
      <c r="B9525">
        <v>9597</v>
      </c>
      <c r="C9525">
        <v>9671</v>
      </c>
      <c r="D9525">
        <v>0</v>
      </c>
      <c r="E9525">
        <v>3.3239353</v>
      </c>
      <c r="F9525">
        <v>185.99999999999901</v>
      </c>
      <c r="G9525">
        <v>407.59970704793898</v>
      </c>
      <c r="H9525">
        <v>0</v>
      </c>
      <c r="I9525" t="s">
        <v>9</v>
      </c>
      <c r="J9525">
        <f t="shared" si="148"/>
        <v>3.3239353</v>
      </c>
    </row>
    <row r="9526" spans="1:10" x14ac:dyDescent="0.25">
      <c r="A9526">
        <v>9524</v>
      </c>
      <c r="B9526">
        <v>9598</v>
      </c>
      <c r="C9526">
        <v>9672</v>
      </c>
      <c r="D9526">
        <v>0</v>
      </c>
      <c r="E9526">
        <v>3.2359339999999999</v>
      </c>
      <c r="F9526">
        <v>185.99999999999901</v>
      </c>
      <c r="G9526">
        <v>407.642852834861</v>
      </c>
      <c r="H9526">
        <v>0</v>
      </c>
      <c r="I9526" t="s">
        <v>9</v>
      </c>
      <c r="J9526">
        <f t="shared" si="148"/>
        <v>3.2359339999999999</v>
      </c>
    </row>
    <row r="9527" spans="1:10" x14ac:dyDescent="0.25">
      <c r="A9527">
        <v>9525</v>
      </c>
      <c r="B9527">
        <v>9599</v>
      </c>
      <c r="C9527">
        <v>9673</v>
      </c>
      <c r="D9527">
        <v>0</v>
      </c>
      <c r="E9527">
        <v>3.1451156</v>
      </c>
      <c r="F9527">
        <v>185.99999999999901</v>
      </c>
      <c r="G9527">
        <v>407.68478770971302</v>
      </c>
      <c r="H9527">
        <v>0</v>
      </c>
      <c r="I9527" t="s">
        <v>9</v>
      </c>
      <c r="J9527">
        <f t="shared" si="148"/>
        <v>3.1451156</v>
      </c>
    </row>
    <row r="9528" spans="1:10" x14ac:dyDescent="0.25">
      <c r="A9528">
        <v>9526</v>
      </c>
      <c r="B9528">
        <v>9600</v>
      </c>
      <c r="C9528">
        <v>9674</v>
      </c>
      <c r="D9528">
        <v>0</v>
      </c>
      <c r="E9528">
        <v>3.0514543000000001</v>
      </c>
      <c r="F9528">
        <v>185.99999999999901</v>
      </c>
      <c r="G9528">
        <v>407.72547376712203</v>
      </c>
      <c r="H9528">
        <v>0</v>
      </c>
      <c r="I9528" t="s">
        <v>9</v>
      </c>
      <c r="J9528">
        <f t="shared" si="148"/>
        <v>3.0514543000000001</v>
      </c>
    </row>
    <row r="9529" spans="1:10" x14ac:dyDescent="0.25">
      <c r="A9529">
        <v>9527</v>
      </c>
      <c r="B9529">
        <v>9601</v>
      </c>
      <c r="C9529">
        <v>9675</v>
      </c>
      <c r="D9529">
        <v>0</v>
      </c>
      <c r="E9529">
        <v>2.9565169999999998</v>
      </c>
      <c r="F9529">
        <v>185.99999999999901</v>
      </c>
      <c r="G9529">
        <v>407.76489399353699</v>
      </c>
      <c r="H9529">
        <v>0</v>
      </c>
      <c r="I9529" t="s">
        <v>9</v>
      </c>
      <c r="J9529">
        <f t="shared" si="148"/>
        <v>2.9565169999999998</v>
      </c>
    </row>
    <row r="9530" spans="1:10" x14ac:dyDescent="0.25">
      <c r="A9530">
        <v>9528</v>
      </c>
      <c r="B9530">
        <v>9602</v>
      </c>
      <c r="C9530">
        <v>9676</v>
      </c>
      <c r="D9530">
        <v>0</v>
      </c>
      <c r="E9530">
        <v>2.8485825</v>
      </c>
      <c r="F9530">
        <v>185.99999999999901</v>
      </c>
      <c r="G9530">
        <v>407.80287509361898</v>
      </c>
      <c r="H9530">
        <v>0</v>
      </c>
      <c r="I9530" t="s">
        <v>9</v>
      </c>
      <c r="J9530">
        <f t="shared" si="148"/>
        <v>2.8485825</v>
      </c>
    </row>
    <row r="9531" spans="1:10" x14ac:dyDescent="0.25">
      <c r="A9531">
        <v>9529</v>
      </c>
      <c r="B9531">
        <v>9603</v>
      </c>
      <c r="C9531">
        <v>9677</v>
      </c>
      <c r="D9531">
        <v>0</v>
      </c>
      <c r="E9531">
        <v>2.7306707000000001</v>
      </c>
      <c r="F9531">
        <v>185.99999999999901</v>
      </c>
      <c r="G9531">
        <v>407.83928403616</v>
      </c>
      <c r="H9531">
        <v>0</v>
      </c>
      <c r="I9531" t="s">
        <v>9</v>
      </c>
      <c r="J9531">
        <f t="shared" si="148"/>
        <v>2.7306707000000001</v>
      </c>
    </row>
    <row r="9532" spans="1:10" x14ac:dyDescent="0.25">
      <c r="A9532">
        <v>9530</v>
      </c>
      <c r="B9532">
        <v>9604</v>
      </c>
      <c r="C9532">
        <v>9678</v>
      </c>
      <c r="D9532">
        <v>0</v>
      </c>
      <c r="E9532">
        <v>2.6000230000000002</v>
      </c>
      <c r="F9532">
        <v>185.99999999999901</v>
      </c>
      <c r="G9532">
        <v>407.87395100990898</v>
      </c>
      <c r="H9532">
        <v>0</v>
      </c>
      <c r="I9532" t="s">
        <v>9</v>
      </c>
      <c r="J9532">
        <f t="shared" si="148"/>
        <v>2.6000230000000002</v>
      </c>
    </row>
    <row r="9533" spans="1:10" x14ac:dyDescent="0.25">
      <c r="A9533">
        <v>9531</v>
      </c>
      <c r="B9533">
        <v>9605</v>
      </c>
      <c r="C9533">
        <v>9679</v>
      </c>
      <c r="D9533">
        <v>0</v>
      </c>
      <c r="E9533">
        <v>2.4779393999999999</v>
      </c>
      <c r="F9533">
        <v>185.99999999999901</v>
      </c>
      <c r="G9533">
        <v>407.90699020147298</v>
      </c>
      <c r="H9533">
        <v>0</v>
      </c>
      <c r="I9533" t="s">
        <v>9</v>
      </c>
      <c r="J9533">
        <f t="shared" si="148"/>
        <v>2.4779393999999999</v>
      </c>
    </row>
    <row r="9534" spans="1:10" x14ac:dyDescent="0.25">
      <c r="A9534">
        <v>9532</v>
      </c>
      <c r="B9534">
        <v>9606</v>
      </c>
      <c r="C9534">
        <v>9680</v>
      </c>
      <c r="D9534">
        <v>0</v>
      </c>
      <c r="E9534">
        <v>2.3657024</v>
      </c>
      <c r="F9534">
        <v>185.99999999999901</v>
      </c>
      <c r="G9534">
        <v>407.93853290001601</v>
      </c>
      <c r="H9534">
        <v>0</v>
      </c>
      <c r="I9534" t="s">
        <v>9</v>
      </c>
      <c r="J9534">
        <f t="shared" si="148"/>
        <v>2.3657024</v>
      </c>
    </row>
    <row r="9535" spans="1:10" x14ac:dyDescent="0.25">
      <c r="A9535">
        <v>9533</v>
      </c>
      <c r="B9535">
        <v>9607</v>
      </c>
      <c r="C9535">
        <v>9681</v>
      </c>
      <c r="D9535">
        <v>0</v>
      </c>
      <c r="E9535">
        <v>2.2474210000000001</v>
      </c>
      <c r="F9535">
        <v>185.99999999999901</v>
      </c>
      <c r="G9535">
        <v>407.96849851369899</v>
      </c>
      <c r="H9535">
        <v>0</v>
      </c>
      <c r="I9535" t="s">
        <v>9</v>
      </c>
      <c r="J9535">
        <f t="shared" si="148"/>
        <v>2.2474210000000001</v>
      </c>
    </row>
    <row r="9536" spans="1:10" x14ac:dyDescent="0.25">
      <c r="A9536">
        <v>9534</v>
      </c>
      <c r="B9536">
        <v>9608</v>
      </c>
      <c r="C9536">
        <v>9682</v>
      </c>
      <c r="D9536">
        <v>0</v>
      </c>
      <c r="E9536">
        <v>2.1401336</v>
      </c>
      <c r="F9536">
        <v>185.99999999999901</v>
      </c>
      <c r="G9536">
        <v>407.997033628623</v>
      </c>
      <c r="H9536">
        <v>0</v>
      </c>
      <c r="I9536" t="s">
        <v>9</v>
      </c>
      <c r="J9536">
        <f t="shared" si="148"/>
        <v>2.1401336</v>
      </c>
    </row>
    <row r="9537" spans="1:10" x14ac:dyDescent="0.25">
      <c r="A9537">
        <v>9535</v>
      </c>
      <c r="B9537">
        <v>9609</v>
      </c>
      <c r="C9537">
        <v>9683</v>
      </c>
      <c r="D9537">
        <v>0</v>
      </c>
      <c r="E9537">
        <v>2.0270839999999999</v>
      </c>
      <c r="F9537">
        <v>185.99999999999901</v>
      </c>
      <c r="G9537">
        <v>408.024061416785</v>
      </c>
      <c r="H9537">
        <v>1</v>
      </c>
      <c r="I9537">
        <v>9647</v>
      </c>
      <c r="J9537">
        <f t="shared" si="148"/>
        <v>2.0270839999999999</v>
      </c>
    </row>
    <row r="9538" spans="1:10" x14ac:dyDescent="0.25">
      <c r="A9538">
        <v>9536</v>
      </c>
      <c r="B9538">
        <v>9610</v>
      </c>
      <c r="C9538">
        <v>9684</v>
      </c>
      <c r="D9538">
        <v>0</v>
      </c>
      <c r="E9538">
        <v>1.9370324999999999</v>
      </c>
      <c r="F9538">
        <v>185.99999999999901</v>
      </c>
      <c r="G9538">
        <v>408.049888516267</v>
      </c>
      <c r="H9538">
        <v>0</v>
      </c>
      <c r="I9538" t="s">
        <v>9</v>
      </c>
      <c r="J9538">
        <f t="shared" si="148"/>
        <v>1.9370324999999999</v>
      </c>
    </row>
    <row r="9539" spans="1:10" x14ac:dyDescent="0.25">
      <c r="A9539">
        <v>9537</v>
      </c>
      <c r="B9539">
        <v>9611</v>
      </c>
      <c r="C9539">
        <v>9685</v>
      </c>
      <c r="D9539">
        <v>0</v>
      </c>
      <c r="E9539">
        <v>1.8871895999999999</v>
      </c>
      <c r="F9539">
        <v>185.99999999999901</v>
      </c>
      <c r="G9539">
        <v>408.07505104462302</v>
      </c>
      <c r="H9539">
        <v>0</v>
      </c>
      <c r="I9539" t="s">
        <v>9</v>
      </c>
      <c r="J9539">
        <f t="shared" ref="J9539:J9602" si="149">E9539-D9539</f>
        <v>1.8871895999999999</v>
      </c>
    </row>
    <row r="9540" spans="1:10" x14ac:dyDescent="0.25">
      <c r="A9540">
        <v>9538</v>
      </c>
      <c r="B9540">
        <v>9612</v>
      </c>
      <c r="C9540">
        <v>9686</v>
      </c>
      <c r="D9540">
        <v>0</v>
      </c>
      <c r="E9540">
        <v>1.8398540000000001</v>
      </c>
      <c r="F9540">
        <v>185.99999999999901</v>
      </c>
      <c r="G9540">
        <v>408.099582431317</v>
      </c>
      <c r="H9540">
        <v>0</v>
      </c>
      <c r="I9540" t="s">
        <v>9</v>
      </c>
      <c r="J9540">
        <f t="shared" si="149"/>
        <v>1.8398540000000001</v>
      </c>
    </row>
    <row r="9541" spans="1:10" x14ac:dyDescent="0.25">
      <c r="A9541">
        <v>9539</v>
      </c>
      <c r="B9541">
        <v>9613</v>
      </c>
      <c r="C9541">
        <v>9687</v>
      </c>
      <c r="D9541">
        <v>0</v>
      </c>
      <c r="E9541">
        <v>1.828346</v>
      </c>
      <c r="F9541">
        <v>185.99999999999901</v>
      </c>
      <c r="G9541">
        <v>408.12396037817001</v>
      </c>
      <c r="H9541">
        <v>0</v>
      </c>
      <c r="I9541" t="s">
        <v>9</v>
      </c>
      <c r="J9541">
        <f t="shared" si="149"/>
        <v>1.828346</v>
      </c>
    </row>
    <row r="9542" spans="1:10" x14ac:dyDescent="0.25">
      <c r="A9542">
        <v>9540</v>
      </c>
      <c r="B9542">
        <v>9614</v>
      </c>
      <c r="C9542">
        <v>9688</v>
      </c>
      <c r="D9542">
        <v>0</v>
      </c>
      <c r="E9542">
        <v>1.8176429000000001</v>
      </c>
      <c r="F9542">
        <v>185.99999999999901</v>
      </c>
      <c r="G9542">
        <v>408.14819561719901</v>
      </c>
      <c r="H9542">
        <v>0</v>
      </c>
      <c r="I9542" t="s">
        <v>9</v>
      </c>
      <c r="J9542">
        <f t="shared" si="149"/>
        <v>1.8176429000000001</v>
      </c>
    </row>
    <row r="9543" spans="1:10" x14ac:dyDescent="0.25">
      <c r="A9543">
        <v>9541</v>
      </c>
      <c r="B9543">
        <v>9615</v>
      </c>
      <c r="C9543">
        <v>9689</v>
      </c>
      <c r="D9543">
        <v>0</v>
      </c>
      <c r="E9543">
        <v>1.8106182</v>
      </c>
      <c r="F9543">
        <v>185.99999999999901</v>
      </c>
      <c r="G9543">
        <v>408.17233719269399</v>
      </c>
      <c r="H9543">
        <v>0</v>
      </c>
      <c r="I9543" t="s">
        <v>9</v>
      </c>
      <c r="J9543">
        <f t="shared" si="149"/>
        <v>1.8106182</v>
      </c>
    </row>
    <row r="9544" spans="1:10" x14ac:dyDescent="0.25">
      <c r="A9544">
        <v>9542</v>
      </c>
      <c r="B9544">
        <v>9616</v>
      </c>
      <c r="C9544">
        <v>9690</v>
      </c>
      <c r="D9544">
        <v>0</v>
      </c>
      <c r="E9544">
        <v>1.7908942999999999</v>
      </c>
      <c r="F9544">
        <v>185.99999999999901</v>
      </c>
      <c r="G9544">
        <v>408.19621578296</v>
      </c>
      <c r="H9544">
        <v>0</v>
      </c>
      <c r="I9544" t="s">
        <v>9</v>
      </c>
      <c r="J9544">
        <f t="shared" si="149"/>
        <v>1.7908942999999999</v>
      </c>
    </row>
    <row r="9545" spans="1:10" x14ac:dyDescent="0.25">
      <c r="A9545">
        <v>9543</v>
      </c>
      <c r="B9545">
        <v>9617</v>
      </c>
      <c r="C9545">
        <v>9691</v>
      </c>
      <c r="D9545">
        <v>0</v>
      </c>
      <c r="E9545">
        <v>1.7839476999999999</v>
      </c>
      <c r="F9545">
        <v>185.99999999999901</v>
      </c>
      <c r="G9545">
        <v>408.22000175237702</v>
      </c>
      <c r="H9545">
        <v>0</v>
      </c>
      <c r="I9545" t="s">
        <v>9</v>
      </c>
      <c r="J9545">
        <f t="shared" si="149"/>
        <v>1.7839476999999999</v>
      </c>
    </row>
    <row r="9546" spans="1:10" x14ac:dyDescent="0.25">
      <c r="A9546">
        <v>9544</v>
      </c>
      <c r="B9546">
        <v>9618</v>
      </c>
      <c r="C9546">
        <v>9692</v>
      </c>
      <c r="D9546">
        <v>0</v>
      </c>
      <c r="E9546">
        <v>1.8158251999999999</v>
      </c>
      <c r="F9546">
        <v>185.99999999999901</v>
      </c>
      <c r="G9546">
        <v>408.24421275536201</v>
      </c>
      <c r="H9546">
        <v>0</v>
      </c>
      <c r="I9546" t="s">
        <v>9</v>
      </c>
      <c r="J9546">
        <f t="shared" si="149"/>
        <v>1.8158251999999999</v>
      </c>
    </row>
    <row r="9547" spans="1:10" x14ac:dyDescent="0.25">
      <c r="A9547">
        <v>9545</v>
      </c>
      <c r="B9547">
        <v>9619</v>
      </c>
      <c r="C9547">
        <v>9693</v>
      </c>
      <c r="D9547">
        <v>0</v>
      </c>
      <c r="E9547">
        <v>1.860482</v>
      </c>
      <c r="F9547">
        <v>185.99999999999901</v>
      </c>
      <c r="G9547">
        <v>408.26901918172803</v>
      </c>
      <c r="H9547">
        <v>0</v>
      </c>
      <c r="I9547" t="s">
        <v>9</v>
      </c>
      <c r="J9547">
        <f t="shared" si="149"/>
        <v>1.860482</v>
      </c>
    </row>
    <row r="9548" spans="1:10" x14ac:dyDescent="0.25">
      <c r="A9548">
        <v>9546</v>
      </c>
      <c r="B9548">
        <v>9620</v>
      </c>
      <c r="C9548">
        <v>9694</v>
      </c>
      <c r="D9548">
        <v>0</v>
      </c>
      <c r="E9548">
        <v>1.900379</v>
      </c>
      <c r="F9548">
        <v>185.99999999999901</v>
      </c>
      <c r="G9548">
        <v>408.29435756762803</v>
      </c>
      <c r="H9548">
        <v>0</v>
      </c>
      <c r="I9548" t="s">
        <v>9</v>
      </c>
      <c r="J9548">
        <f t="shared" si="149"/>
        <v>1.900379</v>
      </c>
    </row>
    <row r="9549" spans="1:10" x14ac:dyDescent="0.25">
      <c r="A9549">
        <v>9547</v>
      </c>
      <c r="B9549">
        <v>9621</v>
      </c>
      <c r="C9549">
        <v>9695</v>
      </c>
      <c r="D9549">
        <v>0</v>
      </c>
      <c r="E9549">
        <v>1.9432179999999999</v>
      </c>
      <c r="F9549">
        <v>185.99999999999901</v>
      </c>
      <c r="G9549">
        <v>408.32026714086498</v>
      </c>
      <c r="H9549">
        <v>0</v>
      </c>
      <c r="I9549" t="s">
        <v>9</v>
      </c>
      <c r="J9549">
        <f t="shared" si="149"/>
        <v>1.9432179999999999</v>
      </c>
    </row>
    <row r="9550" spans="1:10" x14ac:dyDescent="0.25">
      <c r="A9550">
        <v>9548</v>
      </c>
      <c r="B9550">
        <v>9622</v>
      </c>
      <c r="C9550">
        <v>9696</v>
      </c>
      <c r="D9550">
        <v>0</v>
      </c>
      <c r="E9550">
        <v>2.0009381999999998</v>
      </c>
      <c r="F9550">
        <v>185.99999999999901</v>
      </c>
      <c r="G9550">
        <v>408.34694631655998</v>
      </c>
      <c r="H9550">
        <v>0</v>
      </c>
      <c r="I9550" t="s">
        <v>9</v>
      </c>
      <c r="J9550">
        <f t="shared" si="149"/>
        <v>2.0009381999999998</v>
      </c>
    </row>
    <row r="9551" spans="1:10" x14ac:dyDescent="0.25">
      <c r="A9551">
        <v>9549</v>
      </c>
      <c r="B9551">
        <v>9623</v>
      </c>
      <c r="C9551">
        <v>9697</v>
      </c>
      <c r="D9551">
        <v>0</v>
      </c>
      <c r="E9551">
        <v>2.0763384999999999</v>
      </c>
      <c r="F9551">
        <v>185.99999999999901</v>
      </c>
      <c r="G9551">
        <v>408.37463083028803</v>
      </c>
      <c r="H9551">
        <v>0</v>
      </c>
      <c r="I9551" t="s">
        <v>9</v>
      </c>
      <c r="J9551">
        <f t="shared" si="149"/>
        <v>2.0763384999999999</v>
      </c>
    </row>
    <row r="9552" spans="1:10" x14ac:dyDescent="0.25">
      <c r="A9552">
        <v>9550</v>
      </c>
      <c r="B9552">
        <v>9624</v>
      </c>
      <c r="C9552">
        <v>9698</v>
      </c>
      <c r="D9552">
        <v>0</v>
      </c>
      <c r="E9552">
        <v>2.1732643</v>
      </c>
      <c r="F9552">
        <v>185.99999999999901</v>
      </c>
      <c r="G9552">
        <v>408.40360768715601</v>
      </c>
      <c r="H9552">
        <v>0</v>
      </c>
      <c r="I9552" t="s">
        <v>9</v>
      </c>
      <c r="J9552">
        <f t="shared" si="149"/>
        <v>2.1732643</v>
      </c>
    </row>
    <row r="9553" spans="1:10" x14ac:dyDescent="0.25">
      <c r="A9553">
        <v>9551</v>
      </c>
      <c r="B9553">
        <v>9625</v>
      </c>
      <c r="C9553">
        <v>9699</v>
      </c>
      <c r="D9553">
        <v>0</v>
      </c>
      <c r="E9553">
        <v>2.2625796999999999</v>
      </c>
      <c r="F9553">
        <v>185.99999999999901</v>
      </c>
      <c r="G9553">
        <v>408.43377541621498</v>
      </c>
      <c r="H9553">
        <v>0</v>
      </c>
      <c r="I9553" t="s">
        <v>9</v>
      </c>
      <c r="J9553">
        <f t="shared" si="149"/>
        <v>2.2625796999999999</v>
      </c>
    </row>
    <row r="9554" spans="1:10" x14ac:dyDescent="0.25">
      <c r="A9554">
        <v>9552</v>
      </c>
      <c r="B9554">
        <v>9626</v>
      </c>
      <c r="C9554">
        <v>9700</v>
      </c>
      <c r="D9554">
        <v>0</v>
      </c>
      <c r="E9554">
        <v>2.3794792</v>
      </c>
      <c r="F9554">
        <v>185.99999999999901</v>
      </c>
      <c r="G9554">
        <v>408.46550180514703</v>
      </c>
      <c r="H9554">
        <v>0</v>
      </c>
      <c r="I9554" t="s">
        <v>9</v>
      </c>
      <c r="J9554">
        <f t="shared" si="149"/>
        <v>2.3794792</v>
      </c>
    </row>
    <row r="9555" spans="1:10" x14ac:dyDescent="0.25">
      <c r="A9555">
        <v>9553</v>
      </c>
      <c r="B9555">
        <v>9627</v>
      </c>
      <c r="C9555">
        <v>9701</v>
      </c>
      <c r="D9555">
        <v>0</v>
      </c>
      <c r="E9555">
        <v>2.5047090000000001</v>
      </c>
      <c r="F9555">
        <v>185.99999999999901</v>
      </c>
      <c r="G9555">
        <v>408.49889792521799</v>
      </c>
      <c r="H9555">
        <v>0</v>
      </c>
      <c r="I9555" t="s">
        <v>9</v>
      </c>
      <c r="J9555">
        <f t="shared" si="149"/>
        <v>2.5047090000000001</v>
      </c>
    </row>
    <row r="9556" spans="1:10" x14ac:dyDescent="0.25">
      <c r="A9556">
        <v>9554</v>
      </c>
      <c r="B9556">
        <v>9628</v>
      </c>
      <c r="C9556">
        <v>9702</v>
      </c>
      <c r="D9556">
        <v>0</v>
      </c>
      <c r="E9556">
        <v>2.6297348</v>
      </c>
      <c r="F9556">
        <v>185.99999999999901</v>
      </c>
      <c r="G9556">
        <v>408.53396105527901</v>
      </c>
      <c r="H9556">
        <v>0</v>
      </c>
      <c r="I9556" t="s">
        <v>9</v>
      </c>
      <c r="J9556">
        <f t="shared" si="149"/>
        <v>2.6297348</v>
      </c>
    </row>
    <row r="9557" spans="1:10" x14ac:dyDescent="0.25">
      <c r="A9557">
        <v>9555</v>
      </c>
      <c r="B9557">
        <v>9629</v>
      </c>
      <c r="C9557">
        <v>9703</v>
      </c>
      <c r="D9557">
        <v>0</v>
      </c>
      <c r="E9557">
        <v>2.7848413000000001</v>
      </c>
      <c r="F9557">
        <v>185.99999999999901</v>
      </c>
      <c r="G9557">
        <v>408.57109227260003</v>
      </c>
      <c r="H9557">
        <v>0</v>
      </c>
      <c r="I9557" t="s">
        <v>9</v>
      </c>
      <c r="J9557">
        <f t="shared" si="149"/>
        <v>2.7848413000000001</v>
      </c>
    </row>
    <row r="9558" spans="1:10" x14ac:dyDescent="0.25">
      <c r="A9558">
        <v>9556</v>
      </c>
      <c r="B9558">
        <v>9630</v>
      </c>
      <c r="C9558">
        <v>9704</v>
      </c>
      <c r="D9558">
        <v>0</v>
      </c>
      <c r="E9558">
        <v>2.9414039999999999</v>
      </c>
      <c r="F9558">
        <v>185.99999999999901</v>
      </c>
      <c r="G9558">
        <v>408.610310993989</v>
      </c>
      <c r="H9558">
        <v>0</v>
      </c>
      <c r="I9558" t="s">
        <v>9</v>
      </c>
      <c r="J9558">
        <f t="shared" si="149"/>
        <v>2.9414039999999999</v>
      </c>
    </row>
    <row r="9559" spans="1:10" x14ac:dyDescent="0.25">
      <c r="A9559">
        <v>9557</v>
      </c>
      <c r="B9559">
        <v>9631</v>
      </c>
      <c r="C9559">
        <v>9705</v>
      </c>
      <c r="D9559">
        <v>0</v>
      </c>
      <c r="E9559">
        <v>3.0824316</v>
      </c>
      <c r="F9559">
        <v>185.99999999999901</v>
      </c>
      <c r="G9559">
        <v>408.65141008138698</v>
      </c>
      <c r="H9559">
        <v>0</v>
      </c>
      <c r="I9559" t="s">
        <v>9</v>
      </c>
      <c r="J9559">
        <f t="shared" si="149"/>
        <v>3.0824316</v>
      </c>
    </row>
    <row r="9560" spans="1:10" x14ac:dyDescent="0.25">
      <c r="A9560">
        <v>9558</v>
      </c>
      <c r="B9560">
        <v>9632</v>
      </c>
      <c r="C9560">
        <v>9706</v>
      </c>
      <c r="D9560">
        <v>0</v>
      </c>
      <c r="E9560">
        <v>3.2277238000000001</v>
      </c>
      <c r="F9560">
        <v>185.99999999999901</v>
      </c>
      <c r="G9560">
        <v>408.69444639921198</v>
      </c>
      <c r="H9560">
        <v>0</v>
      </c>
      <c r="I9560" t="s">
        <v>9</v>
      </c>
      <c r="J9560">
        <f t="shared" si="149"/>
        <v>3.2277238000000001</v>
      </c>
    </row>
    <row r="9561" spans="1:10" x14ac:dyDescent="0.25">
      <c r="A9561">
        <v>9559</v>
      </c>
      <c r="B9561">
        <v>9633</v>
      </c>
      <c r="C9561">
        <v>9707</v>
      </c>
      <c r="D9561">
        <v>0</v>
      </c>
      <c r="E9561">
        <v>3.3550532</v>
      </c>
      <c r="F9561">
        <v>185.99999999999901</v>
      </c>
      <c r="G9561">
        <v>408.73918044169801</v>
      </c>
      <c r="H9561">
        <v>0</v>
      </c>
      <c r="I9561" t="s">
        <v>9</v>
      </c>
      <c r="J9561">
        <f t="shared" si="149"/>
        <v>3.3550532</v>
      </c>
    </row>
    <row r="9562" spans="1:10" x14ac:dyDescent="0.25">
      <c r="A9562">
        <v>9560</v>
      </c>
      <c r="B9562">
        <v>9634</v>
      </c>
      <c r="C9562">
        <v>9708</v>
      </c>
      <c r="D9562">
        <v>0</v>
      </c>
      <c r="E9562">
        <v>3.4935252999999999</v>
      </c>
      <c r="F9562">
        <v>185.99999999999901</v>
      </c>
      <c r="G9562">
        <v>408.785760778586</v>
      </c>
      <c r="H9562">
        <v>0</v>
      </c>
      <c r="I9562" t="s">
        <v>9</v>
      </c>
      <c r="J9562">
        <f t="shared" si="149"/>
        <v>3.4935252999999999</v>
      </c>
    </row>
    <row r="9563" spans="1:10" x14ac:dyDescent="0.25">
      <c r="A9563">
        <v>9561</v>
      </c>
      <c r="B9563">
        <v>9635</v>
      </c>
      <c r="C9563">
        <v>9709</v>
      </c>
      <c r="D9563">
        <v>0</v>
      </c>
      <c r="E9563">
        <v>3.6189973000000002</v>
      </c>
      <c r="F9563">
        <v>185.99999999999901</v>
      </c>
      <c r="G9563">
        <v>408.83401407639201</v>
      </c>
      <c r="H9563">
        <v>0</v>
      </c>
      <c r="I9563" t="s">
        <v>9</v>
      </c>
      <c r="J9563">
        <f t="shared" si="149"/>
        <v>3.6189973000000002</v>
      </c>
    </row>
    <row r="9564" spans="1:10" x14ac:dyDescent="0.25">
      <c r="A9564">
        <v>9562</v>
      </c>
      <c r="B9564">
        <v>9636</v>
      </c>
      <c r="C9564">
        <v>9710</v>
      </c>
      <c r="D9564">
        <v>0</v>
      </c>
      <c r="E9564">
        <v>3.6986940000000001</v>
      </c>
      <c r="F9564">
        <v>185.99999999999901</v>
      </c>
      <c r="G9564">
        <v>408.883329996268</v>
      </c>
      <c r="H9564">
        <v>0</v>
      </c>
      <c r="I9564" t="s">
        <v>9</v>
      </c>
      <c r="J9564">
        <f t="shared" si="149"/>
        <v>3.6986940000000001</v>
      </c>
    </row>
    <row r="9565" spans="1:10" x14ac:dyDescent="0.25">
      <c r="A9565">
        <v>9563</v>
      </c>
      <c r="B9565">
        <v>9637</v>
      </c>
      <c r="C9565">
        <v>9711</v>
      </c>
      <c r="D9565">
        <v>0</v>
      </c>
      <c r="E9565">
        <v>3.7852494999999999</v>
      </c>
      <c r="F9565">
        <v>185.99999999999901</v>
      </c>
      <c r="G9565">
        <v>408.93379998922398</v>
      </c>
      <c r="H9565">
        <v>0</v>
      </c>
      <c r="I9565" t="s">
        <v>9</v>
      </c>
      <c r="J9565">
        <f t="shared" si="149"/>
        <v>3.7852494999999999</v>
      </c>
    </row>
    <row r="9566" spans="1:10" x14ac:dyDescent="0.25">
      <c r="A9566">
        <v>9564</v>
      </c>
      <c r="B9566">
        <v>9638</v>
      </c>
      <c r="C9566">
        <v>9712</v>
      </c>
      <c r="D9566">
        <v>0</v>
      </c>
      <c r="E9566">
        <v>3.8390032999999999</v>
      </c>
      <c r="F9566">
        <v>185.99999999999901</v>
      </c>
      <c r="G9566">
        <v>408.98498670021701</v>
      </c>
      <c r="H9566">
        <v>0</v>
      </c>
      <c r="I9566" t="s">
        <v>9</v>
      </c>
      <c r="J9566">
        <f t="shared" si="149"/>
        <v>3.8390032999999999</v>
      </c>
    </row>
    <row r="9567" spans="1:10" x14ac:dyDescent="0.25">
      <c r="A9567">
        <v>9565</v>
      </c>
      <c r="B9567">
        <v>9639</v>
      </c>
      <c r="C9567">
        <v>9713</v>
      </c>
      <c r="D9567">
        <v>0</v>
      </c>
      <c r="E9567">
        <v>3.8913977000000002</v>
      </c>
      <c r="F9567">
        <v>185.99999999999901</v>
      </c>
      <c r="G9567">
        <v>409.036872003079</v>
      </c>
      <c r="H9567">
        <v>1</v>
      </c>
      <c r="I9567">
        <v>9677</v>
      </c>
      <c r="J9567">
        <f t="shared" si="149"/>
        <v>3.8913977000000002</v>
      </c>
    </row>
    <row r="9568" spans="1:10" x14ac:dyDescent="0.25">
      <c r="A9568">
        <v>9566</v>
      </c>
      <c r="B9568">
        <v>9640</v>
      </c>
      <c r="C9568">
        <v>9714</v>
      </c>
      <c r="D9568">
        <v>0</v>
      </c>
      <c r="E9568">
        <v>3.9577619999999998</v>
      </c>
      <c r="F9568">
        <v>185.99999999999901</v>
      </c>
      <c r="G9568">
        <v>409.08964216311801</v>
      </c>
      <c r="H9568">
        <v>0</v>
      </c>
      <c r="I9568" t="s">
        <v>9</v>
      </c>
      <c r="J9568">
        <f t="shared" si="149"/>
        <v>3.9577619999999998</v>
      </c>
    </row>
    <row r="9569" spans="1:10" x14ac:dyDescent="0.25">
      <c r="A9569">
        <v>9567</v>
      </c>
      <c r="B9569">
        <v>9641</v>
      </c>
      <c r="C9569">
        <v>9715</v>
      </c>
      <c r="D9569">
        <v>0</v>
      </c>
      <c r="E9569">
        <v>4.0601909999999997</v>
      </c>
      <c r="F9569">
        <v>185.99999999999901</v>
      </c>
      <c r="G9569">
        <v>409.14377804517801</v>
      </c>
      <c r="H9569">
        <v>0</v>
      </c>
      <c r="I9569" t="s">
        <v>9</v>
      </c>
      <c r="J9569">
        <f t="shared" si="149"/>
        <v>4.0601909999999997</v>
      </c>
    </row>
    <row r="9570" spans="1:10" x14ac:dyDescent="0.25">
      <c r="A9570">
        <v>9568</v>
      </c>
      <c r="B9570">
        <v>9642</v>
      </c>
      <c r="C9570">
        <v>9716</v>
      </c>
      <c r="D9570">
        <v>0</v>
      </c>
      <c r="E9570">
        <v>4.1683564000000004</v>
      </c>
      <c r="F9570">
        <v>185.99999999999901</v>
      </c>
      <c r="G9570">
        <v>409.19935613075899</v>
      </c>
      <c r="H9570">
        <v>0</v>
      </c>
      <c r="I9570" t="s">
        <v>9</v>
      </c>
      <c r="J9570">
        <f t="shared" si="149"/>
        <v>4.1683564000000004</v>
      </c>
    </row>
    <row r="9571" spans="1:10" x14ac:dyDescent="0.25">
      <c r="A9571">
        <v>9569</v>
      </c>
      <c r="B9571">
        <v>9643</v>
      </c>
      <c r="C9571">
        <v>9717</v>
      </c>
      <c r="D9571">
        <v>0</v>
      </c>
      <c r="E9571">
        <v>4.2386984999999999</v>
      </c>
      <c r="F9571">
        <v>185.99999999999901</v>
      </c>
      <c r="G9571">
        <v>409.25587211052601</v>
      </c>
      <c r="H9571">
        <v>0</v>
      </c>
      <c r="I9571" t="s">
        <v>9</v>
      </c>
      <c r="J9571">
        <f t="shared" si="149"/>
        <v>4.2386984999999999</v>
      </c>
    </row>
    <row r="9572" spans="1:10" x14ac:dyDescent="0.25">
      <c r="A9572">
        <v>9570</v>
      </c>
      <c r="B9572">
        <v>9644</v>
      </c>
      <c r="C9572">
        <v>9718</v>
      </c>
      <c r="D9572">
        <v>0</v>
      </c>
      <c r="E9572">
        <v>4.2943410000000002</v>
      </c>
      <c r="F9572">
        <v>185.99999999999901</v>
      </c>
      <c r="G9572">
        <v>409.31312999169</v>
      </c>
      <c r="H9572">
        <v>0</v>
      </c>
      <c r="I9572" t="s">
        <v>9</v>
      </c>
      <c r="J9572">
        <f t="shared" si="149"/>
        <v>4.2943410000000002</v>
      </c>
    </row>
    <row r="9573" spans="1:10" x14ac:dyDescent="0.25">
      <c r="A9573">
        <v>9571</v>
      </c>
      <c r="B9573">
        <v>9645</v>
      </c>
      <c r="C9573">
        <v>9719</v>
      </c>
      <c r="D9573">
        <v>0</v>
      </c>
      <c r="E9573">
        <v>4.3569826999999997</v>
      </c>
      <c r="F9573">
        <v>185.99999999999901</v>
      </c>
      <c r="G9573">
        <v>409.37122309446403</v>
      </c>
      <c r="H9573">
        <v>0</v>
      </c>
      <c r="I9573" t="s">
        <v>9</v>
      </c>
      <c r="J9573">
        <f t="shared" si="149"/>
        <v>4.3569826999999997</v>
      </c>
    </row>
    <row r="9574" spans="1:10" x14ac:dyDescent="0.25">
      <c r="A9574">
        <v>9572</v>
      </c>
      <c r="B9574">
        <v>9646</v>
      </c>
      <c r="C9574">
        <v>9720</v>
      </c>
      <c r="D9574">
        <v>0</v>
      </c>
      <c r="E9574">
        <v>4.4115120000000001</v>
      </c>
      <c r="F9574">
        <v>185.99999999999901</v>
      </c>
      <c r="G9574">
        <v>409.43004325310397</v>
      </c>
      <c r="H9574">
        <v>0</v>
      </c>
      <c r="I9574" t="s">
        <v>9</v>
      </c>
      <c r="J9574">
        <f t="shared" si="149"/>
        <v>4.4115120000000001</v>
      </c>
    </row>
    <row r="9575" spans="1:10" x14ac:dyDescent="0.25">
      <c r="A9575">
        <v>9573</v>
      </c>
      <c r="B9575">
        <v>9647</v>
      </c>
      <c r="C9575">
        <v>9721</v>
      </c>
      <c r="D9575">
        <v>0</v>
      </c>
      <c r="E9575">
        <v>4.4602490000000001</v>
      </c>
      <c r="F9575">
        <v>185.99999999999901</v>
      </c>
      <c r="G9575">
        <v>409.48951323906601</v>
      </c>
      <c r="H9575">
        <v>0</v>
      </c>
      <c r="I9575" t="s">
        <v>9</v>
      </c>
      <c r="J9575">
        <f t="shared" si="149"/>
        <v>4.4602490000000001</v>
      </c>
    </row>
    <row r="9576" spans="1:10" x14ac:dyDescent="0.25">
      <c r="A9576">
        <v>9574</v>
      </c>
      <c r="B9576">
        <v>9648</v>
      </c>
      <c r="C9576">
        <v>9722</v>
      </c>
      <c r="D9576">
        <v>0</v>
      </c>
      <c r="E9576">
        <v>4.4740333999999997</v>
      </c>
      <c r="F9576">
        <v>185.99999999999901</v>
      </c>
      <c r="G9576">
        <v>409.549167017142</v>
      </c>
      <c r="H9576">
        <v>0</v>
      </c>
      <c r="I9576" t="s">
        <v>9</v>
      </c>
      <c r="J9576">
        <f t="shared" si="149"/>
        <v>4.4740333999999997</v>
      </c>
    </row>
    <row r="9577" spans="1:10" x14ac:dyDescent="0.25">
      <c r="A9577">
        <v>9575</v>
      </c>
      <c r="B9577">
        <v>9649</v>
      </c>
      <c r="C9577">
        <v>9723</v>
      </c>
      <c r="D9577">
        <v>0</v>
      </c>
      <c r="E9577">
        <v>4.4577359999999997</v>
      </c>
      <c r="F9577">
        <v>185.99999999999901</v>
      </c>
      <c r="G9577">
        <v>409.608603497346</v>
      </c>
      <c r="H9577">
        <v>0</v>
      </c>
      <c r="I9577" t="s">
        <v>9</v>
      </c>
      <c r="J9577">
        <f t="shared" si="149"/>
        <v>4.4577359999999997</v>
      </c>
    </row>
    <row r="9578" spans="1:10" x14ac:dyDescent="0.25">
      <c r="A9578">
        <v>9576</v>
      </c>
      <c r="B9578">
        <v>9650</v>
      </c>
      <c r="C9578">
        <v>9724</v>
      </c>
      <c r="D9578">
        <v>0</v>
      </c>
      <c r="E9578">
        <v>4.4578030000000002</v>
      </c>
      <c r="F9578">
        <v>185.99999999999901</v>
      </c>
      <c r="G9578">
        <v>409.66804086764699</v>
      </c>
      <c r="H9578">
        <v>0</v>
      </c>
      <c r="I9578" t="s">
        <v>9</v>
      </c>
      <c r="J9578">
        <f t="shared" si="149"/>
        <v>4.4578030000000002</v>
      </c>
    </row>
    <row r="9579" spans="1:10" x14ac:dyDescent="0.25">
      <c r="A9579">
        <v>9577</v>
      </c>
      <c r="B9579">
        <v>9651</v>
      </c>
      <c r="C9579">
        <v>9725</v>
      </c>
      <c r="D9579">
        <v>0</v>
      </c>
      <c r="E9579">
        <v>4.4564104000000002</v>
      </c>
      <c r="F9579">
        <v>185.99999999999901</v>
      </c>
      <c r="G9579">
        <v>409.72745967308703</v>
      </c>
      <c r="H9579">
        <v>0</v>
      </c>
      <c r="I9579" t="s">
        <v>9</v>
      </c>
      <c r="J9579">
        <f t="shared" si="149"/>
        <v>4.4564104000000002</v>
      </c>
    </row>
    <row r="9580" spans="1:10" x14ac:dyDescent="0.25">
      <c r="A9580">
        <v>9578</v>
      </c>
      <c r="B9580">
        <v>9652</v>
      </c>
      <c r="C9580">
        <v>9726</v>
      </c>
      <c r="D9580">
        <v>0</v>
      </c>
      <c r="E9580">
        <v>4.4557222999999997</v>
      </c>
      <c r="F9580">
        <v>185.99999999999901</v>
      </c>
      <c r="G9580">
        <v>409.78686930418002</v>
      </c>
      <c r="H9580">
        <v>0</v>
      </c>
      <c r="I9580" t="s">
        <v>9</v>
      </c>
      <c r="J9580">
        <f t="shared" si="149"/>
        <v>4.4557222999999997</v>
      </c>
    </row>
    <row r="9581" spans="1:10" x14ac:dyDescent="0.25">
      <c r="A9581">
        <v>9579</v>
      </c>
      <c r="B9581">
        <v>9653</v>
      </c>
      <c r="C9581">
        <v>9727</v>
      </c>
      <c r="D9581">
        <v>0</v>
      </c>
      <c r="E9581">
        <v>4.4388069999999997</v>
      </c>
      <c r="F9581">
        <v>185.99999999999901</v>
      </c>
      <c r="G9581">
        <v>409.84605339765602</v>
      </c>
      <c r="H9581">
        <v>0</v>
      </c>
      <c r="I9581" t="s">
        <v>9</v>
      </c>
      <c r="J9581">
        <f t="shared" si="149"/>
        <v>4.4388069999999997</v>
      </c>
    </row>
    <row r="9582" spans="1:10" x14ac:dyDescent="0.25">
      <c r="A9582">
        <v>9580</v>
      </c>
      <c r="B9582">
        <v>9654</v>
      </c>
      <c r="C9582">
        <v>9728</v>
      </c>
      <c r="D9582">
        <v>0</v>
      </c>
      <c r="E9582">
        <v>4.3930069999999999</v>
      </c>
      <c r="F9582">
        <v>185.99999999999901</v>
      </c>
      <c r="G9582">
        <v>409.90462682167703</v>
      </c>
      <c r="H9582">
        <v>0</v>
      </c>
      <c r="I9582" t="s">
        <v>9</v>
      </c>
      <c r="J9582">
        <f t="shared" si="149"/>
        <v>4.3930069999999999</v>
      </c>
    </row>
    <row r="9583" spans="1:10" x14ac:dyDescent="0.25">
      <c r="A9583">
        <v>9581</v>
      </c>
      <c r="B9583">
        <v>9655</v>
      </c>
      <c r="C9583">
        <v>9729</v>
      </c>
      <c r="D9583">
        <v>0</v>
      </c>
      <c r="E9583">
        <v>4.34314</v>
      </c>
      <c r="F9583">
        <v>185.99999999999901</v>
      </c>
      <c r="G9583">
        <v>409.96253535668097</v>
      </c>
      <c r="H9583">
        <v>0</v>
      </c>
      <c r="I9583" t="s">
        <v>9</v>
      </c>
      <c r="J9583">
        <f t="shared" si="149"/>
        <v>4.34314</v>
      </c>
    </row>
    <row r="9584" spans="1:10" x14ac:dyDescent="0.25">
      <c r="A9584">
        <v>9582</v>
      </c>
      <c r="B9584">
        <v>9656</v>
      </c>
      <c r="C9584">
        <v>9730</v>
      </c>
      <c r="D9584">
        <v>0</v>
      </c>
      <c r="E9584">
        <v>4.2942869999999997</v>
      </c>
      <c r="F9584">
        <v>185.99999999999901</v>
      </c>
      <c r="G9584">
        <v>410.019792519411</v>
      </c>
      <c r="H9584">
        <v>1</v>
      </c>
      <c r="I9584">
        <v>9694</v>
      </c>
      <c r="J9584">
        <f t="shared" si="149"/>
        <v>4.2942869999999997</v>
      </c>
    </row>
    <row r="9585" spans="1:10" x14ac:dyDescent="0.25">
      <c r="A9585">
        <v>9583</v>
      </c>
      <c r="B9585">
        <v>9657</v>
      </c>
      <c r="C9585">
        <v>9731</v>
      </c>
      <c r="D9585">
        <v>0</v>
      </c>
      <c r="E9585">
        <v>4.2415666999999999</v>
      </c>
      <c r="F9585">
        <v>185.99999999999901</v>
      </c>
      <c r="G9585">
        <v>410.07634674151802</v>
      </c>
      <c r="H9585">
        <v>0</v>
      </c>
      <c r="I9585" t="s">
        <v>9</v>
      </c>
      <c r="J9585">
        <f t="shared" si="149"/>
        <v>4.2415666999999999</v>
      </c>
    </row>
    <row r="9586" spans="1:10" x14ac:dyDescent="0.25">
      <c r="A9586">
        <v>9584</v>
      </c>
      <c r="B9586">
        <v>9658</v>
      </c>
      <c r="C9586">
        <v>9732</v>
      </c>
      <c r="D9586">
        <v>0</v>
      </c>
      <c r="E9586">
        <v>4.1928725</v>
      </c>
      <c r="F9586">
        <v>185.99999999999901</v>
      </c>
      <c r="G9586">
        <v>410.13225170850802</v>
      </c>
      <c r="H9586">
        <v>0</v>
      </c>
      <c r="I9586" t="s">
        <v>9</v>
      </c>
      <c r="J9586">
        <f t="shared" si="149"/>
        <v>4.1928725</v>
      </c>
    </row>
    <row r="9587" spans="1:10" x14ac:dyDescent="0.25">
      <c r="A9587">
        <v>9585</v>
      </c>
      <c r="B9587">
        <v>9659</v>
      </c>
      <c r="C9587">
        <v>9733</v>
      </c>
      <c r="D9587">
        <v>0</v>
      </c>
      <c r="E9587">
        <v>4.1381835999999996</v>
      </c>
      <c r="F9587">
        <v>185.99999999999901</v>
      </c>
      <c r="G9587">
        <v>410.18742748975802</v>
      </c>
      <c r="H9587">
        <v>0</v>
      </c>
      <c r="I9587" t="s">
        <v>9</v>
      </c>
      <c r="J9587">
        <f t="shared" si="149"/>
        <v>4.1381835999999996</v>
      </c>
    </row>
    <row r="9588" spans="1:10" x14ac:dyDescent="0.25">
      <c r="A9588">
        <v>9586</v>
      </c>
      <c r="B9588">
        <v>9660</v>
      </c>
      <c r="C9588">
        <v>9734</v>
      </c>
      <c r="D9588">
        <v>0</v>
      </c>
      <c r="E9588">
        <v>4.0772219999999999</v>
      </c>
      <c r="F9588">
        <v>185.99999999999901</v>
      </c>
      <c r="G9588">
        <v>410.24179044802997</v>
      </c>
      <c r="H9588">
        <v>0</v>
      </c>
      <c r="I9588" t="s">
        <v>9</v>
      </c>
      <c r="J9588">
        <f t="shared" si="149"/>
        <v>4.0772219999999999</v>
      </c>
    </row>
    <row r="9589" spans="1:10" x14ac:dyDescent="0.25">
      <c r="A9589">
        <v>9587</v>
      </c>
      <c r="B9589">
        <v>9661</v>
      </c>
      <c r="C9589">
        <v>9735</v>
      </c>
      <c r="D9589">
        <v>0</v>
      </c>
      <c r="E9589">
        <v>4.0262570000000002</v>
      </c>
      <c r="F9589">
        <v>185.99999999999901</v>
      </c>
      <c r="G9589">
        <v>410.295473875205</v>
      </c>
      <c r="H9589">
        <v>0</v>
      </c>
      <c r="I9589" t="s">
        <v>9</v>
      </c>
      <c r="J9589">
        <f t="shared" si="149"/>
        <v>4.0262570000000002</v>
      </c>
    </row>
    <row r="9590" spans="1:10" x14ac:dyDescent="0.25">
      <c r="A9590">
        <v>9588</v>
      </c>
      <c r="B9590">
        <v>9662</v>
      </c>
      <c r="C9590">
        <v>9736</v>
      </c>
      <c r="D9590">
        <v>0</v>
      </c>
      <c r="E9590">
        <v>3.9761869999999999</v>
      </c>
      <c r="F9590">
        <v>185.99999999999901</v>
      </c>
      <c r="G9590">
        <v>410.34848970174801</v>
      </c>
      <c r="H9590">
        <v>0</v>
      </c>
      <c r="I9590" t="s">
        <v>9</v>
      </c>
      <c r="J9590">
        <f t="shared" si="149"/>
        <v>3.9761869999999999</v>
      </c>
    </row>
    <row r="9591" spans="1:10" x14ac:dyDescent="0.25">
      <c r="A9591">
        <v>9589</v>
      </c>
      <c r="B9591">
        <v>9663</v>
      </c>
      <c r="C9591">
        <v>9737</v>
      </c>
      <c r="D9591">
        <v>0</v>
      </c>
      <c r="E9591">
        <v>3.9358803999999998</v>
      </c>
      <c r="F9591">
        <v>185.99999999999901</v>
      </c>
      <c r="G9591">
        <v>410.40096810738299</v>
      </c>
      <c r="H9591">
        <v>0</v>
      </c>
      <c r="I9591" t="s">
        <v>9</v>
      </c>
      <c r="J9591">
        <f t="shared" si="149"/>
        <v>3.9358803999999998</v>
      </c>
    </row>
    <row r="9592" spans="1:10" x14ac:dyDescent="0.25">
      <c r="A9592">
        <v>9590</v>
      </c>
      <c r="B9592">
        <v>9664</v>
      </c>
      <c r="C9592">
        <v>9738</v>
      </c>
      <c r="D9592">
        <v>0</v>
      </c>
      <c r="E9592">
        <v>3.8933979999999999</v>
      </c>
      <c r="F9592">
        <v>185.99999999999901</v>
      </c>
      <c r="G9592">
        <v>410.45288008133599</v>
      </c>
      <c r="H9592">
        <v>0</v>
      </c>
      <c r="I9592" t="s">
        <v>9</v>
      </c>
      <c r="J9592">
        <f t="shared" si="149"/>
        <v>3.8933979999999999</v>
      </c>
    </row>
    <row r="9593" spans="1:10" x14ac:dyDescent="0.25">
      <c r="A9593">
        <v>9591</v>
      </c>
      <c r="B9593">
        <v>9665</v>
      </c>
      <c r="C9593">
        <v>9739</v>
      </c>
      <c r="D9593">
        <v>0</v>
      </c>
      <c r="E9593">
        <v>3.8316295</v>
      </c>
      <c r="F9593">
        <v>185.99999999999901</v>
      </c>
      <c r="G9593">
        <v>410.50396847486502</v>
      </c>
      <c r="H9593">
        <v>0</v>
      </c>
      <c r="I9593" t="s">
        <v>9</v>
      </c>
      <c r="J9593">
        <f t="shared" si="149"/>
        <v>3.8316295</v>
      </c>
    </row>
    <row r="9594" spans="1:10" x14ac:dyDescent="0.25">
      <c r="A9594">
        <v>9592</v>
      </c>
      <c r="B9594">
        <v>9666</v>
      </c>
      <c r="C9594">
        <v>9740</v>
      </c>
      <c r="D9594">
        <v>0</v>
      </c>
      <c r="E9594">
        <v>3.7678701999999999</v>
      </c>
      <c r="F9594">
        <v>185.99999999999901</v>
      </c>
      <c r="G9594">
        <v>410.55420674403501</v>
      </c>
      <c r="H9594">
        <v>0</v>
      </c>
      <c r="I9594" t="s">
        <v>9</v>
      </c>
      <c r="J9594">
        <f t="shared" si="149"/>
        <v>3.7678701999999999</v>
      </c>
    </row>
    <row r="9595" spans="1:10" x14ac:dyDescent="0.25">
      <c r="A9595">
        <v>9593</v>
      </c>
      <c r="B9595">
        <v>9667</v>
      </c>
      <c r="C9595">
        <v>9741</v>
      </c>
      <c r="D9595">
        <v>0</v>
      </c>
      <c r="E9595">
        <v>3.6968591000000002</v>
      </c>
      <c r="F9595">
        <v>185.99999999999901</v>
      </c>
      <c r="G9595">
        <v>410.60349819898602</v>
      </c>
      <c r="H9595">
        <v>0</v>
      </c>
      <c r="I9595" t="s">
        <v>9</v>
      </c>
      <c r="J9595">
        <f t="shared" si="149"/>
        <v>3.6968591000000002</v>
      </c>
    </row>
    <row r="9596" spans="1:10" x14ac:dyDescent="0.25">
      <c r="A9596">
        <v>9594</v>
      </c>
      <c r="B9596">
        <v>9668</v>
      </c>
      <c r="C9596">
        <v>9742</v>
      </c>
      <c r="D9596">
        <v>0</v>
      </c>
      <c r="E9596">
        <v>3.6237867000000001</v>
      </c>
      <c r="F9596">
        <v>185.99999999999901</v>
      </c>
      <c r="G9596">
        <v>410.65181535482401</v>
      </c>
      <c r="H9596">
        <v>0</v>
      </c>
      <c r="I9596" t="s">
        <v>9</v>
      </c>
      <c r="J9596">
        <f t="shared" si="149"/>
        <v>3.6237867000000001</v>
      </c>
    </row>
    <row r="9597" spans="1:10" x14ac:dyDescent="0.25">
      <c r="A9597">
        <v>9595</v>
      </c>
      <c r="B9597">
        <v>9669</v>
      </c>
      <c r="C9597">
        <v>9743</v>
      </c>
      <c r="D9597">
        <v>0</v>
      </c>
      <c r="E9597">
        <v>3.5648015000000002</v>
      </c>
      <c r="F9597">
        <v>185.99999999999901</v>
      </c>
      <c r="G9597">
        <v>410.69934604088502</v>
      </c>
      <c r="H9597">
        <v>0</v>
      </c>
      <c r="I9597" t="s">
        <v>9</v>
      </c>
      <c r="J9597">
        <f t="shared" si="149"/>
        <v>3.5648015000000002</v>
      </c>
    </row>
    <row r="9598" spans="1:10" x14ac:dyDescent="0.25">
      <c r="A9598">
        <v>9596</v>
      </c>
      <c r="B9598">
        <v>9670</v>
      </c>
      <c r="C9598">
        <v>9744</v>
      </c>
      <c r="D9598">
        <v>0</v>
      </c>
      <c r="E9598">
        <v>3.5029279999999998</v>
      </c>
      <c r="F9598">
        <v>185.99999999999901</v>
      </c>
      <c r="G9598">
        <v>410.74605174779902</v>
      </c>
      <c r="H9598">
        <v>0</v>
      </c>
      <c r="I9598" t="s">
        <v>9</v>
      </c>
      <c r="J9598">
        <f t="shared" si="149"/>
        <v>3.5029279999999998</v>
      </c>
    </row>
    <row r="9599" spans="1:10" x14ac:dyDescent="0.25">
      <c r="A9599">
        <v>9597</v>
      </c>
      <c r="B9599">
        <v>9671</v>
      </c>
      <c r="C9599">
        <v>9745</v>
      </c>
      <c r="D9599">
        <v>0</v>
      </c>
      <c r="E9599">
        <v>3.4478032999999999</v>
      </c>
      <c r="F9599">
        <v>185.99999999999901</v>
      </c>
      <c r="G9599">
        <v>410.79202245791799</v>
      </c>
      <c r="H9599">
        <v>0</v>
      </c>
      <c r="I9599" t="s">
        <v>9</v>
      </c>
      <c r="J9599">
        <f t="shared" si="149"/>
        <v>3.4478032999999999</v>
      </c>
    </row>
    <row r="9600" spans="1:10" x14ac:dyDescent="0.25">
      <c r="A9600">
        <v>9598</v>
      </c>
      <c r="B9600">
        <v>9672</v>
      </c>
      <c r="C9600">
        <v>9746</v>
      </c>
      <c r="D9600">
        <v>0</v>
      </c>
      <c r="E9600">
        <v>3.3970487</v>
      </c>
      <c r="F9600">
        <v>185.99999999999901</v>
      </c>
      <c r="G9600">
        <v>410.83731644074101</v>
      </c>
      <c r="H9600">
        <v>0</v>
      </c>
      <c r="I9600" t="s">
        <v>9</v>
      </c>
      <c r="J9600">
        <f t="shared" si="149"/>
        <v>3.3970487</v>
      </c>
    </row>
    <row r="9601" spans="1:10" x14ac:dyDescent="0.25">
      <c r="A9601">
        <v>9599</v>
      </c>
      <c r="B9601">
        <v>9673</v>
      </c>
      <c r="C9601">
        <v>9747</v>
      </c>
      <c r="D9601">
        <v>0</v>
      </c>
      <c r="E9601">
        <v>3.3459989999999999</v>
      </c>
      <c r="F9601">
        <v>185.99999999999901</v>
      </c>
      <c r="G9601">
        <v>410.88192976077403</v>
      </c>
      <c r="H9601">
        <v>0</v>
      </c>
      <c r="I9601" t="s">
        <v>9</v>
      </c>
      <c r="J9601">
        <f t="shared" si="149"/>
        <v>3.3459989999999999</v>
      </c>
    </row>
    <row r="9602" spans="1:10" x14ac:dyDescent="0.25">
      <c r="A9602">
        <v>9600</v>
      </c>
      <c r="B9602">
        <v>9674</v>
      </c>
      <c r="C9602">
        <v>9748</v>
      </c>
      <c r="D9602">
        <v>0</v>
      </c>
      <c r="E9602">
        <v>3.3190124000000001</v>
      </c>
      <c r="F9602">
        <v>185.99999999999901</v>
      </c>
      <c r="G9602">
        <v>410.926183259487</v>
      </c>
      <c r="H9602">
        <v>0</v>
      </c>
      <c r="I9602" t="s">
        <v>9</v>
      </c>
      <c r="J9602">
        <f t="shared" si="149"/>
        <v>3.3190124000000001</v>
      </c>
    </row>
    <row r="9603" spans="1:10" x14ac:dyDescent="0.25">
      <c r="A9603">
        <v>9601</v>
      </c>
      <c r="B9603">
        <v>9675</v>
      </c>
      <c r="C9603">
        <v>9749</v>
      </c>
      <c r="D9603">
        <v>0</v>
      </c>
      <c r="E9603">
        <v>3.2885</v>
      </c>
      <c r="F9603">
        <v>185.99999999999901</v>
      </c>
      <c r="G9603">
        <v>410.97002992709503</v>
      </c>
      <c r="H9603">
        <v>0</v>
      </c>
      <c r="I9603" t="s">
        <v>9</v>
      </c>
      <c r="J9603">
        <f t="shared" ref="J9603:J9666" si="150">E9603-D9603</f>
        <v>3.2885</v>
      </c>
    </row>
    <row r="9604" spans="1:10" x14ac:dyDescent="0.25">
      <c r="A9604">
        <v>9602</v>
      </c>
      <c r="B9604">
        <v>9676</v>
      </c>
      <c r="C9604">
        <v>9750</v>
      </c>
      <c r="D9604">
        <v>0</v>
      </c>
      <c r="E9604">
        <v>3.26559</v>
      </c>
      <c r="F9604">
        <v>185.99999999999901</v>
      </c>
      <c r="G9604">
        <v>411.01357112646099</v>
      </c>
      <c r="H9604">
        <v>1</v>
      </c>
      <c r="I9604">
        <v>9714</v>
      </c>
      <c r="J9604">
        <f t="shared" si="150"/>
        <v>3.26559</v>
      </c>
    </row>
    <row r="9605" spans="1:10" x14ac:dyDescent="0.25">
      <c r="A9605">
        <v>9603</v>
      </c>
      <c r="B9605">
        <v>9677</v>
      </c>
      <c r="C9605">
        <v>9751</v>
      </c>
      <c r="D9605">
        <v>0</v>
      </c>
      <c r="E9605">
        <v>3.2507655999999998</v>
      </c>
      <c r="F9605">
        <v>185.99999999999901</v>
      </c>
      <c r="G9605">
        <v>411.05691466728899</v>
      </c>
      <c r="H9605">
        <v>0</v>
      </c>
      <c r="I9605" t="s">
        <v>9</v>
      </c>
      <c r="J9605">
        <f t="shared" si="150"/>
        <v>3.2507655999999998</v>
      </c>
    </row>
    <row r="9606" spans="1:10" x14ac:dyDescent="0.25">
      <c r="A9606">
        <v>9604</v>
      </c>
      <c r="B9606">
        <v>9678</v>
      </c>
      <c r="C9606">
        <v>9752</v>
      </c>
      <c r="D9606">
        <v>0</v>
      </c>
      <c r="E9606">
        <v>3.2328790000000001</v>
      </c>
      <c r="F9606">
        <v>185.99999999999901</v>
      </c>
      <c r="G9606">
        <v>411.10001971960099</v>
      </c>
      <c r="H9606">
        <v>0</v>
      </c>
      <c r="I9606" t="s">
        <v>9</v>
      </c>
      <c r="J9606">
        <f t="shared" si="150"/>
        <v>3.2328790000000001</v>
      </c>
    </row>
    <row r="9607" spans="1:10" x14ac:dyDescent="0.25">
      <c r="A9607">
        <v>9605</v>
      </c>
      <c r="B9607">
        <v>9679</v>
      </c>
      <c r="C9607">
        <v>9753</v>
      </c>
      <c r="D9607">
        <v>0</v>
      </c>
      <c r="E9607">
        <v>3.2253072</v>
      </c>
      <c r="F9607">
        <v>185.99999999999901</v>
      </c>
      <c r="G9607">
        <v>411.14302381595002</v>
      </c>
      <c r="H9607">
        <v>0</v>
      </c>
      <c r="I9607" t="s">
        <v>9</v>
      </c>
      <c r="J9607">
        <f t="shared" si="150"/>
        <v>3.2253072</v>
      </c>
    </row>
    <row r="9608" spans="1:10" x14ac:dyDescent="0.25">
      <c r="A9608">
        <v>9606</v>
      </c>
      <c r="B9608">
        <v>9680</v>
      </c>
      <c r="C9608">
        <v>9754</v>
      </c>
      <c r="D9608">
        <v>0</v>
      </c>
      <c r="E9608">
        <v>3.2057368999999998</v>
      </c>
      <c r="F9608">
        <v>185.99999999999901</v>
      </c>
      <c r="G9608">
        <v>411.18576697429</v>
      </c>
      <c r="H9608">
        <v>0</v>
      </c>
      <c r="I9608" t="s">
        <v>9</v>
      </c>
      <c r="J9608">
        <f t="shared" si="150"/>
        <v>3.2057368999999998</v>
      </c>
    </row>
    <row r="9609" spans="1:10" x14ac:dyDescent="0.25">
      <c r="A9609">
        <v>9607</v>
      </c>
      <c r="B9609">
        <v>9681</v>
      </c>
      <c r="C9609">
        <v>9755</v>
      </c>
      <c r="D9609">
        <v>0</v>
      </c>
      <c r="E9609">
        <v>3.1850483000000001</v>
      </c>
      <c r="F9609">
        <v>185.99999999999901</v>
      </c>
      <c r="G9609">
        <v>411.22823428551402</v>
      </c>
      <c r="H9609">
        <v>0</v>
      </c>
      <c r="I9609" t="s">
        <v>9</v>
      </c>
      <c r="J9609">
        <f t="shared" si="150"/>
        <v>3.1850483000000001</v>
      </c>
    </row>
    <row r="9610" spans="1:10" x14ac:dyDescent="0.25">
      <c r="A9610">
        <v>9608</v>
      </c>
      <c r="B9610">
        <v>9682</v>
      </c>
      <c r="C9610">
        <v>9756</v>
      </c>
      <c r="D9610">
        <v>0</v>
      </c>
      <c r="E9610">
        <v>3.180539</v>
      </c>
      <c r="F9610">
        <v>185.99999999999901</v>
      </c>
      <c r="G9610">
        <v>411.27064147074998</v>
      </c>
      <c r="H9610">
        <v>0</v>
      </c>
      <c r="I9610" t="s">
        <v>9</v>
      </c>
      <c r="J9610">
        <f t="shared" si="150"/>
        <v>3.180539</v>
      </c>
    </row>
    <row r="9611" spans="1:10" x14ac:dyDescent="0.25">
      <c r="A9611">
        <v>9609</v>
      </c>
      <c r="B9611">
        <v>9683</v>
      </c>
      <c r="C9611">
        <v>9757</v>
      </c>
      <c r="D9611">
        <v>0</v>
      </c>
      <c r="E9611">
        <v>3.1726901999999999</v>
      </c>
      <c r="F9611">
        <v>185.99999999999901</v>
      </c>
      <c r="G9611">
        <v>411.31294400612501</v>
      </c>
      <c r="H9611">
        <v>0</v>
      </c>
      <c r="I9611" t="s">
        <v>9</v>
      </c>
      <c r="J9611">
        <f t="shared" si="150"/>
        <v>3.1726901999999999</v>
      </c>
    </row>
    <row r="9612" spans="1:10" x14ac:dyDescent="0.25">
      <c r="A9612">
        <v>9610</v>
      </c>
      <c r="B9612">
        <v>9684</v>
      </c>
      <c r="C9612">
        <v>9758</v>
      </c>
      <c r="D9612">
        <v>0</v>
      </c>
      <c r="E9612">
        <v>3.1617343</v>
      </c>
      <c r="F9612">
        <v>185.99999999999901</v>
      </c>
      <c r="G9612">
        <v>411.35510046402601</v>
      </c>
      <c r="H9612">
        <v>0</v>
      </c>
      <c r="I9612" t="s">
        <v>9</v>
      </c>
      <c r="J9612">
        <f t="shared" si="150"/>
        <v>3.1617343</v>
      </c>
    </row>
    <row r="9613" spans="1:10" x14ac:dyDescent="0.25">
      <c r="A9613">
        <v>9611</v>
      </c>
      <c r="B9613">
        <v>9685</v>
      </c>
      <c r="C9613">
        <v>9759</v>
      </c>
      <c r="D9613">
        <v>0</v>
      </c>
      <c r="E9613">
        <v>3.138703</v>
      </c>
      <c r="F9613">
        <v>185.99999999999901</v>
      </c>
      <c r="G9613">
        <v>411.39694983879798</v>
      </c>
      <c r="H9613">
        <v>0</v>
      </c>
      <c r="I9613" t="s">
        <v>9</v>
      </c>
      <c r="J9613">
        <f t="shared" si="150"/>
        <v>3.138703</v>
      </c>
    </row>
    <row r="9614" spans="1:10" x14ac:dyDescent="0.25">
      <c r="A9614">
        <v>9612</v>
      </c>
      <c r="B9614">
        <v>9686</v>
      </c>
      <c r="C9614">
        <v>9760</v>
      </c>
      <c r="D9614">
        <v>0</v>
      </c>
      <c r="E9614">
        <v>3.1219326999999999</v>
      </c>
      <c r="F9614">
        <v>185.99999999999901</v>
      </c>
      <c r="G9614">
        <v>411.43857560873101</v>
      </c>
      <c r="H9614">
        <v>0</v>
      </c>
      <c r="I9614" t="s">
        <v>9</v>
      </c>
      <c r="J9614">
        <f t="shared" si="150"/>
        <v>3.1219326999999999</v>
      </c>
    </row>
    <row r="9615" spans="1:10" x14ac:dyDescent="0.25">
      <c r="A9615">
        <v>9613</v>
      </c>
      <c r="B9615">
        <v>9687</v>
      </c>
      <c r="C9615">
        <v>9761</v>
      </c>
      <c r="D9615">
        <v>0</v>
      </c>
      <c r="E9615">
        <v>3.1093576000000001</v>
      </c>
      <c r="F9615">
        <v>185.99999999999901</v>
      </c>
      <c r="G9615">
        <v>411.480033710003</v>
      </c>
      <c r="H9615">
        <v>0</v>
      </c>
      <c r="I9615" t="s">
        <v>9</v>
      </c>
      <c r="J9615">
        <f t="shared" si="150"/>
        <v>3.1093576000000001</v>
      </c>
    </row>
    <row r="9616" spans="1:10" x14ac:dyDescent="0.25">
      <c r="A9616">
        <v>9614</v>
      </c>
      <c r="B9616">
        <v>9688</v>
      </c>
      <c r="C9616">
        <v>9762</v>
      </c>
      <c r="D9616">
        <v>0</v>
      </c>
      <c r="E9616">
        <v>3.0934159999999999</v>
      </c>
      <c r="F9616">
        <v>185.99999999999901</v>
      </c>
      <c r="G9616">
        <v>411.52127925634397</v>
      </c>
      <c r="H9616">
        <v>0</v>
      </c>
      <c r="I9616" t="s">
        <v>9</v>
      </c>
      <c r="J9616">
        <f t="shared" si="150"/>
        <v>3.0934159999999999</v>
      </c>
    </row>
    <row r="9617" spans="1:10" x14ac:dyDescent="0.25">
      <c r="A9617">
        <v>9615</v>
      </c>
      <c r="B9617">
        <v>9689</v>
      </c>
      <c r="C9617">
        <v>9763</v>
      </c>
      <c r="D9617">
        <v>0</v>
      </c>
      <c r="E9617">
        <v>3.0802866999999998</v>
      </c>
      <c r="F9617">
        <v>185.99999999999901</v>
      </c>
      <c r="G9617">
        <v>411.56234974622799</v>
      </c>
      <c r="H9617">
        <v>0</v>
      </c>
      <c r="I9617" t="s">
        <v>9</v>
      </c>
      <c r="J9617">
        <f t="shared" si="150"/>
        <v>3.0802866999999998</v>
      </c>
    </row>
    <row r="9618" spans="1:10" x14ac:dyDescent="0.25">
      <c r="A9618">
        <v>9616</v>
      </c>
      <c r="B9618">
        <v>9690</v>
      </c>
      <c r="C9618">
        <v>9764</v>
      </c>
      <c r="D9618">
        <v>0</v>
      </c>
      <c r="E9618">
        <v>3.0620352999999998</v>
      </c>
      <c r="F9618">
        <v>185.99999999999901</v>
      </c>
      <c r="G9618">
        <v>411.60317688385697</v>
      </c>
      <c r="H9618">
        <v>0</v>
      </c>
      <c r="I9618" t="s">
        <v>9</v>
      </c>
      <c r="J9618">
        <f t="shared" si="150"/>
        <v>3.0620352999999998</v>
      </c>
    </row>
    <row r="9619" spans="1:10" x14ac:dyDescent="0.25">
      <c r="A9619">
        <v>9617</v>
      </c>
      <c r="B9619">
        <v>9691</v>
      </c>
      <c r="C9619">
        <v>9765</v>
      </c>
      <c r="D9619">
        <v>0</v>
      </c>
      <c r="E9619">
        <v>3.0498064</v>
      </c>
      <c r="F9619">
        <v>185.99999999999901</v>
      </c>
      <c r="G9619">
        <v>411.64384096860903</v>
      </c>
      <c r="H9619">
        <v>0</v>
      </c>
      <c r="I9619" t="s">
        <v>9</v>
      </c>
      <c r="J9619">
        <f t="shared" si="150"/>
        <v>3.0498064</v>
      </c>
    </row>
    <row r="9620" spans="1:10" x14ac:dyDescent="0.25">
      <c r="A9620">
        <v>9618</v>
      </c>
      <c r="B9620">
        <v>9692</v>
      </c>
      <c r="C9620">
        <v>9766</v>
      </c>
      <c r="D9620">
        <v>0</v>
      </c>
      <c r="E9620">
        <v>3.0305707000000002</v>
      </c>
      <c r="F9620">
        <v>185.99999999999901</v>
      </c>
      <c r="G9620">
        <v>411.68424857854899</v>
      </c>
      <c r="H9620">
        <v>0</v>
      </c>
      <c r="I9620" t="s">
        <v>9</v>
      </c>
      <c r="J9620">
        <f t="shared" si="150"/>
        <v>3.0305707000000002</v>
      </c>
    </row>
    <row r="9621" spans="1:10" x14ac:dyDescent="0.25">
      <c r="A9621">
        <v>9619</v>
      </c>
      <c r="B9621">
        <v>9693</v>
      </c>
      <c r="C9621">
        <v>9767</v>
      </c>
      <c r="D9621">
        <v>0</v>
      </c>
      <c r="E9621">
        <v>3.0169408</v>
      </c>
      <c r="F9621">
        <v>185.99999999999901</v>
      </c>
      <c r="G9621">
        <v>411.72447445631099</v>
      </c>
      <c r="H9621">
        <v>0</v>
      </c>
      <c r="I9621" t="s">
        <v>9</v>
      </c>
      <c r="J9621">
        <f t="shared" si="150"/>
        <v>3.0169408</v>
      </c>
    </row>
    <row r="9622" spans="1:10" x14ac:dyDescent="0.25">
      <c r="A9622">
        <v>9620</v>
      </c>
      <c r="B9622">
        <v>9694</v>
      </c>
      <c r="C9622">
        <v>9768</v>
      </c>
      <c r="D9622">
        <v>0</v>
      </c>
      <c r="E9622">
        <v>3.0031880000000002</v>
      </c>
      <c r="F9622">
        <v>185.99999999999901</v>
      </c>
      <c r="G9622">
        <v>411.764516961575</v>
      </c>
      <c r="H9622">
        <v>0</v>
      </c>
      <c r="I9622" t="s">
        <v>9</v>
      </c>
      <c r="J9622">
        <f t="shared" si="150"/>
        <v>3.0031880000000002</v>
      </c>
    </row>
    <row r="9623" spans="1:10" x14ac:dyDescent="0.25">
      <c r="A9623">
        <v>9621</v>
      </c>
      <c r="B9623">
        <v>9695</v>
      </c>
      <c r="C9623">
        <v>9769</v>
      </c>
      <c r="D9623">
        <v>0</v>
      </c>
      <c r="E9623">
        <v>2.9902139999999999</v>
      </c>
      <c r="F9623">
        <v>185.99999999999901</v>
      </c>
      <c r="G9623">
        <v>411.80438648303402</v>
      </c>
      <c r="H9623">
        <v>0</v>
      </c>
      <c r="I9623" t="s">
        <v>9</v>
      </c>
      <c r="J9623">
        <f t="shared" si="150"/>
        <v>2.9902139999999999</v>
      </c>
    </row>
    <row r="9624" spans="1:10" x14ac:dyDescent="0.25">
      <c r="A9624">
        <v>9622</v>
      </c>
      <c r="B9624">
        <v>9696</v>
      </c>
      <c r="C9624">
        <v>9770</v>
      </c>
      <c r="D9624">
        <v>0</v>
      </c>
      <c r="E9624">
        <v>2.9769733</v>
      </c>
      <c r="F9624">
        <v>185.99999999999901</v>
      </c>
      <c r="G9624">
        <v>411.84407946030302</v>
      </c>
      <c r="H9624">
        <v>0</v>
      </c>
      <c r="I9624" t="s">
        <v>9</v>
      </c>
      <c r="J9624">
        <f t="shared" si="150"/>
        <v>2.9769733</v>
      </c>
    </row>
    <row r="9625" spans="1:10" x14ac:dyDescent="0.25">
      <c r="A9625">
        <v>9623</v>
      </c>
      <c r="B9625">
        <v>9697</v>
      </c>
      <c r="C9625">
        <v>9771</v>
      </c>
      <c r="D9625">
        <v>0</v>
      </c>
      <c r="E9625">
        <v>2.9562376000000001</v>
      </c>
      <c r="F9625">
        <v>185.99999999999901</v>
      </c>
      <c r="G9625">
        <v>411.88349596103097</v>
      </c>
      <c r="H9625">
        <v>0</v>
      </c>
      <c r="I9625" t="s">
        <v>9</v>
      </c>
      <c r="J9625">
        <f t="shared" si="150"/>
        <v>2.9562376000000001</v>
      </c>
    </row>
    <row r="9626" spans="1:10" x14ac:dyDescent="0.25">
      <c r="A9626">
        <v>9624</v>
      </c>
      <c r="B9626">
        <v>9698</v>
      </c>
      <c r="C9626">
        <v>9772</v>
      </c>
      <c r="D9626">
        <v>0</v>
      </c>
      <c r="E9626">
        <v>2.9542543999999999</v>
      </c>
      <c r="F9626">
        <v>185.99999999999901</v>
      </c>
      <c r="G9626">
        <v>411.922886019548</v>
      </c>
      <c r="H9626">
        <v>0</v>
      </c>
      <c r="I9626" t="s">
        <v>9</v>
      </c>
      <c r="J9626">
        <f t="shared" si="150"/>
        <v>2.9542543999999999</v>
      </c>
    </row>
    <row r="9627" spans="1:10" x14ac:dyDescent="0.25">
      <c r="A9627">
        <v>9625</v>
      </c>
      <c r="B9627">
        <v>9699</v>
      </c>
      <c r="C9627">
        <v>9773</v>
      </c>
      <c r="D9627">
        <v>0</v>
      </c>
      <c r="E9627">
        <v>2.9450672</v>
      </c>
      <c r="F9627">
        <v>185.99999999999901</v>
      </c>
      <c r="G9627">
        <v>411.96215358177898</v>
      </c>
      <c r="H9627">
        <v>0</v>
      </c>
      <c r="I9627" t="s">
        <v>9</v>
      </c>
      <c r="J9627">
        <f t="shared" si="150"/>
        <v>2.9450672</v>
      </c>
    </row>
    <row r="9628" spans="1:10" x14ac:dyDescent="0.25">
      <c r="A9628">
        <v>9626</v>
      </c>
      <c r="B9628">
        <v>9700</v>
      </c>
      <c r="C9628">
        <v>9774</v>
      </c>
      <c r="D9628">
        <v>0</v>
      </c>
      <c r="E9628">
        <v>2.9379021999999999</v>
      </c>
      <c r="F9628">
        <v>185.99999999999901</v>
      </c>
      <c r="G9628">
        <v>412.00132561127401</v>
      </c>
      <c r="H9628">
        <v>1</v>
      </c>
      <c r="I9628">
        <v>9738</v>
      </c>
      <c r="J9628">
        <f t="shared" si="150"/>
        <v>2.9379021999999999</v>
      </c>
    </row>
    <row r="9629" spans="1:10" x14ac:dyDescent="0.25">
      <c r="A9629">
        <v>9627</v>
      </c>
      <c r="B9629">
        <v>9701</v>
      </c>
      <c r="C9629">
        <v>9775</v>
      </c>
      <c r="D9629">
        <v>0</v>
      </c>
      <c r="E9629">
        <v>2.9265544000000001</v>
      </c>
      <c r="F9629">
        <v>185.99999999999901</v>
      </c>
      <c r="G9629">
        <v>412.04034633715997</v>
      </c>
      <c r="H9629">
        <v>0</v>
      </c>
      <c r="I9629" t="s">
        <v>9</v>
      </c>
      <c r="J9629">
        <f t="shared" si="150"/>
        <v>2.9265544000000001</v>
      </c>
    </row>
    <row r="9630" spans="1:10" x14ac:dyDescent="0.25">
      <c r="A9630">
        <v>9628</v>
      </c>
      <c r="B9630">
        <v>9702</v>
      </c>
      <c r="C9630">
        <v>9776</v>
      </c>
      <c r="D9630">
        <v>0</v>
      </c>
      <c r="E9630">
        <v>2.9020869999999999</v>
      </c>
      <c r="F9630">
        <v>185.99999999999901</v>
      </c>
      <c r="G9630">
        <v>412.07904083013602</v>
      </c>
      <c r="H9630">
        <v>0</v>
      </c>
      <c r="I9630" t="s">
        <v>9</v>
      </c>
      <c r="J9630">
        <f t="shared" si="150"/>
        <v>2.9020869999999999</v>
      </c>
    </row>
    <row r="9631" spans="1:10" x14ac:dyDescent="0.25">
      <c r="A9631">
        <v>9629</v>
      </c>
      <c r="B9631">
        <v>9703</v>
      </c>
      <c r="C9631">
        <v>9777</v>
      </c>
      <c r="D9631">
        <v>0</v>
      </c>
      <c r="E9631">
        <v>2.9033905999999998</v>
      </c>
      <c r="F9631">
        <v>185.99999999999901</v>
      </c>
      <c r="G9631">
        <v>412.117752705415</v>
      </c>
      <c r="H9631">
        <v>0</v>
      </c>
      <c r="I9631" t="s">
        <v>9</v>
      </c>
      <c r="J9631">
        <f t="shared" si="150"/>
        <v>2.9033905999999998</v>
      </c>
    </row>
    <row r="9632" spans="1:10" x14ac:dyDescent="0.25">
      <c r="A9632">
        <v>9630</v>
      </c>
      <c r="B9632">
        <v>9704</v>
      </c>
      <c r="C9632">
        <v>9778</v>
      </c>
      <c r="D9632">
        <v>0</v>
      </c>
      <c r="E9632">
        <v>2.9006010999999998</v>
      </c>
      <c r="F9632">
        <v>185.99999999999901</v>
      </c>
      <c r="G9632">
        <v>412.156427387397</v>
      </c>
      <c r="H9632">
        <v>0</v>
      </c>
      <c r="I9632" t="s">
        <v>9</v>
      </c>
      <c r="J9632">
        <f t="shared" si="150"/>
        <v>2.9006010999999998</v>
      </c>
    </row>
    <row r="9633" spans="1:10" x14ac:dyDescent="0.25">
      <c r="A9633">
        <v>9631</v>
      </c>
      <c r="B9633">
        <v>9705</v>
      </c>
      <c r="C9633">
        <v>9779</v>
      </c>
      <c r="D9633">
        <v>0</v>
      </c>
      <c r="E9633">
        <v>2.9338004999999998</v>
      </c>
      <c r="F9633">
        <v>185.99999999999901</v>
      </c>
      <c r="G9633">
        <v>412.19554472684899</v>
      </c>
      <c r="H9633">
        <v>0</v>
      </c>
      <c r="I9633" t="s">
        <v>9</v>
      </c>
      <c r="J9633">
        <f t="shared" si="150"/>
        <v>2.9338004999999998</v>
      </c>
    </row>
    <row r="9634" spans="1:10" x14ac:dyDescent="0.25">
      <c r="A9634">
        <v>9632</v>
      </c>
      <c r="B9634">
        <v>9706</v>
      </c>
      <c r="C9634">
        <v>9780</v>
      </c>
      <c r="D9634">
        <v>0</v>
      </c>
      <c r="E9634">
        <v>2.9846294000000002</v>
      </c>
      <c r="F9634">
        <v>185.99999999999901</v>
      </c>
      <c r="G9634">
        <v>412.23533978541701</v>
      </c>
      <c r="H9634">
        <v>0</v>
      </c>
      <c r="I9634" t="s">
        <v>9</v>
      </c>
      <c r="J9634">
        <f t="shared" si="150"/>
        <v>2.9846294000000002</v>
      </c>
    </row>
    <row r="9635" spans="1:10" x14ac:dyDescent="0.25">
      <c r="A9635">
        <v>9633</v>
      </c>
      <c r="B9635">
        <v>9707</v>
      </c>
      <c r="C9635">
        <v>9781</v>
      </c>
      <c r="D9635">
        <v>0</v>
      </c>
      <c r="E9635">
        <v>3.0377619999999999</v>
      </c>
      <c r="F9635">
        <v>185.99999999999901</v>
      </c>
      <c r="G9635">
        <v>412.27584327777299</v>
      </c>
      <c r="H9635">
        <v>0</v>
      </c>
      <c r="I9635" t="s">
        <v>9</v>
      </c>
      <c r="J9635">
        <f t="shared" si="150"/>
        <v>3.0377619999999999</v>
      </c>
    </row>
    <row r="9636" spans="1:10" x14ac:dyDescent="0.25">
      <c r="A9636">
        <v>9634</v>
      </c>
      <c r="B9636">
        <v>9708</v>
      </c>
      <c r="C9636">
        <v>9782</v>
      </c>
      <c r="D9636">
        <v>0</v>
      </c>
      <c r="E9636">
        <v>3.1056773999999998</v>
      </c>
      <c r="F9636">
        <v>185.99999999999901</v>
      </c>
      <c r="G9636">
        <v>412.31725230932301</v>
      </c>
      <c r="H9636">
        <v>0</v>
      </c>
      <c r="I9636" t="s">
        <v>9</v>
      </c>
      <c r="J9636">
        <f t="shared" si="150"/>
        <v>3.1056773999999998</v>
      </c>
    </row>
    <row r="9637" spans="1:10" x14ac:dyDescent="0.25">
      <c r="A9637">
        <v>9635</v>
      </c>
      <c r="B9637">
        <v>9709</v>
      </c>
      <c r="C9637">
        <v>9783</v>
      </c>
      <c r="D9637">
        <v>0</v>
      </c>
      <c r="E9637">
        <v>3.1864859999999999</v>
      </c>
      <c r="F9637">
        <v>185.99999999999901</v>
      </c>
      <c r="G9637">
        <v>412.35973878940001</v>
      </c>
      <c r="H9637">
        <v>0</v>
      </c>
      <c r="I9637" t="s">
        <v>9</v>
      </c>
      <c r="J9637">
        <f t="shared" si="150"/>
        <v>3.1864859999999999</v>
      </c>
    </row>
    <row r="9638" spans="1:10" x14ac:dyDescent="0.25">
      <c r="A9638">
        <v>9636</v>
      </c>
      <c r="B9638">
        <v>9710</v>
      </c>
      <c r="C9638">
        <v>9784</v>
      </c>
      <c r="D9638">
        <v>0</v>
      </c>
      <c r="E9638">
        <v>3.2935336</v>
      </c>
      <c r="F9638">
        <v>185.99999999999901</v>
      </c>
      <c r="G9638">
        <v>412.40365257024803</v>
      </c>
      <c r="H9638">
        <v>0</v>
      </c>
      <c r="I9638" t="s">
        <v>9</v>
      </c>
      <c r="J9638">
        <f t="shared" si="150"/>
        <v>3.2935336</v>
      </c>
    </row>
    <row r="9639" spans="1:10" x14ac:dyDescent="0.25">
      <c r="A9639">
        <v>9637</v>
      </c>
      <c r="B9639">
        <v>9711</v>
      </c>
      <c r="C9639">
        <v>9785</v>
      </c>
      <c r="D9639">
        <v>0</v>
      </c>
      <c r="E9639">
        <v>3.4014517999999998</v>
      </c>
      <c r="F9639">
        <v>185.99999999999901</v>
      </c>
      <c r="G9639">
        <v>412.44900526126298</v>
      </c>
      <c r="H9639">
        <v>0</v>
      </c>
      <c r="I9639" t="s">
        <v>9</v>
      </c>
      <c r="J9639">
        <f t="shared" si="150"/>
        <v>3.4014517999999998</v>
      </c>
    </row>
    <row r="9640" spans="1:10" x14ac:dyDescent="0.25">
      <c r="A9640">
        <v>9638</v>
      </c>
      <c r="B9640">
        <v>9712</v>
      </c>
      <c r="C9640">
        <v>9786</v>
      </c>
      <c r="D9640">
        <v>0</v>
      </c>
      <c r="E9640">
        <v>3.4197489999999999</v>
      </c>
      <c r="F9640">
        <v>185.99999999999901</v>
      </c>
      <c r="G9640">
        <v>412.49460191488299</v>
      </c>
      <c r="H9640">
        <v>0</v>
      </c>
      <c r="I9640" t="s">
        <v>9</v>
      </c>
      <c r="J9640">
        <f t="shared" si="150"/>
        <v>3.4197489999999999</v>
      </c>
    </row>
    <row r="9641" spans="1:10" x14ac:dyDescent="0.25">
      <c r="A9641">
        <v>9639</v>
      </c>
      <c r="B9641">
        <v>9713</v>
      </c>
      <c r="C9641">
        <v>9787</v>
      </c>
      <c r="D9641">
        <v>0</v>
      </c>
      <c r="E9641">
        <v>3.4135463000000001</v>
      </c>
      <c r="F9641">
        <v>185.99999999999901</v>
      </c>
      <c r="G9641">
        <v>412.54011586586699</v>
      </c>
      <c r="H9641">
        <v>0</v>
      </c>
      <c r="I9641" t="s">
        <v>9</v>
      </c>
      <c r="J9641">
        <f t="shared" si="150"/>
        <v>3.4135463000000001</v>
      </c>
    </row>
    <row r="9642" spans="1:10" x14ac:dyDescent="0.25">
      <c r="A9642">
        <v>9640</v>
      </c>
      <c r="B9642">
        <v>9714</v>
      </c>
      <c r="C9642">
        <v>9788</v>
      </c>
      <c r="D9642">
        <v>0</v>
      </c>
      <c r="E9642">
        <v>3.418987</v>
      </c>
      <c r="F9642">
        <v>185.99999999999901</v>
      </c>
      <c r="G9642">
        <v>412.58570235967699</v>
      </c>
      <c r="H9642">
        <v>0</v>
      </c>
      <c r="I9642" t="s">
        <v>9</v>
      </c>
      <c r="J9642">
        <f t="shared" si="150"/>
        <v>3.418987</v>
      </c>
    </row>
    <row r="9643" spans="1:10" x14ac:dyDescent="0.25">
      <c r="A9643">
        <v>9641</v>
      </c>
      <c r="B9643">
        <v>9715</v>
      </c>
      <c r="C9643">
        <v>9789</v>
      </c>
      <c r="D9643">
        <v>0</v>
      </c>
      <c r="E9643">
        <v>3.442199</v>
      </c>
      <c r="F9643">
        <v>185.99999999999901</v>
      </c>
      <c r="G9643">
        <v>412.631598346234</v>
      </c>
      <c r="H9643">
        <v>0</v>
      </c>
      <c r="I9643" t="s">
        <v>9</v>
      </c>
      <c r="J9643">
        <f t="shared" si="150"/>
        <v>3.442199</v>
      </c>
    </row>
    <row r="9644" spans="1:10" x14ac:dyDescent="0.25">
      <c r="A9644">
        <v>9642</v>
      </c>
      <c r="B9644">
        <v>9716</v>
      </c>
      <c r="C9644">
        <v>9790</v>
      </c>
      <c r="D9644">
        <v>0</v>
      </c>
      <c r="E9644">
        <v>3.4899947999999998</v>
      </c>
      <c r="F9644">
        <v>185.99999999999901</v>
      </c>
      <c r="G9644">
        <v>412.678131609758</v>
      </c>
      <c r="H9644">
        <v>0</v>
      </c>
      <c r="I9644" t="s">
        <v>9</v>
      </c>
      <c r="J9644">
        <f t="shared" si="150"/>
        <v>3.4899947999999998</v>
      </c>
    </row>
    <row r="9645" spans="1:10" x14ac:dyDescent="0.25">
      <c r="A9645">
        <v>9643</v>
      </c>
      <c r="B9645">
        <v>9717</v>
      </c>
      <c r="C9645">
        <v>9791</v>
      </c>
      <c r="D9645">
        <v>0</v>
      </c>
      <c r="E9645">
        <v>3.3977835000000001</v>
      </c>
      <c r="F9645">
        <v>185.99999999999901</v>
      </c>
      <c r="G9645">
        <v>412.72343538999598</v>
      </c>
      <c r="H9645">
        <v>0</v>
      </c>
      <c r="I9645" t="s">
        <v>9</v>
      </c>
      <c r="J9645">
        <f t="shared" si="150"/>
        <v>3.3977835000000001</v>
      </c>
    </row>
    <row r="9646" spans="1:10" x14ac:dyDescent="0.25">
      <c r="A9646">
        <v>9644</v>
      </c>
      <c r="B9646">
        <v>9718</v>
      </c>
      <c r="C9646">
        <v>9792</v>
      </c>
      <c r="D9646">
        <v>0</v>
      </c>
      <c r="E9646">
        <v>3.2709157000000002</v>
      </c>
      <c r="F9646">
        <v>185.99999999999901</v>
      </c>
      <c r="G9646">
        <v>412.76704759995198</v>
      </c>
      <c r="H9646">
        <v>0</v>
      </c>
      <c r="I9646" t="s">
        <v>9</v>
      </c>
      <c r="J9646">
        <f t="shared" si="150"/>
        <v>3.2709157000000002</v>
      </c>
    </row>
    <row r="9647" spans="1:10" x14ac:dyDescent="0.25">
      <c r="A9647">
        <v>9645</v>
      </c>
      <c r="B9647">
        <v>9719</v>
      </c>
      <c r="C9647">
        <v>9793</v>
      </c>
      <c r="D9647">
        <v>0</v>
      </c>
      <c r="E9647">
        <v>3.1647832</v>
      </c>
      <c r="F9647">
        <v>185.99999999999901</v>
      </c>
      <c r="G9647">
        <v>412.80924470981</v>
      </c>
      <c r="H9647">
        <v>0</v>
      </c>
      <c r="I9647" t="s">
        <v>9</v>
      </c>
      <c r="J9647">
        <f t="shared" si="150"/>
        <v>3.1647832</v>
      </c>
    </row>
    <row r="9648" spans="1:10" x14ac:dyDescent="0.25">
      <c r="A9648">
        <v>9646</v>
      </c>
      <c r="B9648">
        <v>9720</v>
      </c>
      <c r="C9648">
        <v>9794</v>
      </c>
      <c r="D9648">
        <v>0</v>
      </c>
      <c r="E9648">
        <v>3.1141163999999999</v>
      </c>
      <c r="F9648">
        <v>185.99999999999901</v>
      </c>
      <c r="G9648">
        <v>412.85076626221399</v>
      </c>
      <c r="H9648">
        <v>0</v>
      </c>
      <c r="I9648" t="s">
        <v>9</v>
      </c>
      <c r="J9648">
        <f t="shared" si="150"/>
        <v>3.1141163999999999</v>
      </c>
    </row>
    <row r="9649" spans="1:10" x14ac:dyDescent="0.25">
      <c r="A9649">
        <v>9647</v>
      </c>
      <c r="B9649">
        <v>9721</v>
      </c>
      <c r="C9649">
        <v>9795</v>
      </c>
      <c r="D9649">
        <v>0</v>
      </c>
      <c r="E9649">
        <v>3.1183336000000001</v>
      </c>
      <c r="F9649">
        <v>185.99999999999901</v>
      </c>
      <c r="G9649">
        <v>412.89234404325498</v>
      </c>
      <c r="H9649">
        <v>0</v>
      </c>
      <c r="I9649" t="s">
        <v>9</v>
      </c>
      <c r="J9649">
        <f t="shared" si="150"/>
        <v>3.1183336000000001</v>
      </c>
    </row>
    <row r="9650" spans="1:10" x14ac:dyDescent="0.25">
      <c r="A9650">
        <v>9648</v>
      </c>
      <c r="B9650">
        <v>9722</v>
      </c>
      <c r="C9650">
        <v>9796</v>
      </c>
      <c r="D9650">
        <v>0</v>
      </c>
      <c r="E9650">
        <v>3.0183784999999999</v>
      </c>
      <c r="F9650">
        <v>185.99999999999901</v>
      </c>
      <c r="G9650">
        <v>412.93258908987099</v>
      </c>
      <c r="H9650">
        <v>0</v>
      </c>
      <c r="I9650" t="s">
        <v>9</v>
      </c>
      <c r="J9650">
        <f t="shared" si="150"/>
        <v>3.0183784999999999</v>
      </c>
    </row>
    <row r="9651" spans="1:10" x14ac:dyDescent="0.25">
      <c r="A9651">
        <v>9649</v>
      </c>
      <c r="B9651">
        <v>9723</v>
      </c>
      <c r="C9651">
        <v>9797</v>
      </c>
      <c r="D9651">
        <v>0</v>
      </c>
      <c r="E9651">
        <v>2.8968384</v>
      </c>
      <c r="F9651">
        <v>185.99999999999901</v>
      </c>
      <c r="G9651">
        <v>412.97121360222502</v>
      </c>
      <c r="H9651">
        <v>0</v>
      </c>
      <c r="I9651" t="s">
        <v>9</v>
      </c>
      <c r="J9651">
        <f t="shared" si="150"/>
        <v>2.8968384</v>
      </c>
    </row>
    <row r="9652" spans="1:10" x14ac:dyDescent="0.25">
      <c r="A9652">
        <v>9650</v>
      </c>
      <c r="B9652">
        <v>9724</v>
      </c>
      <c r="C9652">
        <v>9798</v>
      </c>
      <c r="D9652">
        <v>0</v>
      </c>
      <c r="E9652">
        <v>2.8126690000000001</v>
      </c>
      <c r="F9652">
        <v>185.99999999999901</v>
      </c>
      <c r="G9652">
        <v>413.00871585607501</v>
      </c>
      <c r="H9652">
        <v>1</v>
      </c>
      <c r="I9652">
        <v>9762</v>
      </c>
      <c r="J9652">
        <f t="shared" si="150"/>
        <v>2.8126690000000001</v>
      </c>
    </row>
    <row r="9653" spans="1:10" x14ac:dyDescent="0.25">
      <c r="A9653">
        <v>9651</v>
      </c>
      <c r="B9653">
        <v>9725</v>
      </c>
      <c r="C9653">
        <v>9799</v>
      </c>
      <c r="D9653">
        <v>0</v>
      </c>
      <c r="E9653">
        <v>2.7767664999999999</v>
      </c>
      <c r="F9653">
        <v>185.99999999999901</v>
      </c>
      <c r="G9653">
        <v>413.04573940992401</v>
      </c>
      <c r="H9653">
        <v>0</v>
      </c>
      <c r="I9653" t="s">
        <v>9</v>
      </c>
      <c r="J9653">
        <f t="shared" si="150"/>
        <v>2.7767664999999999</v>
      </c>
    </row>
    <row r="9654" spans="1:10" x14ac:dyDescent="0.25">
      <c r="A9654">
        <v>9652</v>
      </c>
      <c r="B9654">
        <v>9726</v>
      </c>
      <c r="C9654">
        <v>9800</v>
      </c>
      <c r="D9654">
        <v>0</v>
      </c>
      <c r="E9654">
        <v>2.7835371000000002</v>
      </c>
      <c r="F9654">
        <v>185.99999999999901</v>
      </c>
      <c r="G9654">
        <v>413.08285323858303</v>
      </c>
      <c r="H9654">
        <v>0</v>
      </c>
      <c r="I9654" t="s">
        <v>9</v>
      </c>
      <c r="J9654">
        <f t="shared" si="150"/>
        <v>2.7835371000000002</v>
      </c>
    </row>
    <row r="9655" spans="1:10" x14ac:dyDescent="0.25">
      <c r="A9655">
        <v>9653</v>
      </c>
      <c r="B9655">
        <v>9727</v>
      </c>
      <c r="C9655">
        <v>9801</v>
      </c>
      <c r="D9655">
        <v>0</v>
      </c>
      <c r="E9655">
        <v>2.6946428</v>
      </c>
      <c r="F9655">
        <v>185.99999999999901</v>
      </c>
      <c r="G9655">
        <v>413.11878180901198</v>
      </c>
      <c r="H9655">
        <v>0</v>
      </c>
      <c r="I9655" t="s">
        <v>9</v>
      </c>
      <c r="J9655">
        <f t="shared" si="150"/>
        <v>2.6946428</v>
      </c>
    </row>
    <row r="9656" spans="1:10" x14ac:dyDescent="0.25">
      <c r="A9656">
        <v>9654</v>
      </c>
      <c r="B9656">
        <v>9728</v>
      </c>
      <c r="C9656">
        <v>9802</v>
      </c>
      <c r="D9656">
        <v>0</v>
      </c>
      <c r="E9656">
        <v>2.5937649999999999</v>
      </c>
      <c r="F9656">
        <v>185.99999999999901</v>
      </c>
      <c r="G9656">
        <v>413.15336534261701</v>
      </c>
      <c r="H9656">
        <v>0</v>
      </c>
      <c r="I9656" t="s">
        <v>9</v>
      </c>
      <c r="J9656">
        <f t="shared" si="150"/>
        <v>2.5937649999999999</v>
      </c>
    </row>
    <row r="9657" spans="1:10" x14ac:dyDescent="0.25">
      <c r="A9657">
        <v>9655</v>
      </c>
      <c r="B9657">
        <v>9729</v>
      </c>
      <c r="C9657">
        <v>9803</v>
      </c>
      <c r="D9657">
        <v>0</v>
      </c>
      <c r="E9657">
        <v>2.5482537999999999</v>
      </c>
      <c r="F9657">
        <v>185.99999999999901</v>
      </c>
      <c r="G9657">
        <v>413.18734205961198</v>
      </c>
      <c r="H9657">
        <v>0</v>
      </c>
      <c r="I9657" t="s">
        <v>9</v>
      </c>
      <c r="J9657">
        <f t="shared" si="150"/>
        <v>2.5482537999999999</v>
      </c>
    </row>
    <row r="9658" spans="1:10" x14ac:dyDescent="0.25">
      <c r="A9658">
        <v>9656</v>
      </c>
      <c r="B9658">
        <v>9730</v>
      </c>
      <c r="C9658">
        <v>9804</v>
      </c>
      <c r="D9658">
        <v>0</v>
      </c>
      <c r="E9658">
        <v>2.5886122999999999</v>
      </c>
      <c r="F9658">
        <v>185.99999999999901</v>
      </c>
      <c r="G9658">
        <v>413.22185689051997</v>
      </c>
      <c r="H9658">
        <v>0</v>
      </c>
      <c r="I9658" t="s">
        <v>9</v>
      </c>
      <c r="J9658">
        <f t="shared" si="150"/>
        <v>2.5886122999999999</v>
      </c>
    </row>
    <row r="9659" spans="1:10" x14ac:dyDescent="0.25">
      <c r="A9659">
        <v>9657</v>
      </c>
      <c r="B9659">
        <v>9731</v>
      </c>
      <c r="C9659">
        <v>9805</v>
      </c>
      <c r="D9659">
        <v>0</v>
      </c>
      <c r="E9659">
        <v>2.7019479999999998</v>
      </c>
      <c r="F9659">
        <v>185.99999999999901</v>
      </c>
      <c r="G9659">
        <v>413.25788286288599</v>
      </c>
      <c r="H9659">
        <v>0</v>
      </c>
      <c r="I9659" t="s">
        <v>9</v>
      </c>
      <c r="J9659">
        <f t="shared" si="150"/>
        <v>2.7019479999999998</v>
      </c>
    </row>
    <row r="9660" spans="1:10" x14ac:dyDescent="0.25">
      <c r="A9660">
        <v>9658</v>
      </c>
      <c r="B9660">
        <v>9732</v>
      </c>
      <c r="C9660">
        <v>9806</v>
      </c>
      <c r="D9660">
        <v>0</v>
      </c>
      <c r="E9660">
        <v>2.6937730000000002</v>
      </c>
      <c r="F9660">
        <v>185.99999999999901</v>
      </c>
      <c r="G9660">
        <v>413.29379983663603</v>
      </c>
      <c r="H9660">
        <v>0</v>
      </c>
      <c r="I9660" t="s">
        <v>9</v>
      </c>
      <c r="J9660">
        <f t="shared" si="150"/>
        <v>2.6937730000000002</v>
      </c>
    </row>
    <row r="9661" spans="1:10" x14ac:dyDescent="0.25">
      <c r="A9661">
        <v>9659</v>
      </c>
      <c r="B9661">
        <v>9733</v>
      </c>
      <c r="C9661">
        <v>9807</v>
      </c>
      <c r="D9661">
        <v>0</v>
      </c>
      <c r="E9661">
        <v>2.5755640999999998</v>
      </c>
      <c r="F9661">
        <v>185.99999999999901</v>
      </c>
      <c r="G9661">
        <v>413.32814069191602</v>
      </c>
      <c r="H9661">
        <v>0</v>
      </c>
      <c r="I9661" t="s">
        <v>9</v>
      </c>
      <c r="J9661">
        <f t="shared" si="150"/>
        <v>2.5755640999999998</v>
      </c>
    </row>
    <row r="9662" spans="1:10" x14ac:dyDescent="0.25">
      <c r="A9662">
        <v>9660</v>
      </c>
      <c r="B9662">
        <v>9734</v>
      </c>
      <c r="C9662">
        <v>9808</v>
      </c>
      <c r="D9662">
        <v>0</v>
      </c>
      <c r="E9662">
        <v>2.4977740000000002</v>
      </c>
      <c r="F9662">
        <v>185.99999999999901</v>
      </c>
      <c r="G9662">
        <v>413.36144434372602</v>
      </c>
      <c r="H9662">
        <v>0</v>
      </c>
      <c r="I9662" t="s">
        <v>9</v>
      </c>
      <c r="J9662">
        <f t="shared" si="150"/>
        <v>2.4977740000000002</v>
      </c>
    </row>
    <row r="9663" spans="1:10" x14ac:dyDescent="0.25">
      <c r="A9663">
        <v>9661</v>
      </c>
      <c r="B9663">
        <v>9735</v>
      </c>
      <c r="C9663">
        <v>9809</v>
      </c>
      <c r="D9663">
        <v>0</v>
      </c>
      <c r="E9663">
        <v>2.5293375999999999</v>
      </c>
      <c r="F9663">
        <v>185.99999999999901</v>
      </c>
      <c r="G9663">
        <v>413.39516884565398</v>
      </c>
      <c r="H9663">
        <v>0</v>
      </c>
      <c r="I9663" t="s">
        <v>9</v>
      </c>
      <c r="J9663">
        <f t="shared" si="150"/>
        <v>2.5293375999999999</v>
      </c>
    </row>
    <row r="9664" spans="1:10" x14ac:dyDescent="0.25">
      <c r="A9664">
        <v>9662</v>
      </c>
      <c r="B9664">
        <v>9736</v>
      </c>
      <c r="C9664">
        <v>9810</v>
      </c>
      <c r="D9664">
        <v>0</v>
      </c>
      <c r="E9664">
        <v>2.6510904000000002</v>
      </c>
      <c r="F9664">
        <v>185.99999999999901</v>
      </c>
      <c r="G9664">
        <v>413.43051671743399</v>
      </c>
      <c r="H9664">
        <v>0</v>
      </c>
      <c r="I9664" t="s">
        <v>9</v>
      </c>
      <c r="J9664">
        <f t="shared" si="150"/>
        <v>2.6510904000000002</v>
      </c>
    </row>
    <row r="9665" spans="1:10" x14ac:dyDescent="0.25">
      <c r="A9665">
        <v>9663</v>
      </c>
      <c r="B9665">
        <v>9737</v>
      </c>
      <c r="C9665">
        <v>9811</v>
      </c>
      <c r="D9665">
        <v>0</v>
      </c>
      <c r="E9665">
        <v>2.5980804000000002</v>
      </c>
      <c r="F9665">
        <v>185.99999999999901</v>
      </c>
      <c r="G9665">
        <v>413.46515778938999</v>
      </c>
      <c r="H9665">
        <v>0</v>
      </c>
      <c r="I9665" t="s">
        <v>9</v>
      </c>
      <c r="J9665">
        <f t="shared" si="150"/>
        <v>2.5980804000000002</v>
      </c>
    </row>
    <row r="9666" spans="1:10" x14ac:dyDescent="0.25">
      <c r="A9666">
        <v>9664</v>
      </c>
      <c r="B9666">
        <v>9738</v>
      </c>
      <c r="C9666">
        <v>9812</v>
      </c>
      <c r="D9666">
        <v>0</v>
      </c>
      <c r="E9666">
        <v>2.3605363000000001</v>
      </c>
      <c r="F9666">
        <v>185.99999999999901</v>
      </c>
      <c r="G9666">
        <v>413.49663160721502</v>
      </c>
      <c r="H9666">
        <v>0</v>
      </c>
      <c r="I9666" t="s">
        <v>9</v>
      </c>
      <c r="J9666">
        <f t="shared" si="150"/>
        <v>2.3605363000000001</v>
      </c>
    </row>
    <row r="9667" spans="1:10" x14ac:dyDescent="0.25">
      <c r="A9667">
        <v>9665</v>
      </c>
      <c r="B9667">
        <v>9739</v>
      </c>
      <c r="C9667">
        <v>9813</v>
      </c>
      <c r="D9667">
        <v>0</v>
      </c>
      <c r="E9667">
        <v>2.1655823999999999</v>
      </c>
      <c r="F9667">
        <v>185.99999999999901</v>
      </c>
      <c r="G9667">
        <v>413.52550603946099</v>
      </c>
      <c r="H9667">
        <v>0</v>
      </c>
      <c r="I9667" t="s">
        <v>9</v>
      </c>
      <c r="J9667">
        <f t="shared" ref="J9667:J9730" si="151">E9667-D9667</f>
        <v>2.1655823999999999</v>
      </c>
    </row>
    <row r="9668" spans="1:10" x14ac:dyDescent="0.25">
      <c r="A9668">
        <v>9666</v>
      </c>
      <c r="B9668">
        <v>9740</v>
      </c>
      <c r="C9668">
        <v>9814</v>
      </c>
      <c r="D9668">
        <v>0</v>
      </c>
      <c r="E9668">
        <v>2.0568301999999998</v>
      </c>
      <c r="F9668">
        <v>185.99999999999901</v>
      </c>
      <c r="G9668">
        <v>413.55293044169798</v>
      </c>
      <c r="H9668">
        <v>0</v>
      </c>
      <c r="I9668" t="s">
        <v>9</v>
      </c>
      <c r="J9668">
        <f t="shared" si="151"/>
        <v>2.0568301999999998</v>
      </c>
    </row>
    <row r="9669" spans="1:10" x14ac:dyDescent="0.25">
      <c r="A9669">
        <v>9667</v>
      </c>
      <c r="B9669">
        <v>9741</v>
      </c>
      <c r="C9669">
        <v>9815</v>
      </c>
      <c r="D9669">
        <v>0</v>
      </c>
      <c r="E9669">
        <v>2.0452870000000001</v>
      </c>
      <c r="F9669">
        <v>185.99999999999901</v>
      </c>
      <c r="G9669">
        <v>413.58020093361603</v>
      </c>
      <c r="H9669">
        <v>0</v>
      </c>
      <c r="I9669" t="s">
        <v>9</v>
      </c>
      <c r="J9669">
        <f t="shared" si="151"/>
        <v>2.0452870000000001</v>
      </c>
    </row>
    <row r="9670" spans="1:10" x14ac:dyDescent="0.25">
      <c r="A9670">
        <v>9668</v>
      </c>
      <c r="B9670">
        <v>9742</v>
      </c>
      <c r="C9670">
        <v>9816</v>
      </c>
      <c r="D9670">
        <v>0</v>
      </c>
      <c r="E9670">
        <v>2.0080707000000002</v>
      </c>
      <c r="F9670">
        <v>185.99999999999901</v>
      </c>
      <c r="G9670">
        <v>413.60697520971303</v>
      </c>
      <c r="H9670">
        <v>0</v>
      </c>
      <c r="I9670" t="s">
        <v>9</v>
      </c>
      <c r="J9670">
        <f t="shared" si="151"/>
        <v>2.0080707000000002</v>
      </c>
    </row>
    <row r="9671" spans="1:10" x14ac:dyDescent="0.25">
      <c r="A9671">
        <v>9669</v>
      </c>
      <c r="B9671">
        <v>9743</v>
      </c>
      <c r="C9671">
        <v>9817</v>
      </c>
      <c r="D9671">
        <v>0</v>
      </c>
      <c r="E9671">
        <v>1.8595759999999999</v>
      </c>
      <c r="F9671">
        <v>185.99999999999901</v>
      </c>
      <c r="G9671">
        <v>413.63176955620497</v>
      </c>
      <c r="H9671">
        <v>0</v>
      </c>
      <c r="I9671" t="s">
        <v>9</v>
      </c>
      <c r="J9671">
        <f t="shared" si="151"/>
        <v>1.8595759999999999</v>
      </c>
    </row>
    <row r="9672" spans="1:10" x14ac:dyDescent="0.25">
      <c r="A9672">
        <v>9670</v>
      </c>
      <c r="B9672">
        <v>9744</v>
      </c>
      <c r="C9672">
        <v>9818</v>
      </c>
      <c r="D9672">
        <v>0</v>
      </c>
      <c r="E9672">
        <v>1.7142246000000001</v>
      </c>
      <c r="F9672">
        <v>185.99999999999901</v>
      </c>
      <c r="G9672">
        <v>413.65462588389698</v>
      </c>
      <c r="H9672">
        <v>0</v>
      </c>
      <c r="I9672" t="s">
        <v>9</v>
      </c>
      <c r="J9672">
        <f t="shared" si="151"/>
        <v>1.7142246000000001</v>
      </c>
    </row>
    <row r="9673" spans="1:10" x14ac:dyDescent="0.25">
      <c r="A9673">
        <v>9671</v>
      </c>
      <c r="B9673">
        <v>9745</v>
      </c>
      <c r="C9673">
        <v>9819</v>
      </c>
      <c r="D9673">
        <v>0</v>
      </c>
      <c r="E9673">
        <v>1.6214577999999999</v>
      </c>
      <c r="F9673">
        <v>185.99999999999901</v>
      </c>
      <c r="G9673">
        <v>413.67624532143299</v>
      </c>
      <c r="H9673">
        <v>0</v>
      </c>
      <c r="I9673" t="s">
        <v>9</v>
      </c>
      <c r="J9673">
        <f t="shared" si="151"/>
        <v>1.6214577999999999</v>
      </c>
    </row>
    <row r="9674" spans="1:10" x14ac:dyDescent="0.25">
      <c r="A9674">
        <v>9672</v>
      </c>
      <c r="B9674">
        <v>9746</v>
      </c>
      <c r="C9674">
        <v>9820</v>
      </c>
      <c r="D9674">
        <v>0</v>
      </c>
      <c r="E9674">
        <v>1.6016424</v>
      </c>
      <c r="F9674">
        <v>185.99999999999901</v>
      </c>
      <c r="G9674">
        <v>413.69760055303601</v>
      </c>
      <c r="H9674">
        <v>0</v>
      </c>
      <c r="I9674" t="s">
        <v>9</v>
      </c>
      <c r="J9674">
        <f t="shared" si="151"/>
        <v>1.6016424</v>
      </c>
    </row>
    <row r="9675" spans="1:10" x14ac:dyDescent="0.25">
      <c r="A9675">
        <v>9673</v>
      </c>
      <c r="B9675">
        <v>9747</v>
      </c>
      <c r="C9675">
        <v>9821</v>
      </c>
      <c r="D9675">
        <v>0</v>
      </c>
      <c r="E9675">
        <v>1.5561769000000001</v>
      </c>
      <c r="F9675">
        <v>185.99999999999901</v>
      </c>
      <c r="G9675">
        <v>413.71834957838098</v>
      </c>
      <c r="H9675">
        <v>0</v>
      </c>
      <c r="I9675" t="s">
        <v>9</v>
      </c>
      <c r="J9675">
        <f t="shared" si="151"/>
        <v>1.5561769000000001</v>
      </c>
    </row>
    <row r="9676" spans="1:10" x14ac:dyDescent="0.25">
      <c r="A9676">
        <v>9674</v>
      </c>
      <c r="B9676">
        <v>9748</v>
      </c>
      <c r="C9676">
        <v>9822</v>
      </c>
      <c r="D9676">
        <v>0</v>
      </c>
      <c r="E9676">
        <v>1.4141109000000001</v>
      </c>
      <c r="F9676">
        <v>185.99999999999901</v>
      </c>
      <c r="G9676">
        <v>413.73720439036703</v>
      </c>
      <c r="H9676">
        <v>0</v>
      </c>
      <c r="I9676" t="s">
        <v>9</v>
      </c>
      <c r="J9676">
        <f t="shared" si="151"/>
        <v>1.4141109000000001</v>
      </c>
    </row>
    <row r="9677" spans="1:10" x14ac:dyDescent="0.25">
      <c r="A9677">
        <v>9675</v>
      </c>
      <c r="B9677">
        <v>9749</v>
      </c>
      <c r="C9677">
        <v>9823</v>
      </c>
      <c r="D9677">
        <v>0</v>
      </c>
      <c r="E9677">
        <v>1.2605531000000001</v>
      </c>
      <c r="F9677">
        <v>185.99999999999901</v>
      </c>
      <c r="G9677">
        <v>413.75401176532102</v>
      </c>
      <c r="H9677">
        <v>0</v>
      </c>
      <c r="I9677" t="s">
        <v>9</v>
      </c>
      <c r="J9677">
        <f t="shared" si="151"/>
        <v>1.2605531000000001</v>
      </c>
    </row>
    <row r="9678" spans="1:10" x14ac:dyDescent="0.25">
      <c r="A9678">
        <v>9676</v>
      </c>
      <c r="B9678">
        <v>9750</v>
      </c>
      <c r="C9678">
        <v>9824</v>
      </c>
      <c r="D9678">
        <v>0</v>
      </c>
      <c r="E9678">
        <v>1.2118366</v>
      </c>
      <c r="F9678">
        <v>185.99999999999901</v>
      </c>
      <c r="G9678">
        <v>413.77016958634101</v>
      </c>
      <c r="H9678">
        <v>0</v>
      </c>
      <c r="I9678" t="s">
        <v>9</v>
      </c>
      <c r="J9678">
        <f t="shared" si="151"/>
        <v>1.2118366</v>
      </c>
    </row>
    <row r="9679" spans="1:10" x14ac:dyDescent="0.25">
      <c r="A9679">
        <v>9677</v>
      </c>
      <c r="B9679">
        <v>9751</v>
      </c>
      <c r="C9679">
        <v>9825</v>
      </c>
      <c r="D9679">
        <v>0</v>
      </c>
      <c r="E9679">
        <v>1.3399303</v>
      </c>
      <c r="F9679">
        <v>185.99999999999901</v>
      </c>
      <c r="G9679">
        <v>413.78803532362002</v>
      </c>
      <c r="H9679">
        <v>0</v>
      </c>
      <c r="I9679" t="s">
        <v>9</v>
      </c>
      <c r="J9679">
        <f t="shared" si="151"/>
        <v>1.3399303</v>
      </c>
    </row>
    <row r="9680" spans="1:10" x14ac:dyDescent="0.25">
      <c r="A9680">
        <v>9678</v>
      </c>
      <c r="B9680">
        <v>9752</v>
      </c>
      <c r="C9680">
        <v>9826</v>
      </c>
      <c r="D9680">
        <v>0</v>
      </c>
      <c r="E9680">
        <v>1.5064322999999999</v>
      </c>
      <c r="F9680">
        <v>185.99999999999901</v>
      </c>
      <c r="G9680">
        <v>413.808121087551</v>
      </c>
      <c r="H9680">
        <v>0</v>
      </c>
      <c r="I9680" t="s">
        <v>9</v>
      </c>
      <c r="J9680">
        <f t="shared" si="151"/>
        <v>1.5064322999999999</v>
      </c>
    </row>
    <row r="9681" spans="1:10" x14ac:dyDescent="0.25">
      <c r="A9681">
        <v>9679</v>
      </c>
      <c r="B9681">
        <v>9753</v>
      </c>
      <c r="C9681">
        <v>9827</v>
      </c>
      <c r="D9681">
        <v>0</v>
      </c>
      <c r="E9681">
        <v>1.5829618000000001</v>
      </c>
      <c r="F9681">
        <v>185.99999999999901</v>
      </c>
      <c r="G9681">
        <v>413.829227244854</v>
      </c>
      <c r="H9681">
        <v>0</v>
      </c>
      <c r="I9681" t="s">
        <v>9</v>
      </c>
      <c r="J9681">
        <f t="shared" si="151"/>
        <v>1.5829618000000001</v>
      </c>
    </row>
    <row r="9682" spans="1:10" x14ac:dyDescent="0.25">
      <c r="A9682">
        <v>9680</v>
      </c>
      <c r="B9682">
        <v>9754</v>
      </c>
      <c r="C9682">
        <v>9828</v>
      </c>
      <c r="D9682">
        <v>0</v>
      </c>
      <c r="E9682">
        <v>1.6535795</v>
      </c>
      <c r="F9682">
        <v>185.99999999999901</v>
      </c>
      <c r="G9682">
        <v>413.85127497116702</v>
      </c>
      <c r="H9682">
        <v>0</v>
      </c>
      <c r="I9682" t="s">
        <v>9</v>
      </c>
      <c r="J9682">
        <f t="shared" si="151"/>
        <v>1.6535795</v>
      </c>
    </row>
    <row r="9683" spans="1:10" x14ac:dyDescent="0.25">
      <c r="A9683">
        <v>9681</v>
      </c>
      <c r="B9683">
        <v>9755</v>
      </c>
      <c r="C9683">
        <v>9829</v>
      </c>
      <c r="D9683">
        <v>0</v>
      </c>
      <c r="E9683">
        <v>1.7613428</v>
      </c>
      <c r="F9683">
        <v>185.99999999999901</v>
      </c>
      <c r="G9683">
        <v>413.874759541353</v>
      </c>
      <c r="H9683">
        <v>0</v>
      </c>
      <c r="I9683" t="s">
        <v>9</v>
      </c>
      <c r="J9683">
        <f t="shared" si="151"/>
        <v>1.7613428</v>
      </c>
    </row>
    <row r="9684" spans="1:10" x14ac:dyDescent="0.25">
      <c r="A9684">
        <v>9682</v>
      </c>
      <c r="B9684">
        <v>9756</v>
      </c>
      <c r="C9684">
        <v>9830</v>
      </c>
      <c r="D9684">
        <v>0</v>
      </c>
      <c r="E9684">
        <v>2.0180699999999998</v>
      </c>
      <c r="F9684">
        <v>185.99999999999901</v>
      </c>
      <c r="G9684">
        <v>413.90166714112002</v>
      </c>
      <c r="H9684">
        <v>0</v>
      </c>
      <c r="I9684" t="s">
        <v>9</v>
      </c>
      <c r="J9684">
        <f t="shared" si="151"/>
        <v>2.0180699999999998</v>
      </c>
    </row>
    <row r="9685" spans="1:10" x14ac:dyDescent="0.25">
      <c r="A9685">
        <v>9683</v>
      </c>
      <c r="B9685">
        <v>9757</v>
      </c>
      <c r="C9685">
        <v>9831</v>
      </c>
      <c r="D9685">
        <v>0</v>
      </c>
      <c r="E9685">
        <v>2.3042953000000002</v>
      </c>
      <c r="F9685">
        <v>185.99999999999901</v>
      </c>
      <c r="G9685">
        <v>413.93239107847199</v>
      </c>
      <c r="H9685">
        <v>0</v>
      </c>
      <c r="I9685" t="s">
        <v>9</v>
      </c>
      <c r="J9685">
        <f t="shared" si="151"/>
        <v>2.3042953000000002</v>
      </c>
    </row>
    <row r="9686" spans="1:10" x14ac:dyDescent="0.25">
      <c r="A9686">
        <v>9684</v>
      </c>
      <c r="B9686">
        <v>9758</v>
      </c>
      <c r="C9686">
        <v>9832</v>
      </c>
      <c r="D9686">
        <v>0</v>
      </c>
      <c r="E9686">
        <v>2.4839484999999999</v>
      </c>
      <c r="F9686">
        <v>185.99999999999901</v>
      </c>
      <c r="G9686">
        <v>413.96551039139501</v>
      </c>
      <c r="H9686">
        <v>0</v>
      </c>
      <c r="I9686" t="s">
        <v>9</v>
      </c>
      <c r="J9686">
        <f t="shared" si="151"/>
        <v>2.4839484999999999</v>
      </c>
    </row>
    <row r="9687" spans="1:10" x14ac:dyDescent="0.25">
      <c r="A9687">
        <v>9685</v>
      </c>
      <c r="B9687">
        <v>9759</v>
      </c>
      <c r="C9687">
        <v>9833</v>
      </c>
      <c r="D9687">
        <v>0</v>
      </c>
      <c r="E9687">
        <v>2.6051823999999999</v>
      </c>
      <c r="F9687">
        <v>185.99999999999901</v>
      </c>
      <c r="G9687">
        <v>414.00024615685197</v>
      </c>
      <c r="H9687">
        <v>1</v>
      </c>
      <c r="I9687">
        <v>9797</v>
      </c>
      <c r="J9687">
        <f t="shared" si="151"/>
        <v>2.6051823999999999</v>
      </c>
    </row>
    <row r="9688" spans="1:10" x14ac:dyDescent="0.25">
      <c r="A9688">
        <v>9686</v>
      </c>
      <c r="B9688">
        <v>9760</v>
      </c>
      <c r="C9688">
        <v>9834</v>
      </c>
      <c r="D9688">
        <v>0</v>
      </c>
      <c r="E9688">
        <v>2.7074172000000001</v>
      </c>
      <c r="F9688">
        <v>185.99999999999901</v>
      </c>
      <c r="G9688">
        <v>414.03634505351403</v>
      </c>
      <c r="H9688">
        <v>0</v>
      </c>
      <c r="I9688" t="s">
        <v>9</v>
      </c>
      <c r="J9688">
        <f t="shared" si="151"/>
        <v>2.7074172000000001</v>
      </c>
    </row>
    <row r="9689" spans="1:10" x14ac:dyDescent="0.25">
      <c r="A9689">
        <v>9687</v>
      </c>
      <c r="B9689">
        <v>9761</v>
      </c>
      <c r="C9689">
        <v>9835</v>
      </c>
      <c r="D9689">
        <v>0</v>
      </c>
      <c r="E9689">
        <v>2.8173492000000002</v>
      </c>
      <c r="F9689">
        <v>185.99999999999901</v>
      </c>
      <c r="G9689">
        <v>414.07390970945403</v>
      </c>
      <c r="H9689">
        <v>0</v>
      </c>
      <c r="I9689" t="s">
        <v>9</v>
      </c>
      <c r="J9689">
        <f t="shared" si="151"/>
        <v>2.8173492000000002</v>
      </c>
    </row>
    <row r="9690" spans="1:10" x14ac:dyDescent="0.25">
      <c r="A9690">
        <v>9688</v>
      </c>
      <c r="B9690">
        <v>9762</v>
      </c>
      <c r="C9690">
        <v>9836</v>
      </c>
      <c r="D9690">
        <v>0</v>
      </c>
      <c r="E9690">
        <v>2.9656465000000001</v>
      </c>
      <c r="F9690">
        <v>185.99999999999901</v>
      </c>
      <c r="G9690">
        <v>414.11345166285901</v>
      </c>
      <c r="H9690">
        <v>0</v>
      </c>
      <c r="I9690" t="s">
        <v>9</v>
      </c>
      <c r="J9690">
        <f t="shared" si="151"/>
        <v>2.9656465000000001</v>
      </c>
    </row>
    <row r="9691" spans="1:10" x14ac:dyDescent="0.25">
      <c r="A9691">
        <v>9689</v>
      </c>
      <c r="B9691">
        <v>9763</v>
      </c>
      <c r="C9691">
        <v>9837</v>
      </c>
      <c r="D9691">
        <v>0</v>
      </c>
      <c r="E9691">
        <v>3.1488158999999998</v>
      </c>
      <c r="F9691">
        <v>185.99999999999901</v>
      </c>
      <c r="G9691">
        <v>414.155435874462</v>
      </c>
      <c r="H9691">
        <v>0</v>
      </c>
      <c r="I9691" t="s">
        <v>9</v>
      </c>
      <c r="J9691">
        <f t="shared" si="151"/>
        <v>3.1488158999999998</v>
      </c>
    </row>
    <row r="9692" spans="1:10" x14ac:dyDescent="0.25">
      <c r="A9692">
        <v>9690</v>
      </c>
      <c r="B9692">
        <v>9764</v>
      </c>
      <c r="C9692">
        <v>9838</v>
      </c>
      <c r="D9692">
        <v>0</v>
      </c>
      <c r="E9692">
        <v>3.2675035000000001</v>
      </c>
      <c r="F9692">
        <v>185.99999999999901</v>
      </c>
      <c r="G9692">
        <v>414.19900258779501</v>
      </c>
      <c r="H9692">
        <v>0</v>
      </c>
      <c r="I9692" t="s">
        <v>9</v>
      </c>
      <c r="J9692">
        <f t="shared" si="151"/>
        <v>3.2675035000000001</v>
      </c>
    </row>
    <row r="9693" spans="1:10" x14ac:dyDescent="0.25">
      <c r="A9693">
        <v>9691</v>
      </c>
      <c r="B9693">
        <v>9765</v>
      </c>
      <c r="C9693">
        <v>9839</v>
      </c>
      <c r="D9693">
        <v>0</v>
      </c>
      <c r="E9693">
        <v>3.3536131</v>
      </c>
      <c r="F9693">
        <v>185.99999999999901</v>
      </c>
      <c r="G9693">
        <v>414.24371742963802</v>
      </c>
      <c r="H9693">
        <v>0</v>
      </c>
      <c r="I9693" t="s">
        <v>9</v>
      </c>
      <c r="J9693">
        <f t="shared" si="151"/>
        <v>3.3536131</v>
      </c>
    </row>
    <row r="9694" spans="1:10" x14ac:dyDescent="0.25">
      <c r="A9694">
        <v>9692</v>
      </c>
      <c r="B9694">
        <v>9766</v>
      </c>
      <c r="C9694">
        <v>9840</v>
      </c>
      <c r="D9694">
        <v>0</v>
      </c>
      <c r="E9694">
        <v>3.4809434000000001</v>
      </c>
      <c r="F9694">
        <v>185.99999999999901</v>
      </c>
      <c r="G9694">
        <v>414.29013000885698</v>
      </c>
      <c r="H9694">
        <v>0</v>
      </c>
      <c r="I9694" t="s">
        <v>9</v>
      </c>
      <c r="J9694">
        <f t="shared" si="151"/>
        <v>3.4809434000000001</v>
      </c>
    </row>
    <row r="9695" spans="1:10" x14ac:dyDescent="0.25">
      <c r="A9695">
        <v>9693</v>
      </c>
      <c r="B9695">
        <v>9767</v>
      </c>
      <c r="C9695">
        <v>9841</v>
      </c>
      <c r="D9695">
        <v>0</v>
      </c>
      <c r="E9695">
        <v>3.6100857</v>
      </c>
      <c r="F9695">
        <v>185.99999999999901</v>
      </c>
      <c r="G9695">
        <v>414.3382644852</v>
      </c>
      <c r="H9695">
        <v>0</v>
      </c>
      <c r="I9695" t="s">
        <v>9</v>
      </c>
      <c r="J9695">
        <f t="shared" si="151"/>
        <v>3.6100857</v>
      </c>
    </row>
    <row r="9696" spans="1:10" x14ac:dyDescent="0.25">
      <c r="A9696">
        <v>9694</v>
      </c>
      <c r="B9696">
        <v>9768</v>
      </c>
      <c r="C9696">
        <v>9842</v>
      </c>
      <c r="D9696">
        <v>0</v>
      </c>
      <c r="E9696">
        <v>3.7405035</v>
      </c>
      <c r="F9696">
        <v>185.99999999999901</v>
      </c>
      <c r="G9696">
        <v>414.38813786586098</v>
      </c>
      <c r="H9696">
        <v>0</v>
      </c>
      <c r="I9696" t="s">
        <v>9</v>
      </c>
      <c r="J9696">
        <f t="shared" si="151"/>
        <v>3.7405035</v>
      </c>
    </row>
    <row r="9697" spans="1:10" x14ac:dyDescent="0.25">
      <c r="A9697">
        <v>9695</v>
      </c>
      <c r="B9697">
        <v>9769</v>
      </c>
      <c r="C9697">
        <v>9843</v>
      </c>
      <c r="D9697">
        <v>0</v>
      </c>
      <c r="E9697">
        <v>3.8869731000000001</v>
      </c>
      <c r="F9697">
        <v>185.99999999999901</v>
      </c>
      <c r="G9697">
        <v>414.43996417442997</v>
      </c>
      <c r="H9697">
        <v>0</v>
      </c>
      <c r="I9697" t="s">
        <v>9</v>
      </c>
      <c r="J9697">
        <f t="shared" si="151"/>
        <v>3.8869731000000001</v>
      </c>
    </row>
    <row r="9698" spans="1:10" x14ac:dyDescent="0.25">
      <c r="A9698">
        <v>9696</v>
      </c>
      <c r="B9698">
        <v>9770</v>
      </c>
      <c r="C9698">
        <v>9844</v>
      </c>
      <c r="D9698">
        <v>0</v>
      </c>
      <c r="E9698">
        <v>4.0042920000000004</v>
      </c>
      <c r="F9698">
        <v>185.99999999999901</v>
      </c>
      <c r="G9698">
        <v>414.49335473458001</v>
      </c>
      <c r="H9698">
        <v>0</v>
      </c>
      <c r="I9698" t="s">
        <v>9</v>
      </c>
      <c r="J9698">
        <f t="shared" si="151"/>
        <v>4.0042920000000004</v>
      </c>
    </row>
    <row r="9699" spans="1:10" x14ac:dyDescent="0.25">
      <c r="A9699">
        <v>9697</v>
      </c>
      <c r="B9699">
        <v>9771</v>
      </c>
      <c r="C9699">
        <v>9845</v>
      </c>
      <c r="D9699">
        <v>0</v>
      </c>
      <c r="E9699">
        <v>4.1325554999999996</v>
      </c>
      <c r="F9699">
        <v>185.99999999999901</v>
      </c>
      <c r="G9699">
        <v>414.54845547437702</v>
      </c>
      <c r="H9699">
        <v>0</v>
      </c>
      <c r="I9699" t="s">
        <v>9</v>
      </c>
      <c r="J9699">
        <f t="shared" si="151"/>
        <v>4.1325554999999996</v>
      </c>
    </row>
    <row r="9700" spans="1:10" x14ac:dyDescent="0.25">
      <c r="A9700">
        <v>9698</v>
      </c>
      <c r="B9700">
        <v>9772</v>
      </c>
      <c r="C9700">
        <v>9846</v>
      </c>
      <c r="D9700">
        <v>0</v>
      </c>
      <c r="E9700">
        <v>4.2603679999999997</v>
      </c>
      <c r="F9700">
        <v>185.99999999999901</v>
      </c>
      <c r="G9700">
        <v>414.60526037931498</v>
      </c>
      <c r="H9700">
        <v>0</v>
      </c>
      <c r="I9700" t="s">
        <v>9</v>
      </c>
      <c r="J9700">
        <f t="shared" si="151"/>
        <v>4.2603679999999997</v>
      </c>
    </row>
    <row r="9701" spans="1:10" x14ac:dyDescent="0.25">
      <c r="A9701">
        <v>9699</v>
      </c>
      <c r="B9701">
        <v>9773</v>
      </c>
      <c r="C9701">
        <v>9847</v>
      </c>
      <c r="D9701">
        <v>0</v>
      </c>
      <c r="E9701">
        <v>4.385554</v>
      </c>
      <c r="F9701">
        <v>185.99999999999901</v>
      </c>
      <c r="G9701">
        <v>414.663734430472</v>
      </c>
      <c r="H9701">
        <v>0</v>
      </c>
      <c r="I9701" t="s">
        <v>9</v>
      </c>
      <c r="J9701">
        <f t="shared" si="151"/>
        <v>4.385554</v>
      </c>
    </row>
    <row r="9702" spans="1:10" x14ac:dyDescent="0.25">
      <c r="A9702">
        <v>9700</v>
      </c>
      <c r="B9702">
        <v>9774</v>
      </c>
      <c r="C9702">
        <v>9848</v>
      </c>
      <c r="D9702">
        <v>0</v>
      </c>
      <c r="E9702">
        <v>4.5144266999999996</v>
      </c>
      <c r="F9702">
        <v>185.99999999999901</v>
      </c>
      <c r="G9702">
        <v>414.72392678658201</v>
      </c>
      <c r="H9702">
        <v>0</v>
      </c>
      <c r="I9702" t="s">
        <v>9</v>
      </c>
      <c r="J9702">
        <f t="shared" si="151"/>
        <v>4.5144266999999996</v>
      </c>
    </row>
    <row r="9703" spans="1:10" x14ac:dyDescent="0.25">
      <c r="A9703">
        <v>9701</v>
      </c>
      <c r="B9703">
        <v>9775</v>
      </c>
      <c r="C9703">
        <v>9849</v>
      </c>
      <c r="D9703">
        <v>0</v>
      </c>
      <c r="E9703">
        <v>4.6120429999999999</v>
      </c>
      <c r="F9703">
        <v>185.99999999999901</v>
      </c>
      <c r="G9703">
        <v>414.78542069196698</v>
      </c>
      <c r="H9703">
        <v>0</v>
      </c>
      <c r="I9703" t="s">
        <v>9</v>
      </c>
      <c r="J9703">
        <f t="shared" si="151"/>
        <v>4.6120429999999999</v>
      </c>
    </row>
    <row r="9704" spans="1:10" x14ac:dyDescent="0.25">
      <c r="A9704">
        <v>9702</v>
      </c>
      <c r="B9704">
        <v>9776</v>
      </c>
      <c r="C9704">
        <v>9850</v>
      </c>
      <c r="D9704">
        <v>0</v>
      </c>
      <c r="E9704">
        <v>4.6646046999999999</v>
      </c>
      <c r="F9704">
        <v>185.99999999999901</v>
      </c>
      <c r="G9704">
        <v>414.84761542081901</v>
      </c>
      <c r="H9704">
        <v>0</v>
      </c>
      <c r="I9704" t="s">
        <v>9</v>
      </c>
      <c r="J9704">
        <f t="shared" si="151"/>
        <v>4.6646046999999999</v>
      </c>
    </row>
    <row r="9705" spans="1:10" x14ac:dyDescent="0.25">
      <c r="A9705">
        <v>9703</v>
      </c>
      <c r="B9705">
        <v>9777</v>
      </c>
      <c r="C9705">
        <v>9851</v>
      </c>
      <c r="D9705">
        <v>0</v>
      </c>
      <c r="E9705">
        <v>4.7003273999999999</v>
      </c>
      <c r="F9705">
        <v>185.99999999999901</v>
      </c>
      <c r="G9705">
        <v>414.91028645276998</v>
      </c>
      <c r="H9705">
        <v>0</v>
      </c>
      <c r="I9705" t="s">
        <v>9</v>
      </c>
      <c r="J9705">
        <f t="shared" si="151"/>
        <v>4.7003273999999999</v>
      </c>
    </row>
    <row r="9706" spans="1:10" x14ac:dyDescent="0.25">
      <c r="A9706">
        <v>9704</v>
      </c>
      <c r="B9706">
        <v>9778</v>
      </c>
      <c r="C9706">
        <v>9852</v>
      </c>
      <c r="D9706">
        <v>0</v>
      </c>
      <c r="E9706">
        <v>4.7533779999999997</v>
      </c>
      <c r="F9706">
        <v>185.99999999999901</v>
      </c>
      <c r="G9706">
        <v>414.97366482496301</v>
      </c>
      <c r="H9706">
        <v>0</v>
      </c>
      <c r="I9706" t="s">
        <v>9</v>
      </c>
      <c r="J9706">
        <f t="shared" si="151"/>
        <v>4.7533779999999997</v>
      </c>
    </row>
    <row r="9707" spans="1:10" x14ac:dyDescent="0.25">
      <c r="A9707">
        <v>9705</v>
      </c>
      <c r="B9707">
        <v>9779</v>
      </c>
      <c r="C9707">
        <v>9853</v>
      </c>
      <c r="D9707">
        <v>0</v>
      </c>
      <c r="E9707">
        <v>4.8028836000000004</v>
      </c>
      <c r="F9707">
        <v>185.99999999999901</v>
      </c>
      <c r="G9707">
        <v>415.03770327329698</v>
      </c>
      <c r="H9707">
        <v>1</v>
      </c>
      <c r="I9707">
        <v>9817</v>
      </c>
      <c r="J9707">
        <f t="shared" si="151"/>
        <v>4.8028836000000004</v>
      </c>
    </row>
    <row r="9708" spans="1:10" x14ac:dyDescent="0.25">
      <c r="A9708">
        <v>9706</v>
      </c>
      <c r="B9708">
        <v>9780</v>
      </c>
      <c r="C9708">
        <v>9854</v>
      </c>
      <c r="D9708">
        <v>0</v>
      </c>
      <c r="E9708">
        <v>4.8462399999999999</v>
      </c>
      <c r="F9708">
        <v>185.99999999999901</v>
      </c>
      <c r="G9708">
        <v>415.10231980721198</v>
      </c>
      <c r="H9708">
        <v>0</v>
      </c>
      <c r="I9708" t="s">
        <v>9</v>
      </c>
      <c r="J9708">
        <f t="shared" si="151"/>
        <v>4.8462399999999999</v>
      </c>
    </row>
    <row r="9709" spans="1:10" x14ac:dyDescent="0.25">
      <c r="A9709">
        <v>9707</v>
      </c>
      <c r="B9709">
        <v>9781</v>
      </c>
      <c r="C9709">
        <v>9855</v>
      </c>
      <c r="D9709">
        <v>0</v>
      </c>
      <c r="E9709">
        <v>4.8538800000000002</v>
      </c>
      <c r="F9709">
        <v>185.99999999999901</v>
      </c>
      <c r="G9709">
        <v>415.16703820625997</v>
      </c>
      <c r="H9709">
        <v>0</v>
      </c>
      <c r="I9709" t="s">
        <v>9</v>
      </c>
      <c r="J9709">
        <f t="shared" si="151"/>
        <v>4.8538800000000002</v>
      </c>
    </row>
    <row r="9710" spans="1:10" x14ac:dyDescent="0.25">
      <c r="A9710">
        <v>9708</v>
      </c>
      <c r="B9710">
        <v>9782</v>
      </c>
      <c r="C9710">
        <v>9856</v>
      </c>
      <c r="D9710">
        <v>0</v>
      </c>
      <c r="E9710">
        <v>4.7917240000000003</v>
      </c>
      <c r="F9710">
        <v>185.99999999999901</v>
      </c>
      <c r="G9710">
        <v>415.23092786232701</v>
      </c>
      <c r="H9710">
        <v>0</v>
      </c>
      <c r="I9710" t="s">
        <v>9</v>
      </c>
      <c r="J9710">
        <f t="shared" si="151"/>
        <v>4.7917240000000003</v>
      </c>
    </row>
    <row r="9711" spans="1:10" x14ac:dyDescent="0.25">
      <c r="A9711">
        <v>9709</v>
      </c>
      <c r="B9711">
        <v>9783</v>
      </c>
      <c r="C9711">
        <v>9857</v>
      </c>
      <c r="D9711">
        <v>0</v>
      </c>
      <c r="E9711">
        <v>4.7350649999999996</v>
      </c>
      <c r="F9711">
        <v>185.99999999999901</v>
      </c>
      <c r="G9711">
        <v>415.29406206210501</v>
      </c>
      <c r="H9711">
        <v>0</v>
      </c>
      <c r="I9711" t="s">
        <v>9</v>
      </c>
      <c r="J9711">
        <f t="shared" si="151"/>
        <v>4.7350649999999996</v>
      </c>
    </row>
    <row r="9712" spans="1:10" x14ac:dyDescent="0.25">
      <c r="A9712">
        <v>9710</v>
      </c>
      <c r="B9712">
        <v>9784</v>
      </c>
      <c r="C9712">
        <v>9858</v>
      </c>
      <c r="D9712">
        <v>0</v>
      </c>
      <c r="E9712">
        <v>4.6747709999999998</v>
      </c>
      <c r="F9712">
        <v>185.99999999999901</v>
      </c>
      <c r="G9712">
        <v>415.35639233986598</v>
      </c>
      <c r="H9712">
        <v>0</v>
      </c>
      <c r="I9712" t="s">
        <v>9</v>
      </c>
      <c r="J9712">
        <f t="shared" si="151"/>
        <v>4.6747709999999998</v>
      </c>
    </row>
    <row r="9713" spans="1:10" x14ac:dyDescent="0.25">
      <c r="A9713">
        <v>9711</v>
      </c>
      <c r="B9713">
        <v>9785</v>
      </c>
      <c r="C9713">
        <v>9859</v>
      </c>
      <c r="D9713">
        <v>0</v>
      </c>
      <c r="E9713">
        <v>4.5885844000000002</v>
      </c>
      <c r="F9713">
        <v>185.99999999999901</v>
      </c>
      <c r="G9713">
        <v>415.41757346550702</v>
      </c>
      <c r="H9713">
        <v>0</v>
      </c>
      <c r="I9713" t="s">
        <v>9</v>
      </c>
      <c r="J9713">
        <f t="shared" si="151"/>
        <v>4.5885844000000002</v>
      </c>
    </row>
    <row r="9714" spans="1:10" x14ac:dyDescent="0.25">
      <c r="A9714">
        <v>9712</v>
      </c>
      <c r="B9714">
        <v>9786</v>
      </c>
      <c r="C9714">
        <v>9860</v>
      </c>
      <c r="D9714">
        <v>0</v>
      </c>
      <c r="E9714">
        <v>4.5776415000000004</v>
      </c>
      <c r="F9714">
        <v>185.99999999999901</v>
      </c>
      <c r="G9714">
        <v>415.47860868533502</v>
      </c>
      <c r="H9714">
        <v>0</v>
      </c>
      <c r="I9714" t="s">
        <v>9</v>
      </c>
      <c r="J9714">
        <f t="shared" si="151"/>
        <v>4.5776415000000004</v>
      </c>
    </row>
    <row r="9715" spans="1:10" x14ac:dyDescent="0.25">
      <c r="A9715">
        <v>9713</v>
      </c>
      <c r="B9715">
        <v>9787</v>
      </c>
      <c r="C9715">
        <v>9861</v>
      </c>
      <c r="D9715">
        <v>0</v>
      </c>
      <c r="E9715">
        <v>4.5615477999999996</v>
      </c>
      <c r="F9715">
        <v>185.99999999999901</v>
      </c>
      <c r="G9715">
        <v>415.539429322084</v>
      </c>
      <c r="H9715">
        <v>0</v>
      </c>
      <c r="I9715" t="s">
        <v>9</v>
      </c>
      <c r="J9715">
        <f t="shared" si="151"/>
        <v>4.5615477999999996</v>
      </c>
    </row>
    <row r="9716" spans="1:10" x14ac:dyDescent="0.25">
      <c r="A9716">
        <v>9714</v>
      </c>
      <c r="B9716">
        <v>9788</v>
      </c>
      <c r="C9716">
        <v>9862</v>
      </c>
      <c r="D9716">
        <v>0</v>
      </c>
      <c r="E9716">
        <v>4.5270761999999998</v>
      </c>
      <c r="F9716">
        <v>185.99999999999901</v>
      </c>
      <c r="G9716">
        <v>415.59979033867597</v>
      </c>
      <c r="H9716">
        <v>0</v>
      </c>
      <c r="I9716" t="s">
        <v>9</v>
      </c>
      <c r="J9716">
        <f t="shared" si="151"/>
        <v>4.5270761999999998</v>
      </c>
    </row>
    <row r="9717" spans="1:10" x14ac:dyDescent="0.25">
      <c r="A9717">
        <v>9715</v>
      </c>
      <c r="B9717">
        <v>9789</v>
      </c>
      <c r="C9717">
        <v>9863</v>
      </c>
      <c r="D9717">
        <v>0</v>
      </c>
      <c r="E9717">
        <v>4.4954010000000002</v>
      </c>
      <c r="F9717">
        <v>185.99999999999901</v>
      </c>
      <c r="G9717">
        <v>415.65972901741702</v>
      </c>
      <c r="H9717">
        <v>0</v>
      </c>
      <c r="I9717" t="s">
        <v>9</v>
      </c>
      <c r="J9717">
        <f t="shared" si="151"/>
        <v>4.4954010000000002</v>
      </c>
    </row>
    <row r="9718" spans="1:10" x14ac:dyDescent="0.25">
      <c r="A9718">
        <v>9716</v>
      </c>
      <c r="B9718">
        <v>9790</v>
      </c>
      <c r="C9718">
        <v>9864</v>
      </c>
      <c r="D9718">
        <v>0</v>
      </c>
      <c r="E9718">
        <v>4.4348874</v>
      </c>
      <c r="F9718">
        <v>185.99999999999901</v>
      </c>
      <c r="G9718">
        <v>415.71886084954002</v>
      </c>
      <c r="H9718">
        <v>0</v>
      </c>
      <c r="I9718" t="s">
        <v>9</v>
      </c>
      <c r="J9718">
        <f t="shared" si="151"/>
        <v>4.4348874</v>
      </c>
    </row>
    <row r="9719" spans="1:10" x14ac:dyDescent="0.25">
      <c r="A9719">
        <v>9717</v>
      </c>
      <c r="B9719">
        <v>9791</v>
      </c>
      <c r="C9719">
        <v>9865</v>
      </c>
      <c r="D9719">
        <v>0</v>
      </c>
      <c r="E9719">
        <v>4.3724227000000004</v>
      </c>
      <c r="F9719">
        <v>185.99999999999901</v>
      </c>
      <c r="G9719">
        <v>415.77715981880903</v>
      </c>
      <c r="H9719">
        <v>0</v>
      </c>
      <c r="I9719" t="s">
        <v>9</v>
      </c>
      <c r="J9719">
        <f t="shared" si="151"/>
        <v>4.3724227000000004</v>
      </c>
    </row>
    <row r="9720" spans="1:10" x14ac:dyDescent="0.25">
      <c r="A9720">
        <v>9718</v>
      </c>
      <c r="B9720">
        <v>9792</v>
      </c>
      <c r="C9720">
        <v>9866</v>
      </c>
      <c r="D9720">
        <v>0</v>
      </c>
      <c r="E9720">
        <v>4.3152803999999998</v>
      </c>
      <c r="F9720">
        <v>185.99999999999901</v>
      </c>
      <c r="G9720">
        <v>415.834696891308</v>
      </c>
      <c r="H9720">
        <v>0</v>
      </c>
      <c r="I9720" t="s">
        <v>9</v>
      </c>
      <c r="J9720">
        <f t="shared" si="151"/>
        <v>4.3152803999999998</v>
      </c>
    </row>
    <row r="9721" spans="1:10" x14ac:dyDescent="0.25">
      <c r="A9721">
        <v>9719</v>
      </c>
      <c r="B9721">
        <v>9793</v>
      </c>
      <c r="C9721">
        <v>9867</v>
      </c>
      <c r="D9721">
        <v>0</v>
      </c>
      <c r="E9721">
        <v>4.262454</v>
      </c>
      <c r="F9721">
        <v>185.99999999999901</v>
      </c>
      <c r="G9721">
        <v>415.89152961174699</v>
      </c>
      <c r="H9721">
        <v>0</v>
      </c>
      <c r="I9721" t="s">
        <v>9</v>
      </c>
      <c r="J9721">
        <f t="shared" si="151"/>
        <v>4.262454</v>
      </c>
    </row>
    <row r="9722" spans="1:10" x14ac:dyDescent="0.25">
      <c r="A9722">
        <v>9720</v>
      </c>
      <c r="B9722">
        <v>9794</v>
      </c>
      <c r="C9722">
        <v>9868</v>
      </c>
      <c r="D9722">
        <v>0</v>
      </c>
      <c r="E9722">
        <v>4.2000555999999998</v>
      </c>
      <c r="F9722">
        <v>185.99999999999901</v>
      </c>
      <c r="G9722">
        <v>415.94753035307002</v>
      </c>
      <c r="H9722">
        <v>0</v>
      </c>
      <c r="I9722" t="s">
        <v>9</v>
      </c>
      <c r="J9722">
        <f t="shared" si="151"/>
        <v>4.2000555999999998</v>
      </c>
    </row>
    <row r="9723" spans="1:10" x14ac:dyDescent="0.25">
      <c r="A9723">
        <v>9721</v>
      </c>
      <c r="B9723">
        <v>9795</v>
      </c>
      <c r="C9723">
        <v>9869</v>
      </c>
      <c r="D9723">
        <v>0</v>
      </c>
      <c r="E9723">
        <v>4.1339059999999996</v>
      </c>
      <c r="F9723">
        <v>185.99999999999901</v>
      </c>
      <c r="G9723">
        <v>416.00264909823801</v>
      </c>
      <c r="H9723">
        <v>1</v>
      </c>
      <c r="I9723">
        <v>9833</v>
      </c>
      <c r="J9723">
        <f t="shared" si="151"/>
        <v>4.1339059999999996</v>
      </c>
    </row>
    <row r="9724" spans="1:10" x14ac:dyDescent="0.25">
      <c r="A9724">
        <v>9722</v>
      </c>
      <c r="B9724">
        <v>9796</v>
      </c>
      <c r="C9724">
        <v>9870</v>
      </c>
      <c r="D9724">
        <v>0</v>
      </c>
      <c r="E9724">
        <v>4.0702629999999997</v>
      </c>
      <c r="F9724">
        <v>185.99999999999901</v>
      </c>
      <c r="G9724">
        <v>416.05691927035701</v>
      </c>
      <c r="H9724">
        <v>0</v>
      </c>
      <c r="I9724" t="s">
        <v>9</v>
      </c>
      <c r="J9724">
        <f t="shared" si="151"/>
        <v>4.0702629999999997</v>
      </c>
    </row>
    <row r="9725" spans="1:10" x14ac:dyDescent="0.25">
      <c r="A9725">
        <v>9723</v>
      </c>
      <c r="B9725">
        <v>9797</v>
      </c>
      <c r="C9725">
        <v>9871</v>
      </c>
      <c r="D9725">
        <v>0</v>
      </c>
      <c r="E9725">
        <v>4.0201609999999999</v>
      </c>
      <c r="F9725">
        <v>185.99999999999901</v>
      </c>
      <c r="G9725">
        <v>416.11052141904901</v>
      </c>
      <c r="H9725">
        <v>0</v>
      </c>
      <c r="I9725" t="s">
        <v>9</v>
      </c>
      <c r="J9725">
        <f t="shared" si="151"/>
        <v>4.0201609999999999</v>
      </c>
    </row>
    <row r="9726" spans="1:10" x14ac:dyDescent="0.25">
      <c r="A9726">
        <v>9724</v>
      </c>
      <c r="B9726">
        <v>9798</v>
      </c>
      <c r="C9726">
        <v>9872</v>
      </c>
      <c r="D9726">
        <v>0</v>
      </c>
      <c r="E9726">
        <v>3.9831436</v>
      </c>
      <c r="F9726">
        <v>185.99999999999901</v>
      </c>
      <c r="G9726">
        <v>416.16362999995602</v>
      </c>
      <c r="H9726">
        <v>0</v>
      </c>
      <c r="I9726" t="s">
        <v>9</v>
      </c>
      <c r="J9726">
        <f t="shared" si="151"/>
        <v>3.9831436</v>
      </c>
    </row>
    <row r="9727" spans="1:10" x14ac:dyDescent="0.25">
      <c r="A9727">
        <v>9725</v>
      </c>
      <c r="B9727">
        <v>9799</v>
      </c>
      <c r="C9727">
        <v>9873</v>
      </c>
      <c r="D9727">
        <v>0</v>
      </c>
      <c r="E9727">
        <v>3.9219186000000001</v>
      </c>
      <c r="F9727">
        <v>185.99999999999901</v>
      </c>
      <c r="G9727">
        <v>416.215922248364</v>
      </c>
      <c r="H9727">
        <v>0</v>
      </c>
      <c r="I9727" t="s">
        <v>9</v>
      </c>
      <c r="J9727">
        <f t="shared" si="151"/>
        <v>3.9219186000000001</v>
      </c>
    </row>
    <row r="9728" spans="1:10" x14ac:dyDescent="0.25">
      <c r="A9728">
        <v>9726</v>
      </c>
      <c r="B9728">
        <v>9800</v>
      </c>
      <c r="C9728">
        <v>9874</v>
      </c>
      <c r="D9728">
        <v>0</v>
      </c>
      <c r="E9728">
        <v>3.8326460999999998</v>
      </c>
      <c r="F9728">
        <v>185.99999999999901</v>
      </c>
      <c r="G9728">
        <v>416.26702419678401</v>
      </c>
      <c r="H9728">
        <v>0</v>
      </c>
      <c r="I9728" t="s">
        <v>9</v>
      </c>
      <c r="J9728">
        <f t="shared" si="151"/>
        <v>3.8326460999999998</v>
      </c>
    </row>
    <row r="9729" spans="1:10" x14ac:dyDescent="0.25">
      <c r="A9729">
        <v>9727</v>
      </c>
      <c r="B9729">
        <v>9801</v>
      </c>
      <c r="C9729">
        <v>9875</v>
      </c>
      <c r="D9729">
        <v>0</v>
      </c>
      <c r="E9729">
        <v>3.7448914000000002</v>
      </c>
      <c r="F9729">
        <v>185.99999999999901</v>
      </c>
      <c r="G9729">
        <v>416.31695608218502</v>
      </c>
      <c r="H9729">
        <v>0</v>
      </c>
      <c r="I9729" t="s">
        <v>9</v>
      </c>
      <c r="J9729">
        <f t="shared" si="151"/>
        <v>3.7448914000000002</v>
      </c>
    </row>
    <row r="9730" spans="1:10" x14ac:dyDescent="0.25">
      <c r="A9730">
        <v>9728</v>
      </c>
      <c r="B9730">
        <v>9802</v>
      </c>
      <c r="C9730">
        <v>9876</v>
      </c>
      <c r="D9730">
        <v>0</v>
      </c>
      <c r="E9730">
        <v>3.6745374000000002</v>
      </c>
      <c r="F9730">
        <v>185.99999999999901</v>
      </c>
      <c r="G9730">
        <v>416.365949914456</v>
      </c>
      <c r="H9730">
        <v>0</v>
      </c>
      <c r="I9730" t="s">
        <v>9</v>
      </c>
      <c r="J9730">
        <f t="shared" si="151"/>
        <v>3.6745374000000002</v>
      </c>
    </row>
    <row r="9731" spans="1:10" x14ac:dyDescent="0.25">
      <c r="A9731">
        <v>9729</v>
      </c>
      <c r="B9731">
        <v>9803</v>
      </c>
      <c r="C9731">
        <v>9877</v>
      </c>
      <c r="D9731">
        <v>0</v>
      </c>
      <c r="E9731">
        <v>3.6154974000000002</v>
      </c>
      <c r="F9731">
        <v>185.99999999999901</v>
      </c>
      <c r="G9731">
        <v>416.41415654579799</v>
      </c>
      <c r="H9731">
        <v>0</v>
      </c>
      <c r="I9731" t="s">
        <v>9</v>
      </c>
      <c r="J9731">
        <f t="shared" ref="J9731:J9794" si="152">E9731-D9731</f>
        <v>3.6154974000000002</v>
      </c>
    </row>
    <row r="9732" spans="1:10" x14ac:dyDescent="0.25">
      <c r="A9732">
        <v>9730</v>
      </c>
      <c r="B9732">
        <v>9804</v>
      </c>
      <c r="C9732">
        <v>9878</v>
      </c>
      <c r="D9732">
        <v>0</v>
      </c>
      <c r="E9732">
        <v>3.5234744999999998</v>
      </c>
      <c r="F9732">
        <v>185.99999999999901</v>
      </c>
      <c r="G9732">
        <v>416.46113620519702</v>
      </c>
      <c r="H9732">
        <v>0</v>
      </c>
      <c r="I9732" t="s">
        <v>9</v>
      </c>
      <c r="J9732">
        <f t="shared" si="152"/>
        <v>3.5234744999999998</v>
      </c>
    </row>
    <row r="9733" spans="1:10" x14ac:dyDescent="0.25">
      <c r="A9733">
        <v>9731</v>
      </c>
      <c r="B9733">
        <v>9805</v>
      </c>
      <c r="C9733">
        <v>9879</v>
      </c>
      <c r="D9733">
        <v>0</v>
      </c>
      <c r="E9733">
        <v>3.3858640000000002</v>
      </c>
      <c r="F9733">
        <v>185.99999999999901</v>
      </c>
      <c r="G9733">
        <v>416.506281058789</v>
      </c>
      <c r="H9733">
        <v>0</v>
      </c>
      <c r="I9733" t="s">
        <v>9</v>
      </c>
      <c r="J9733">
        <f t="shared" si="152"/>
        <v>3.3858640000000002</v>
      </c>
    </row>
    <row r="9734" spans="1:10" x14ac:dyDescent="0.25">
      <c r="A9734">
        <v>9732</v>
      </c>
      <c r="B9734">
        <v>9806</v>
      </c>
      <c r="C9734">
        <v>9880</v>
      </c>
      <c r="D9734">
        <v>0</v>
      </c>
      <c r="E9734">
        <v>3.2361819999999999</v>
      </c>
      <c r="F9734">
        <v>185.99999999999901</v>
      </c>
      <c r="G9734">
        <v>416.549430151781</v>
      </c>
      <c r="H9734">
        <v>0</v>
      </c>
      <c r="I9734" t="s">
        <v>9</v>
      </c>
      <c r="J9734">
        <f t="shared" si="152"/>
        <v>3.2361819999999999</v>
      </c>
    </row>
    <row r="9735" spans="1:10" x14ac:dyDescent="0.25">
      <c r="A9735">
        <v>9733</v>
      </c>
      <c r="B9735">
        <v>9807</v>
      </c>
      <c r="C9735">
        <v>9881</v>
      </c>
      <c r="D9735">
        <v>0</v>
      </c>
      <c r="E9735">
        <v>3.11252</v>
      </c>
      <c r="F9735">
        <v>185.99999999999901</v>
      </c>
      <c r="G9735">
        <v>416.59093041817403</v>
      </c>
      <c r="H9735">
        <v>0</v>
      </c>
      <c r="I9735" t="s">
        <v>9</v>
      </c>
      <c r="J9735">
        <f t="shared" si="152"/>
        <v>3.11252</v>
      </c>
    </row>
    <row r="9736" spans="1:10" x14ac:dyDescent="0.25">
      <c r="A9736">
        <v>9734</v>
      </c>
      <c r="B9736">
        <v>9808</v>
      </c>
      <c r="C9736">
        <v>9882</v>
      </c>
      <c r="D9736">
        <v>0</v>
      </c>
      <c r="E9736">
        <v>2.9871805</v>
      </c>
      <c r="F9736">
        <v>185.99999999999901</v>
      </c>
      <c r="G9736">
        <v>416.63075949112601</v>
      </c>
      <c r="H9736">
        <v>0</v>
      </c>
      <c r="I9736" t="s">
        <v>9</v>
      </c>
      <c r="J9736">
        <f t="shared" si="152"/>
        <v>2.9871805</v>
      </c>
    </row>
    <row r="9737" spans="1:10" x14ac:dyDescent="0.25">
      <c r="A9737">
        <v>9735</v>
      </c>
      <c r="B9737">
        <v>9809</v>
      </c>
      <c r="C9737">
        <v>9883</v>
      </c>
      <c r="D9737">
        <v>0</v>
      </c>
      <c r="E9737">
        <v>2.8685577000000002</v>
      </c>
      <c r="F9737">
        <v>185.99999999999901</v>
      </c>
      <c r="G9737">
        <v>416.66900692701398</v>
      </c>
      <c r="H9737">
        <v>0</v>
      </c>
      <c r="I9737" t="s">
        <v>9</v>
      </c>
      <c r="J9737">
        <f t="shared" si="152"/>
        <v>2.8685577000000002</v>
      </c>
    </row>
    <row r="9738" spans="1:10" x14ac:dyDescent="0.25">
      <c r="A9738">
        <v>9736</v>
      </c>
      <c r="B9738">
        <v>9810</v>
      </c>
      <c r="C9738">
        <v>9884</v>
      </c>
      <c r="D9738">
        <v>0</v>
      </c>
      <c r="E9738">
        <v>2.7508794999999999</v>
      </c>
      <c r="F9738">
        <v>185.99999999999901</v>
      </c>
      <c r="G9738">
        <v>416.70568532069598</v>
      </c>
      <c r="H9738">
        <v>0</v>
      </c>
      <c r="I9738" t="s">
        <v>9</v>
      </c>
      <c r="J9738">
        <f t="shared" si="152"/>
        <v>2.7508794999999999</v>
      </c>
    </row>
    <row r="9739" spans="1:10" x14ac:dyDescent="0.25">
      <c r="A9739">
        <v>9737</v>
      </c>
      <c r="B9739">
        <v>9811</v>
      </c>
      <c r="C9739">
        <v>9885</v>
      </c>
      <c r="D9739">
        <v>0</v>
      </c>
      <c r="E9739">
        <v>2.6465738000000001</v>
      </c>
      <c r="F9739">
        <v>185.99999999999901</v>
      </c>
      <c r="G9739">
        <v>416.74097297112201</v>
      </c>
      <c r="H9739">
        <v>0</v>
      </c>
      <c r="I9739" t="s">
        <v>9</v>
      </c>
      <c r="J9739">
        <f t="shared" si="152"/>
        <v>2.6465738000000001</v>
      </c>
    </row>
    <row r="9740" spans="1:10" x14ac:dyDescent="0.25">
      <c r="A9740">
        <v>9738</v>
      </c>
      <c r="B9740">
        <v>9812</v>
      </c>
      <c r="C9740">
        <v>9886</v>
      </c>
      <c r="D9740">
        <v>0</v>
      </c>
      <c r="E9740">
        <v>2.5476983</v>
      </c>
      <c r="F9740">
        <v>185.99999999999901</v>
      </c>
      <c r="G9740">
        <v>416.77494228124601</v>
      </c>
      <c r="H9740">
        <v>0</v>
      </c>
      <c r="I9740" t="s">
        <v>9</v>
      </c>
      <c r="J9740">
        <f t="shared" si="152"/>
        <v>2.5476983</v>
      </c>
    </row>
    <row r="9741" spans="1:10" x14ac:dyDescent="0.25">
      <c r="A9741">
        <v>9739</v>
      </c>
      <c r="B9741">
        <v>9813</v>
      </c>
      <c r="C9741">
        <v>9887</v>
      </c>
      <c r="D9741">
        <v>0</v>
      </c>
      <c r="E9741">
        <v>2.4615589999999998</v>
      </c>
      <c r="F9741">
        <v>185.99999999999901</v>
      </c>
      <c r="G9741">
        <v>416.80776306867602</v>
      </c>
      <c r="H9741">
        <v>0</v>
      </c>
      <c r="I9741" t="s">
        <v>9</v>
      </c>
      <c r="J9741">
        <f t="shared" si="152"/>
        <v>2.4615589999999998</v>
      </c>
    </row>
    <row r="9742" spans="1:10" x14ac:dyDescent="0.25">
      <c r="A9742">
        <v>9740</v>
      </c>
      <c r="B9742">
        <v>9814</v>
      </c>
      <c r="C9742">
        <v>9888</v>
      </c>
      <c r="D9742">
        <v>0</v>
      </c>
      <c r="E9742">
        <v>2.3767459999999998</v>
      </c>
      <c r="F9742">
        <v>185.99999999999901</v>
      </c>
      <c r="G9742">
        <v>416.83945301453298</v>
      </c>
      <c r="H9742">
        <v>0</v>
      </c>
      <c r="I9742" t="s">
        <v>9</v>
      </c>
      <c r="J9742">
        <f t="shared" si="152"/>
        <v>2.3767459999999998</v>
      </c>
    </row>
    <row r="9743" spans="1:10" x14ac:dyDescent="0.25">
      <c r="A9743">
        <v>9741</v>
      </c>
      <c r="B9743">
        <v>9815</v>
      </c>
      <c r="C9743">
        <v>9889</v>
      </c>
      <c r="D9743">
        <v>0</v>
      </c>
      <c r="E9743">
        <v>2.3136632000000001</v>
      </c>
      <c r="F9743">
        <v>185.99999999999901</v>
      </c>
      <c r="G9743">
        <v>416.87030185779003</v>
      </c>
      <c r="H9743">
        <v>0</v>
      </c>
      <c r="I9743" t="s">
        <v>9</v>
      </c>
      <c r="J9743">
        <f t="shared" si="152"/>
        <v>2.3136632000000001</v>
      </c>
    </row>
    <row r="9744" spans="1:10" x14ac:dyDescent="0.25">
      <c r="A9744">
        <v>9742</v>
      </c>
      <c r="B9744">
        <v>9816</v>
      </c>
      <c r="C9744">
        <v>9890</v>
      </c>
      <c r="D9744">
        <v>0</v>
      </c>
      <c r="E9744">
        <v>2.2567590000000002</v>
      </c>
      <c r="F9744">
        <v>185.99999999999901</v>
      </c>
      <c r="G9744">
        <v>416.90039197683399</v>
      </c>
      <c r="H9744">
        <v>0</v>
      </c>
      <c r="I9744" t="s">
        <v>9</v>
      </c>
      <c r="J9744">
        <f t="shared" si="152"/>
        <v>2.2567590000000002</v>
      </c>
    </row>
    <row r="9745" spans="1:10" x14ac:dyDescent="0.25">
      <c r="A9745">
        <v>9743</v>
      </c>
      <c r="B9745">
        <v>9817</v>
      </c>
      <c r="C9745">
        <v>9891</v>
      </c>
      <c r="D9745">
        <v>0</v>
      </c>
      <c r="E9745">
        <v>2.2059685999999998</v>
      </c>
      <c r="F9745">
        <v>185.99999999999901</v>
      </c>
      <c r="G9745">
        <v>416.92980489174499</v>
      </c>
      <c r="H9745">
        <v>0</v>
      </c>
      <c r="I9745" t="s">
        <v>9</v>
      </c>
      <c r="J9745">
        <f t="shared" si="152"/>
        <v>2.2059685999999998</v>
      </c>
    </row>
    <row r="9746" spans="1:10" x14ac:dyDescent="0.25">
      <c r="A9746">
        <v>9744</v>
      </c>
      <c r="B9746">
        <v>9818</v>
      </c>
      <c r="C9746">
        <v>9892</v>
      </c>
      <c r="D9746">
        <v>0</v>
      </c>
      <c r="E9746">
        <v>2.178045</v>
      </c>
      <c r="F9746">
        <v>185.99999999999901</v>
      </c>
      <c r="G9746">
        <v>416.95884549220398</v>
      </c>
      <c r="H9746">
        <v>0</v>
      </c>
      <c r="I9746" t="s">
        <v>9</v>
      </c>
      <c r="J9746">
        <f t="shared" si="152"/>
        <v>2.178045</v>
      </c>
    </row>
    <row r="9747" spans="1:10" x14ac:dyDescent="0.25">
      <c r="A9747">
        <v>9745</v>
      </c>
      <c r="B9747">
        <v>9819</v>
      </c>
      <c r="C9747">
        <v>9893</v>
      </c>
      <c r="D9747">
        <v>0</v>
      </c>
      <c r="E9747">
        <v>2.1305787999999999</v>
      </c>
      <c r="F9747">
        <v>185.99999999999901</v>
      </c>
      <c r="G9747">
        <v>416.987253208955</v>
      </c>
      <c r="H9747">
        <v>0</v>
      </c>
      <c r="I9747" t="s">
        <v>9</v>
      </c>
      <c r="J9747">
        <f t="shared" si="152"/>
        <v>2.1305787999999999</v>
      </c>
    </row>
    <row r="9748" spans="1:10" x14ac:dyDescent="0.25">
      <c r="A9748">
        <v>9746</v>
      </c>
      <c r="B9748">
        <v>9820</v>
      </c>
      <c r="C9748">
        <v>9894</v>
      </c>
      <c r="D9748">
        <v>0</v>
      </c>
      <c r="E9748">
        <v>2.1009414</v>
      </c>
      <c r="F9748">
        <v>185.99999999999901</v>
      </c>
      <c r="G9748">
        <v>417.01526576121699</v>
      </c>
      <c r="H9748">
        <v>1</v>
      </c>
      <c r="I9748">
        <v>9858</v>
      </c>
      <c r="J9748">
        <f t="shared" si="152"/>
        <v>2.1009414</v>
      </c>
    </row>
    <row r="9749" spans="1:10" x14ac:dyDescent="0.25">
      <c r="A9749">
        <v>9747</v>
      </c>
      <c r="B9749">
        <v>9821</v>
      </c>
      <c r="C9749">
        <v>9895</v>
      </c>
      <c r="D9749">
        <v>0</v>
      </c>
      <c r="E9749">
        <v>2.0813377000000002</v>
      </c>
      <c r="F9749">
        <v>185.99999999999901</v>
      </c>
      <c r="G9749">
        <v>417.043016930421</v>
      </c>
      <c r="H9749">
        <v>0</v>
      </c>
      <c r="I9749" t="s">
        <v>9</v>
      </c>
      <c r="J9749">
        <f t="shared" si="152"/>
        <v>2.0813377000000002</v>
      </c>
    </row>
    <row r="9750" spans="1:10" x14ac:dyDescent="0.25">
      <c r="A9750">
        <v>9748</v>
      </c>
      <c r="B9750">
        <v>9822</v>
      </c>
      <c r="C9750">
        <v>9896</v>
      </c>
      <c r="D9750">
        <v>0</v>
      </c>
      <c r="E9750">
        <v>2.0569112000000001</v>
      </c>
      <c r="F9750">
        <v>185.99999999999901</v>
      </c>
      <c r="G9750">
        <v>417.07044241348899</v>
      </c>
      <c r="H9750">
        <v>0</v>
      </c>
      <c r="I9750" t="s">
        <v>9</v>
      </c>
      <c r="J9750">
        <f t="shared" si="152"/>
        <v>2.0569112000000001</v>
      </c>
    </row>
    <row r="9751" spans="1:10" x14ac:dyDescent="0.25">
      <c r="A9751">
        <v>9749</v>
      </c>
      <c r="B9751">
        <v>9823</v>
      </c>
      <c r="C9751">
        <v>9897</v>
      </c>
      <c r="D9751">
        <v>0</v>
      </c>
      <c r="E9751">
        <v>2.0407177999999999</v>
      </c>
      <c r="F9751">
        <v>185.99999999999901</v>
      </c>
      <c r="G9751">
        <v>417.09765198469199</v>
      </c>
      <c r="H9751">
        <v>0</v>
      </c>
      <c r="I9751" t="s">
        <v>9</v>
      </c>
      <c r="J9751">
        <f t="shared" si="152"/>
        <v>2.0407177999999999</v>
      </c>
    </row>
    <row r="9752" spans="1:10" x14ac:dyDescent="0.25">
      <c r="A9752">
        <v>9750</v>
      </c>
      <c r="B9752">
        <v>9824</v>
      </c>
      <c r="C9752">
        <v>9898</v>
      </c>
      <c r="D9752">
        <v>0</v>
      </c>
      <c r="E9752">
        <v>2.0253160000000001</v>
      </c>
      <c r="F9752">
        <v>185.99999999999901</v>
      </c>
      <c r="G9752">
        <v>417.12465619802498</v>
      </c>
      <c r="H9752">
        <v>0</v>
      </c>
      <c r="I9752" t="s">
        <v>9</v>
      </c>
      <c r="J9752">
        <f t="shared" si="152"/>
        <v>2.0253160000000001</v>
      </c>
    </row>
    <row r="9753" spans="1:10" x14ac:dyDescent="0.25">
      <c r="A9753">
        <v>9751</v>
      </c>
      <c r="B9753">
        <v>9825</v>
      </c>
      <c r="C9753">
        <v>9899</v>
      </c>
      <c r="D9753">
        <v>0</v>
      </c>
      <c r="E9753">
        <v>2.0103051999999999</v>
      </c>
      <c r="F9753">
        <v>185.99999999999901</v>
      </c>
      <c r="G9753">
        <v>417.15146026690797</v>
      </c>
      <c r="H9753">
        <v>0</v>
      </c>
      <c r="I9753" t="s">
        <v>9</v>
      </c>
      <c r="J9753">
        <f t="shared" si="152"/>
        <v>2.0103051999999999</v>
      </c>
    </row>
    <row r="9754" spans="1:10" x14ac:dyDescent="0.25">
      <c r="A9754">
        <v>9752</v>
      </c>
      <c r="B9754">
        <v>9826</v>
      </c>
      <c r="C9754">
        <v>9900</v>
      </c>
      <c r="D9754">
        <v>0</v>
      </c>
      <c r="E9754">
        <v>1.9990680000000001</v>
      </c>
      <c r="F9754">
        <v>185.99999999999901</v>
      </c>
      <c r="G9754">
        <v>417.17811450719898</v>
      </c>
      <c r="H9754">
        <v>0</v>
      </c>
      <c r="I9754" t="s">
        <v>9</v>
      </c>
      <c r="J9754">
        <f t="shared" si="152"/>
        <v>1.9990680000000001</v>
      </c>
    </row>
    <row r="9755" spans="1:10" x14ac:dyDescent="0.25">
      <c r="A9755">
        <v>9753</v>
      </c>
      <c r="B9755">
        <v>9827</v>
      </c>
      <c r="C9755">
        <v>9901</v>
      </c>
      <c r="D9755">
        <v>0</v>
      </c>
      <c r="E9755">
        <v>1.96086</v>
      </c>
      <c r="F9755">
        <v>185.99999999999901</v>
      </c>
      <c r="G9755">
        <v>417.20425930738497</v>
      </c>
      <c r="H9755">
        <v>0</v>
      </c>
      <c r="I9755" t="s">
        <v>9</v>
      </c>
      <c r="J9755">
        <f t="shared" si="152"/>
        <v>1.96086</v>
      </c>
    </row>
    <row r="9756" spans="1:10" x14ac:dyDescent="0.25">
      <c r="A9756">
        <v>9754</v>
      </c>
      <c r="B9756">
        <v>9828</v>
      </c>
      <c r="C9756">
        <v>9902</v>
      </c>
      <c r="D9756">
        <v>0</v>
      </c>
      <c r="E9756">
        <v>1.9113633999999999</v>
      </c>
      <c r="F9756">
        <v>185.99999999999901</v>
      </c>
      <c r="G9756">
        <v>417.22974415222802</v>
      </c>
      <c r="H9756">
        <v>0</v>
      </c>
      <c r="I9756" t="s">
        <v>9</v>
      </c>
      <c r="J9756">
        <f t="shared" si="152"/>
        <v>1.9113633999999999</v>
      </c>
    </row>
    <row r="9757" spans="1:10" x14ac:dyDescent="0.25">
      <c r="A9757">
        <v>9755</v>
      </c>
      <c r="B9757">
        <v>9829</v>
      </c>
      <c r="C9757">
        <v>9903</v>
      </c>
      <c r="D9757">
        <v>0</v>
      </c>
      <c r="E9757">
        <v>1.8787963000000001</v>
      </c>
      <c r="F9757">
        <v>185.99999999999901</v>
      </c>
      <c r="G9757">
        <v>417.25479477008201</v>
      </c>
      <c r="H9757">
        <v>0</v>
      </c>
      <c r="I9757" t="s">
        <v>9</v>
      </c>
      <c r="J9757">
        <f t="shared" si="152"/>
        <v>1.8787963000000001</v>
      </c>
    </row>
    <row r="9758" spans="1:10" x14ac:dyDescent="0.25">
      <c r="A9758">
        <v>9756</v>
      </c>
      <c r="B9758">
        <v>9830</v>
      </c>
      <c r="C9758">
        <v>9904</v>
      </c>
      <c r="D9758">
        <v>0</v>
      </c>
      <c r="E9758">
        <v>1.8497751</v>
      </c>
      <c r="F9758">
        <v>185.99999999999901</v>
      </c>
      <c r="G9758">
        <v>417.27945843776098</v>
      </c>
      <c r="H9758">
        <v>0</v>
      </c>
      <c r="I9758" t="s">
        <v>9</v>
      </c>
      <c r="J9758">
        <f t="shared" si="152"/>
        <v>1.8497751</v>
      </c>
    </row>
    <row r="9759" spans="1:10" x14ac:dyDescent="0.25">
      <c r="A9759">
        <v>9757</v>
      </c>
      <c r="B9759">
        <v>9831</v>
      </c>
      <c r="C9759">
        <v>9905</v>
      </c>
      <c r="D9759">
        <v>0</v>
      </c>
      <c r="E9759">
        <v>1.8312929</v>
      </c>
      <c r="F9759">
        <v>185.99999999999901</v>
      </c>
      <c r="G9759">
        <v>417.30387567599598</v>
      </c>
      <c r="H9759">
        <v>0</v>
      </c>
      <c r="I9759" t="s">
        <v>9</v>
      </c>
      <c r="J9759">
        <f t="shared" si="152"/>
        <v>1.8312929</v>
      </c>
    </row>
    <row r="9760" spans="1:10" x14ac:dyDescent="0.25">
      <c r="A9760">
        <v>9758</v>
      </c>
      <c r="B9760">
        <v>9832</v>
      </c>
      <c r="C9760">
        <v>9906</v>
      </c>
      <c r="D9760">
        <v>0</v>
      </c>
      <c r="E9760">
        <v>1.7986</v>
      </c>
      <c r="F9760">
        <v>185.99999999999901</v>
      </c>
      <c r="G9760">
        <v>417.32785700877503</v>
      </c>
      <c r="H9760">
        <v>0</v>
      </c>
      <c r="I9760" t="s">
        <v>9</v>
      </c>
      <c r="J9760">
        <f t="shared" si="152"/>
        <v>1.7986</v>
      </c>
    </row>
    <row r="9761" spans="1:10" x14ac:dyDescent="0.25">
      <c r="A9761">
        <v>9759</v>
      </c>
      <c r="B9761">
        <v>9833</v>
      </c>
      <c r="C9761">
        <v>9907</v>
      </c>
      <c r="D9761">
        <v>0</v>
      </c>
      <c r="E9761">
        <v>1.766424</v>
      </c>
      <c r="F9761">
        <v>185.99999999999901</v>
      </c>
      <c r="G9761">
        <v>417.35140932798402</v>
      </c>
      <c r="H9761">
        <v>0</v>
      </c>
      <c r="I9761" t="s">
        <v>9</v>
      </c>
      <c r="J9761">
        <f t="shared" si="152"/>
        <v>1.766424</v>
      </c>
    </row>
    <row r="9762" spans="1:10" x14ac:dyDescent="0.25">
      <c r="A9762">
        <v>9760</v>
      </c>
      <c r="B9762">
        <v>9834</v>
      </c>
      <c r="C9762">
        <v>9908</v>
      </c>
      <c r="D9762">
        <v>0</v>
      </c>
      <c r="E9762">
        <v>1.7407558000000001</v>
      </c>
      <c r="F9762">
        <v>185.99999999999901</v>
      </c>
      <c r="G9762">
        <v>417.37461940526998</v>
      </c>
      <c r="H9762">
        <v>0</v>
      </c>
      <c r="I9762" t="s">
        <v>9</v>
      </c>
      <c r="J9762">
        <f t="shared" si="152"/>
        <v>1.7407558000000001</v>
      </c>
    </row>
    <row r="9763" spans="1:10" x14ac:dyDescent="0.25">
      <c r="A9763">
        <v>9761</v>
      </c>
      <c r="B9763">
        <v>9835</v>
      </c>
      <c r="C9763">
        <v>9909</v>
      </c>
      <c r="D9763">
        <v>0</v>
      </c>
      <c r="E9763">
        <v>1.7328079000000001</v>
      </c>
      <c r="F9763">
        <v>185.99999999999901</v>
      </c>
      <c r="G9763">
        <v>417.39772351026602</v>
      </c>
      <c r="H9763">
        <v>0</v>
      </c>
      <c r="I9763" t="s">
        <v>9</v>
      </c>
      <c r="J9763">
        <f t="shared" si="152"/>
        <v>1.7328079000000001</v>
      </c>
    </row>
    <row r="9764" spans="1:10" x14ac:dyDescent="0.25">
      <c r="A9764">
        <v>9762</v>
      </c>
      <c r="B9764">
        <v>9836</v>
      </c>
      <c r="C9764">
        <v>9910</v>
      </c>
      <c r="D9764">
        <v>0</v>
      </c>
      <c r="E9764">
        <v>1.7307374</v>
      </c>
      <c r="F9764">
        <v>185.99999999999901</v>
      </c>
      <c r="G9764">
        <v>417.42080000956901</v>
      </c>
      <c r="H9764">
        <v>0</v>
      </c>
      <c r="I9764" t="s">
        <v>9</v>
      </c>
      <c r="J9764">
        <f t="shared" si="152"/>
        <v>1.7307374</v>
      </c>
    </row>
    <row r="9765" spans="1:10" x14ac:dyDescent="0.25">
      <c r="A9765">
        <v>9763</v>
      </c>
      <c r="B9765">
        <v>9837</v>
      </c>
      <c r="C9765">
        <v>9911</v>
      </c>
      <c r="D9765">
        <v>0</v>
      </c>
      <c r="E9765">
        <v>1.7140310000000001</v>
      </c>
      <c r="F9765">
        <v>185.99999999999901</v>
      </c>
      <c r="G9765">
        <v>417.44365375598301</v>
      </c>
      <c r="H9765">
        <v>0</v>
      </c>
      <c r="I9765" t="s">
        <v>9</v>
      </c>
      <c r="J9765">
        <f t="shared" si="152"/>
        <v>1.7140310000000001</v>
      </c>
    </row>
    <row r="9766" spans="1:10" x14ac:dyDescent="0.25">
      <c r="A9766">
        <v>9764</v>
      </c>
      <c r="B9766">
        <v>9838</v>
      </c>
      <c r="C9766">
        <v>9912</v>
      </c>
      <c r="D9766">
        <v>0</v>
      </c>
      <c r="E9766">
        <v>1.6948278000000001</v>
      </c>
      <c r="F9766">
        <v>185.99999999999901</v>
      </c>
      <c r="G9766">
        <v>417.46625145991698</v>
      </c>
      <c r="H9766">
        <v>0</v>
      </c>
      <c r="I9766" t="s">
        <v>9</v>
      </c>
      <c r="J9766">
        <f t="shared" si="152"/>
        <v>1.6948278000000001</v>
      </c>
    </row>
    <row r="9767" spans="1:10" x14ac:dyDescent="0.25">
      <c r="A9767">
        <v>9765</v>
      </c>
      <c r="B9767">
        <v>9839</v>
      </c>
      <c r="C9767">
        <v>9913</v>
      </c>
      <c r="D9767">
        <v>0</v>
      </c>
      <c r="E9767">
        <v>1.6656386999999999</v>
      </c>
      <c r="F9767">
        <v>185.99999999999901</v>
      </c>
      <c r="G9767">
        <v>417.48845997571999</v>
      </c>
      <c r="H9767">
        <v>0</v>
      </c>
      <c r="I9767" t="s">
        <v>9</v>
      </c>
      <c r="J9767">
        <f t="shared" si="152"/>
        <v>1.6656386999999999</v>
      </c>
    </row>
    <row r="9768" spans="1:10" x14ac:dyDescent="0.25">
      <c r="A9768">
        <v>9766</v>
      </c>
      <c r="B9768">
        <v>9840</v>
      </c>
      <c r="C9768">
        <v>9914</v>
      </c>
      <c r="D9768">
        <v>0</v>
      </c>
      <c r="E9768">
        <v>1.6462867000000001</v>
      </c>
      <c r="F9768">
        <v>185.99999999999901</v>
      </c>
      <c r="G9768">
        <v>417.51041046540001</v>
      </c>
      <c r="H9768">
        <v>0</v>
      </c>
      <c r="I9768" t="s">
        <v>9</v>
      </c>
      <c r="J9768">
        <f t="shared" si="152"/>
        <v>1.6462867000000001</v>
      </c>
    </row>
    <row r="9769" spans="1:10" x14ac:dyDescent="0.25">
      <c r="A9769">
        <v>9767</v>
      </c>
      <c r="B9769">
        <v>9841</v>
      </c>
      <c r="C9769">
        <v>9915</v>
      </c>
      <c r="D9769">
        <v>0</v>
      </c>
      <c r="E9769">
        <v>1.6027191000000001</v>
      </c>
      <c r="F9769">
        <v>185.99999999999901</v>
      </c>
      <c r="G9769">
        <v>417.53178005298003</v>
      </c>
      <c r="H9769">
        <v>0</v>
      </c>
      <c r="I9769" t="s">
        <v>9</v>
      </c>
      <c r="J9769">
        <f t="shared" si="152"/>
        <v>1.6027191000000001</v>
      </c>
    </row>
    <row r="9770" spans="1:10" x14ac:dyDescent="0.25">
      <c r="A9770">
        <v>9768</v>
      </c>
      <c r="B9770">
        <v>9842</v>
      </c>
      <c r="C9770">
        <v>9916</v>
      </c>
      <c r="D9770">
        <v>0</v>
      </c>
      <c r="E9770">
        <v>1.5713117000000001</v>
      </c>
      <c r="F9770">
        <v>185.99999999999901</v>
      </c>
      <c r="G9770">
        <v>417.55273087581003</v>
      </c>
      <c r="H9770">
        <v>0</v>
      </c>
      <c r="I9770" t="s">
        <v>9</v>
      </c>
      <c r="J9770">
        <f t="shared" si="152"/>
        <v>1.5713117000000001</v>
      </c>
    </row>
    <row r="9771" spans="1:10" x14ac:dyDescent="0.25">
      <c r="A9771">
        <v>9769</v>
      </c>
      <c r="B9771">
        <v>9843</v>
      </c>
      <c r="C9771">
        <v>9917</v>
      </c>
      <c r="D9771">
        <v>0</v>
      </c>
      <c r="E9771">
        <v>1.5253083999999999</v>
      </c>
      <c r="F9771">
        <v>185.99999999999901</v>
      </c>
      <c r="G9771">
        <v>417.57306832075102</v>
      </c>
      <c r="H9771">
        <v>0</v>
      </c>
      <c r="I9771" t="s">
        <v>9</v>
      </c>
      <c r="J9771">
        <f t="shared" si="152"/>
        <v>1.5253083999999999</v>
      </c>
    </row>
    <row r="9772" spans="1:10" x14ac:dyDescent="0.25">
      <c r="A9772">
        <v>9770</v>
      </c>
      <c r="B9772">
        <v>9844</v>
      </c>
      <c r="C9772">
        <v>9918</v>
      </c>
      <c r="D9772">
        <v>0</v>
      </c>
      <c r="E9772">
        <v>1.4875953</v>
      </c>
      <c r="F9772">
        <v>185.99999999999901</v>
      </c>
      <c r="G9772">
        <v>417.59290292501498</v>
      </c>
      <c r="H9772">
        <v>0</v>
      </c>
      <c r="I9772" t="s">
        <v>9</v>
      </c>
      <c r="J9772">
        <f t="shared" si="152"/>
        <v>1.4875953</v>
      </c>
    </row>
    <row r="9773" spans="1:10" x14ac:dyDescent="0.25">
      <c r="A9773">
        <v>9771</v>
      </c>
      <c r="B9773">
        <v>9845</v>
      </c>
      <c r="C9773">
        <v>9919</v>
      </c>
      <c r="D9773">
        <v>0</v>
      </c>
      <c r="E9773">
        <v>1.4652517</v>
      </c>
      <c r="F9773">
        <v>185.99999999999901</v>
      </c>
      <c r="G9773">
        <v>417.61243961413697</v>
      </c>
      <c r="H9773">
        <v>0</v>
      </c>
      <c r="I9773" t="s">
        <v>9</v>
      </c>
      <c r="J9773">
        <f t="shared" si="152"/>
        <v>1.4652517</v>
      </c>
    </row>
    <row r="9774" spans="1:10" x14ac:dyDescent="0.25">
      <c r="A9774">
        <v>9772</v>
      </c>
      <c r="B9774">
        <v>9846</v>
      </c>
      <c r="C9774">
        <v>9920</v>
      </c>
      <c r="D9774">
        <v>0</v>
      </c>
      <c r="E9774">
        <v>1.4266059</v>
      </c>
      <c r="F9774">
        <v>185.99999999999901</v>
      </c>
      <c r="G9774">
        <v>417.631461026669</v>
      </c>
      <c r="H9774">
        <v>0</v>
      </c>
      <c r="I9774" t="s">
        <v>9</v>
      </c>
      <c r="J9774">
        <f t="shared" si="152"/>
        <v>1.4266059</v>
      </c>
    </row>
    <row r="9775" spans="1:10" x14ac:dyDescent="0.25">
      <c r="A9775">
        <v>9773</v>
      </c>
      <c r="B9775">
        <v>9847</v>
      </c>
      <c r="C9775">
        <v>9921</v>
      </c>
      <c r="D9775">
        <v>0</v>
      </c>
      <c r="E9775">
        <v>1.3930137</v>
      </c>
      <c r="F9775">
        <v>185.99999999999901</v>
      </c>
      <c r="G9775">
        <v>417.65003454287898</v>
      </c>
      <c r="H9775">
        <v>0</v>
      </c>
      <c r="I9775" t="s">
        <v>9</v>
      </c>
      <c r="J9775">
        <f t="shared" si="152"/>
        <v>1.3930137</v>
      </c>
    </row>
    <row r="9776" spans="1:10" x14ac:dyDescent="0.25">
      <c r="A9776">
        <v>9774</v>
      </c>
      <c r="B9776">
        <v>9848</v>
      </c>
      <c r="C9776">
        <v>9922</v>
      </c>
      <c r="D9776">
        <v>0</v>
      </c>
      <c r="E9776">
        <v>1.3722055</v>
      </c>
      <c r="F9776">
        <v>185.99999999999901</v>
      </c>
      <c r="G9776">
        <v>417.66833061615603</v>
      </c>
      <c r="H9776">
        <v>0</v>
      </c>
      <c r="I9776" t="s">
        <v>9</v>
      </c>
      <c r="J9776">
        <f t="shared" si="152"/>
        <v>1.3722055</v>
      </c>
    </row>
    <row r="9777" spans="1:10" x14ac:dyDescent="0.25">
      <c r="A9777">
        <v>9775</v>
      </c>
      <c r="B9777">
        <v>9849</v>
      </c>
      <c r="C9777">
        <v>9923</v>
      </c>
      <c r="D9777">
        <v>0</v>
      </c>
      <c r="E9777">
        <v>1.3866202999999999</v>
      </c>
      <c r="F9777">
        <v>185.99999999999901</v>
      </c>
      <c r="G9777">
        <v>417.68681888659802</v>
      </c>
      <c r="H9777">
        <v>0</v>
      </c>
      <c r="I9777" t="s">
        <v>9</v>
      </c>
      <c r="J9777">
        <f t="shared" si="152"/>
        <v>1.3866202999999999</v>
      </c>
    </row>
    <row r="9778" spans="1:10" x14ac:dyDescent="0.25">
      <c r="A9778">
        <v>9776</v>
      </c>
      <c r="B9778">
        <v>9850</v>
      </c>
      <c r="C9778">
        <v>9924</v>
      </c>
      <c r="D9778">
        <v>0</v>
      </c>
      <c r="E9778">
        <v>1.4129236000000001</v>
      </c>
      <c r="F9778">
        <v>185.99999999999901</v>
      </c>
      <c r="G9778">
        <v>417.70565786759101</v>
      </c>
      <c r="H9778">
        <v>0</v>
      </c>
      <c r="I9778" t="s">
        <v>9</v>
      </c>
      <c r="J9778">
        <f t="shared" si="152"/>
        <v>1.4129236000000001</v>
      </c>
    </row>
    <row r="9779" spans="1:10" x14ac:dyDescent="0.25">
      <c r="A9779">
        <v>9777</v>
      </c>
      <c r="B9779">
        <v>9851</v>
      </c>
      <c r="C9779">
        <v>9925</v>
      </c>
      <c r="D9779">
        <v>0</v>
      </c>
      <c r="E9779">
        <v>1.4124220000000001</v>
      </c>
      <c r="F9779">
        <v>185.99999999999901</v>
      </c>
      <c r="G9779">
        <v>417.72449016014798</v>
      </c>
      <c r="H9779">
        <v>0</v>
      </c>
      <c r="I9779" t="s">
        <v>9</v>
      </c>
      <c r="J9779">
        <f t="shared" si="152"/>
        <v>1.4124220000000001</v>
      </c>
    </row>
    <row r="9780" spans="1:10" x14ac:dyDescent="0.25">
      <c r="A9780">
        <v>9778</v>
      </c>
      <c r="B9780">
        <v>9852</v>
      </c>
      <c r="C9780">
        <v>9926</v>
      </c>
      <c r="D9780">
        <v>0</v>
      </c>
      <c r="E9780">
        <v>1.4686372000000001</v>
      </c>
      <c r="F9780">
        <v>185.99999999999901</v>
      </c>
      <c r="G9780">
        <v>417.74407198985398</v>
      </c>
      <c r="H9780">
        <v>0</v>
      </c>
      <c r="I9780" t="s">
        <v>9</v>
      </c>
      <c r="J9780">
        <f t="shared" si="152"/>
        <v>1.4686372000000001</v>
      </c>
    </row>
    <row r="9781" spans="1:10" x14ac:dyDescent="0.25">
      <c r="A9781">
        <v>9779</v>
      </c>
      <c r="B9781">
        <v>9853</v>
      </c>
      <c r="C9781">
        <v>9927</v>
      </c>
      <c r="D9781">
        <v>0</v>
      </c>
      <c r="E9781">
        <v>1.5449731</v>
      </c>
      <c r="F9781">
        <v>185.99999999999901</v>
      </c>
      <c r="G9781">
        <v>417.76467163165398</v>
      </c>
      <c r="H9781">
        <v>0</v>
      </c>
      <c r="I9781" t="s">
        <v>9</v>
      </c>
      <c r="J9781">
        <f t="shared" si="152"/>
        <v>1.5449731</v>
      </c>
    </row>
    <row r="9782" spans="1:10" x14ac:dyDescent="0.25">
      <c r="A9782">
        <v>9780</v>
      </c>
      <c r="B9782">
        <v>9854</v>
      </c>
      <c r="C9782">
        <v>9928</v>
      </c>
      <c r="D9782">
        <v>0</v>
      </c>
      <c r="E9782">
        <v>1.6317508000000001</v>
      </c>
      <c r="F9782">
        <v>185.99999999999901</v>
      </c>
      <c r="G9782">
        <v>417.78642830928197</v>
      </c>
      <c r="H9782">
        <v>0</v>
      </c>
      <c r="I9782" t="s">
        <v>9</v>
      </c>
      <c r="J9782">
        <f t="shared" si="152"/>
        <v>1.6317508000000001</v>
      </c>
    </row>
    <row r="9783" spans="1:10" x14ac:dyDescent="0.25">
      <c r="A9783">
        <v>9781</v>
      </c>
      <c r="B9783">
        <v>9855</v>
      </c>
      <c r="C9783">
        <v>9929</v>
      </c>
      <c r="D9783">
        <v>0</v>
      </c>
      <c r="E9783">
        <v>1.7099854999999999</v>
      </c>
      <c r="F9783">
        <v>185.99999999999901</v>
      </c>
      <c r="G9783">
        <v>417.80922811587698</v>
      </c>
      <c r="H9783">
        <v>0</v>
      </c>
      <c r="I9783" t="s">
        <v>9</v>
      </c>
      <c r="J9783">
        <f t="shared" si="152"/>
        <v>1.7099854999999999</v>
      </c>
    </row>
    <row r="9784" spans="1:10" x14ac:dyDescent="0.25">
      <c r="A9784">
        <v>9782</v>
      </c>
      <c r="B9784">
        <v>9856</v>
      </c>
      <c r="C9784">
        <v>9930</v>
      </c>
      <c r="D9784">
        <v>0</v>
      </c>
      <c r="E9784">
        <v>1.7792441999999999</v>
      </c>
      <c r="F9784">
        <v>185.99999999999901</v>
      </c>
      <c r="G9784">
        <v>417.83295137166999</v>
      </c>
      <c r="H9784">
        <v>0</v>
      </c>
      <c r="I9784" t="s">
        <v>9</v>
      </c>
      <c r="J9784">
        <f t="shared" si="152"/>
        <v>1.7792441999999999</v>
      </c>
    </row>
    <row r="9785" spans="1:10" x14ac:dyDescent="0.25">
      <c r="A9785">
        <v>9783</v>
      </c>
      <c r="B9785">
        <v>9857</v>
      </c>
      <c r="C9785">
        <v>9931</v>
      </c>
      <c r="D9785">
        <v>0</v>
      </c>
      <c r="E9785">
        <v>1.8877561</v>
      </c>
      <c r="F9785">
        <v>185.99999999999901</v>
      </c>
      <c r="G9785">
        <v>417.85812145312599</v>
      </c>
      <c r="H9785">
        <v>0</v>
      </c>
      <c r="I9785" t="s">
        <v>9</v>
      </c>
      <c r="J9785">
        <f t="shared" si="152"/>
        <v>1.8877561</v>
      </c>
    </row>
    <row r="9786" spans="1:10" x14ac:dyDescent="0.25">
      <c r="A9786">
        <v>9784</v>
      </c>
      <c r="B9786">
        <v>9858</v>
      </c>
      <c r="C9786">
        <v>9932</v>
      </c>
      <c r="D9786">
        <v>0</v>
      </c>
      <c r="E9786">
        <v>2.0067050000000002</v>
      </c>
      <c r="F9786">
        <v>185.99999999999901</v>
      </c>
      <c r="G9786">
        <v>417.88487752040197</v>
      </c>
      <c r="H9786">
        <v>0</v>
      </c>
      <c r="I9786" t="s">
        <v>9</v>
      </c>
      <c r="J9786">
        <f t="shared" si="152"/>
        <v>2.0067050000000002</v>
      </c>
    </row>
    <row r="9787" spans="1:10" x14ac:dyDescent="0.25">
      <c r="A9787">
        <v>9785</v>
      </c>
      <c r="B9787">
        <v>9859</v>
      </c>
      <c r="C9787">
        <v>9933</v>
      </c>
      <c r="D9787">
        <v>0</v>
      </c>
      <c r="E9787">
        <v>2.1204679999999998</v>
      </c>
      <c r="F9787">
        <v>185.99999999999901</v>
      </c>
      <c r="G9787">
        <v>417.91315042575201</v>
      </c>
      <c r="H9787">
        <v>0</v>
      </c>
      <c r="I9787" t="s">
        <v>9</v>
      </c>
      <c r="J9787">
        <f t="shared" si="152"/>
        <v>2.1204679999999998</v>
      </c>
    </row>
    <row r="9788" spans="1:10" x14ac:dyDescent="0.25">
      <c r="A9788">
        <v>9786</v>
      </c>
      <c r="B9788">
        <v>9860</v>
      </c>
      <c r="C9788">
        <v>9934</v>
      </c>
      <c r="D9788">
        <v>0</v>
      </c>
      <c r="E9788">
        <v>2.2145182999999999</v>
      </c>
      <c r="F9788">
        <v>185.99999999999901</v>
      </c>
      <c r="G9788">
        <v>417.94267733653402</v>
      </c>
      <c r="H9788">
        <v>0</v>
      </c>
      <c r="I9788" t="s">
        <v>9</v>
      </c>
      <c r="J9788">
        <f t="shared" si="152"/>
        <v>2.2145182999999999</v>
      </c>
    </row>
    <row r="9789" spans="1:10" x14ac:dyDescent="0.25">
      <c r="A9789">
        <v>9787</v>
      </c>
      <c r="B9789">
        <v>9861</v>
      </c>
      <c r="C9789">
        <v>9935</v>
      </c>
      <c r="D9789">
        <v>0</v>
      </c>
      <c r="E9789">
        <v>2.338184</v>
      </c>
      <c r="F9789">
        <v>185.99999999999901</v>
      </c>
      <c r="G9789">
        <v>417.97385312477797</v>
      </c>
      <c r="H9789">
        <v>0</v>
      </c>
      <c r="I9789" t="s">
        <v>9</v>
      </c>
      <c r="J9789">
        <f t="shared" si="152"/>
        <v>2.338184</v>
      </c>
    </row>
    <row r="9790" spans="1:10" x14ac:dyDescent="0.25">
      <c r="A9790">
        <v>9788</v>
      </c>
      <c r="B9790">
        <v>9862</v>
      </c>
      <c r="C9790">
        <v>9936</v>
      </c>
      <c r="D9790">
        <v>0</v>
      </c>
      <c r="E9790">
        <v>2.4501903</v>
      </c>
      <c r="F9790">
        <v>185.99999999999901</v>
      </c>
      <c r="G9790">
        <v>418.00652232885398</v>
      </c>
      <c r="H9790">
        <v>1</v>
      </c>
      <c r="I9790">
        <v>9900</v>
      </c>
      <c r="J9790">
        <f t="shared" si="152"/>
        <v>2.4501903</v>
      </c>
    </row>
    <row r="9791" spans="1:10" x14ac:dyDescent="0.25">
      <c r="A9791">
        <v>9789</v>
      </c>
      <c r="B9791">
        <v>9863</v>
      </c>
      <c r="C9791">
        <v>9937</v>
      </c>
      <c r="D9791">
        <v>0</v>
      </c>
      <c r="E9791">
        <v>2.5579182999999999</v>
      </c>
      <c r="F9791">
        <v>185.99999999999901</v>
      </c>
      <c r="G9791">
        <v>418.04062790632298</v>
      </c>
      <c r="H9791">
        <v>0</v>
      </c>
      <c r="I9791" t="s">
        <v>9</v>
      </c>
      <c r="J9791">
        <f t="shared" si="152"/>
        <v>2.5579182999999999</v>
      </c>
    </row>
    <row r="9792" spans="1:10" x14ac:dyDescent="0.25">
      <c r="A9792">
        <v>9790</v>
      </c>
      <c r="B9792">
        <v>9864</v>
      </c>
      <c r="C9792">
        <v>9938</v>
      </c>
      <c r="D9792">
        <v>0</v>
      </c>
      <c r="E9792">
        <v>2.6635635</v>
      </c>
      <c r="F9792">
        <v>185.99999999999901</v>
      </c>
      <c r="G9792">
        <v>418.07614208618799</v>
      </c>
      <c r="H9792">
        <v>0</v>
      </c>
      <c r="I9792" t="s">
        <v>9</v>
      </c>
      <c r="J9792">
        <f t="shared" si="152"/>
        <v>2.6635635</v>
      </c>
    </row>
    <row r="9793" spans="1:10" x14ac:dyDescent="0.25">
      <c r="A9793">
        <v>9791</v>
      </c>
      <c r="B9793">
        <v>9865</v>
      </c>
      <c r="C9793">
        <v>9939</v>
      </c>
      <c r="D9793">
        <v>0</v>
      </c>
      <c r="E9793">
        <v>2.7455223000000002</v>
      </c>
      <c r="F9793">
        <v>185.99999999999901</v>
      </c>
      <c r="G9793">
        <v>418.11274904966399</v>
      </c>
      <c r="H9793">
        <v>0</v>
      </c>
      <c r="I9793" t="s">
        <v>9</v>
      </c>
      <c r="J9793">
        <f t="shared" si="152"/>
        <v>2.7455223000000002</v>
      </c>
    </row>
    <row r="9794" spans="1:10" x14ac:dyDescent="0.25">
      <c r="A9794">
        <v>9792</v>
      </c>
      <c r="B9794">
        <v>9866</v>
      </c>
      <c r="C9794">
        <v>9940</v>
      </c>
      <c r="D9794">
        <v>0</v>
      </c>
      <c r="E9794">
        <v>2.8170516000000001</v>
      </c>
      <c r="F9794">
        <v>185.99999999999901</v>
      </c>
      <c r="G9794">
        <v>418.15030973831801</v>
      </c>
      <c r="H9794">
        <v>0</v>
      </c>
      <c r="I9794" t="s">
        <v>9</v>
      </c>
      <c r="J9794">
        <f t="shared" si="152"/>
        <v>2.8170516000000001</v>
      </c>
    </row>
    <row r="9795" spans="1:10" x14ac:dyDescent="0.25">
      <c r="A9795">
        <v>9793</v>
      </c>
      <c r="B9795">
        <v>9867</v>
      </c>
      <c r="C9795">
        <v>9941</v>
      </c>
      <c r="D9795">
        <v>0</v>
      </c>
      <c r="E9795">
        <v>2.846381</v>
      </c>
      <c r="F9795">
        <v>185.99999999999901</v>
      </c>
      <c r="G9795">
        <v>418.18826148430497</v>
      </c>
      <c r="H9795">
        <v>0</v>
      </c>
      <c r="I9795" t="s">
        <v>9</v>
      </c>
      <c r="J9795">
        <f t="shared" ref="J9795:J9858" si="153">E9795-D9795</f>
        <v>2.846381</v>
      </c>
    </row>
    <row r="9796" spans="1:10" x14ac:dyDescent="0.25">
      <c r="A9796">
        <v>9794</v>
      </c>
      <c r="B9796">
        <v>9868</v>
      </c>
      <c r="C9796">
        <v>9942</v>
      </c>
      <c r="D9796">
        <v>0</v>
      </c>
      <c r="E9796">
        <v>2.9017255</v>
      </c>
      <c r="F9796">
        <v>185.99999999999901</v>
      </c>
      <c r="G9796">
        <v>418.22695115804697</v>
      </c>
      <c r="H9796">
        <v>0</v>
      </c>
      <c r="I9796" t="s">
        <v>9</v>
      </c>
      <c r="J9796">
        <f t="shared" si="153"/>
        <v>2.9017255</v>
      </c>
    </row>
    <row r="9797" spans="1:10" x14ac:dyDescent="0.25">
      <c r="A9797">
        <v>9795</v>
      </c>
      <c r="B9797">
        <v>9869</v>
      </c>
      <c r="C9797">
        <v>9943</v>
      </c>
      <c r="D9797">
        <v>0</v>
      </c>
      <c r="E9797">
        <v>2.9939277</v>
      </c>
      <c r="F9797">
        <v>185.99999999999901</v>
      </c>
      <c r="G9797">
        <v>418.26687019427601</v>
      </c>
      <c r="H9797">
        <v>0</v>
      </c>
      <c r="I9797" t="s">
        <v>9</v>
      </c>
      <c r="J9797">
        <f t="shared" si="153"/>
        <v>2.9939277</v>
      </c>
    </row>
    <row r="9798" spans="1:10" x14ac:dyDescent="0.25">
      <c r="A9798">
        <v>9796</v>
      </c>
      <c r="B9798">
        <v>9870</v>
      </c>
      <c r="C9798">
        <v>9944</v>
      </c>
      <c r="D9798">
        <v>0</v>
      </c>
      <c r="E9798">
        <v>3.0900295</v>
      </c>
      <c r="F9798">
        <v>185.99999999999901</v>
      </c>
      <c r="G9798">
        <v>418.30807058731699</v>
      </c>
      <c r="H9798">
        <v>0</v>
      </c>
      <c r="I9798" t="s">
        <v>9</v>
      </c>
      <c r="J9798">
        <f t="shared" si="153"/>
        <v>3.0900295</v>
      </c>
    </row>
    <row r="9799" spans="1:10" x14ac:dyDescent="0.25">
      <c r="A9799">
        <v>9797</v>
      </c>
      <c r="B9799">
        <v>9871</v>
      </c>
      <c r="C9799">
        <v>9945</v>
      </c>
      <c r="D9799">
        <v>0</v>
      </c>
      <c r="E9799">
        <v>3.1440008000000002</v>
      </c>
      <c r="F9799">
        <v>185.99999999999901</v>
      </c>
      <c r="G9799">
        <v>418.34999059756598</v>
      </c>
      <c r="H9799">
        <v>0</v>
      </c>
      <c r="I9799" t="s">
        <v>9</v>
      </c>
      <c r="J9799">
        <f t="shared" si="153"/>
        <v>3.1440008000000002</v>
      </c>
    </row>
    <row r="9800" spans="1:10" x14ac:dyDescent="0.25">
      <c r="A9800">
        <v>9798</v>
      </c>
      <c r="B9800">
        <v>9872</v>
      </c>
      <c r="C9800">
        <v>9946</v>
      </c>
      <c r="D9800">
        <v>0</v>
      </c>
      <c r="E9800">
        <v>3.2216803999999999</v>
      </c>
      <c r="F9800">
        <v>185.99999999999901</v>
      </c>
      <c r="G9800">
        <v>418.39294633626997</v>
      </c>
      <c r="H9800">
        <v>0</v>
      </c>
      <c r="I9800" t="s">
        <v>9</v>
      </c>
      <c r="J9800">
        <f t="shared" si="153"/>
        <v>3.2216803999999999</v>
      </c>
    </row>
    <row r="9801" spans="1:10" x14ac:dyDescent="0.25">
      <c r="A9801">
        <v>9799</v>
      </c>
      <c r="B9801">
        <v>9873</v>
      </c>
      <c r="C9801">
        <v>9947</v>
      </c>
      <c r="D9801">
        <v>0</v>
      </c>
      <c r="E9801">
        <v>3.3352086999999999</v>
      </c>
      <c r="F9801">
        <v>185.99999999999901</v>
      </c>
      <c r="G9801">
        <v>418.43741578499498</v>
      </c>
      <c r="H9801">
        <v>0</v>
      </c>
      <c r="I9801" t="s">
        <v>9</v>
      </c>
      <c r="J9801">
        <f t="shared" si="153"/>
        <v>3.3352086999999999</v>
      </c>
    </row>
    <row r="9802" spans="1:10" x14ac:dyDescent="0.25">
      <c r="A9802">
        <v>9800</v>
      </c>
      <c r="B9802">
        <v>9874</v>
      </c>
      <c r="C9802">
        <v>9948</v>
      </c>
      <c r="D9802">
        <v>0</v>
      </c>
      <c r="E9802">
        <v>3.4598024000000001</v>
      </c>
      <c r="F9802">
        <v>185.99999999999901</v>
      </c>
      <c r="G9802">
        <v>418.48354648351699</v>
      </c>
      <c r="H9802">
        <v>0</v>
      </c>
      <c r="I9802" t="s">
        <v>9</v>
      </c>
      <c r="J9802">
        <f t="shared" si="153"/>
        <v>3.4598024000000001</v>
      </c>
    </row>
    <row r="9803" spans="1:10" x14ac:dyDescent="0.25">
      <c r="A9803">
        <v>9801</v>
      </c>
      <c r="B9803">
        <v>9875</v>
      </c>
      <c r="C9803">
        <v>9949</v>
      </c>
      <c r="D9803">
        <v>0</v>
      </c>
      <c r="E9803">
        <v>3.5866850000000001</v>
      </c>
      <c r="F9803">
        <v>185.99999999999901</v>
      </c>
      <c r="G9803">
        <v>418.531368949414</v>
      </c>
      <c r="H9803">
        <v>0</v>
      </c>
      <c r="I9803" t="s">
        <v>9</v>
      </c>
      <c r="J9803">
        <f t="shared" si="153"/>
        <v>3.5866850000000001</v>
      </c>
    </row>
    <row r="9804" spans="1:10" x14ac:dyDescent="0.25">
      <c r="A9804">
        <v>9802</v>
      </c>
      <c r="B9804">
        <v>9876</v>
      </c>
      <c r="C9804">
        <v>9950</v>
      </c>
      <c r="D9804">
        <v>0</v>
      </c>
      <c r="E9804">
        <v>3.6908224000000001</v>
      </c>
      <c r="F9804">
        <v>185.99999999999901</v>
      </c>
      <c r="G9804">
        <v>418.58057991425198</v>
      </c>
      <c r="H9804">
        <v>0</v>
      </c>
      <c r="I9804" t="s">
        <v>9</v>
      </c>
      <c r="J9804">
        <f t="shared" si="153"/>
        <v>3.6908224000000001</v>
      </c>
    </row>
    <row r="9805" spans="1:10" x14ac:dyDescent="0.25">
      <c r="A9805">
        <v>9803</v>
      </c>
      <c r="B9805">
        <v>9877</v>
      </c>
      <c r="C9805">
        <v>9951</v>
      </c>
      <c r="D9805">
        <v>0</v>
      </c>
      <c r="E9805">
        <v>3.8201543999999998</v>
      </c>
      <c r="F9805">
        <v>185.99999999999901</v>
      </c>
      <c r="G9805">
        <v>418.63151530663202</v>
      </c>
      <c r="H9805">
        <v>0</v>
      </c>
      <c r="I9805" t="s">
        <v>9</v>
      </c>
      <c r="J9805">
        <f t="shared" si="153"/>
        <v>3.8201543999999998</v>
      </c>
    </row>
    <row r="9806" spans="1:10" x14ac:dyDescent="0.25">
      <c r="A9806">
        <v>9804</v>
      </c>
      <c r="B9806">
        <v>9878</v>
      </c>
      <c r="C9806">
        <v>9952</v>
      </c>
      <c r="D9806">
        <v>0</v>
      </c>
      <c r="E9806">
        <v>3.9539472999999998</v>
      </c>
      <c r="F9806">
        <v>185.99999999999901</v>
      </c>
      <c r="G9806">
        <v>418.68423460404102</v>
      </c>
      <c r="H9806">
        <v>0</v>
      </c>
      <c r="I9806" t="s">
        <v>9</v>
      </c>
      <c r="J9806">
        <f t="shared" si="153"/>
        <v>3.9539472999999998</v>
      </c>
    </row>
    <row r="9807" spans="1:10" x14ac:dyDescent="0.25">
      <c r="A9807">
        <v>9805</v>
      </c>
      <c r="B9807">
        <v>9879</v>
      </c>
      <c r="C9807">
        <v>9953</v>
      </c>
      <c r="D9807">
        <v>0</v>
      </c>
      <c r="E9807">
        <v>4.0760949999999996</v>
      </c>
      <c r="F9807">
        <v>185.99999999999901</v>
      </c>
      <c r="G9807">
        <v>418.73858253876398</v>
      </c>
      <c r="H9807">
        <v>0</v>
      </c>
      <c r="I9807" t="s">
        <v>9</v>
      </c>
      <c r="J9807">
        <f t="shared" si="153"/>
        <v>4.0760949999999996</v>
      </c>
    </row>
    <row r="9808" spans="1:10" x14ac:dyDescent="0.25">
      <c r="A9808">
        <v>9806</v>
      </c>
      <c r="B9808">
        <v>9880</v>
      </c>
      <c r="C9808">
        <v>9954</v>
      </c>
      <c r="D9808">
        <v>0</v>
      </c>
      <c r="E9808">
        <v>4.1827955000000001</v>
      </c>
      <c r="F9808">
        <v>185.99999999999901</v>
      </c>
      <c r="G9808">
        <v>418.79435314575898</v>
      </c>
      <c r="H9808">
        <v>0</v>
      </c>
      <c r="I9808" t="s">
        <v>9</v>
      </c>
      <c r="J9808">
        <f t="shared" si="153"/>
        <v>4.1827955000000001</v>
      </c>
    </row>
    <row r="9809" spans="1:10" x14ac:dyDescent="0.25">
      <c r="A9809">
        <v>9807</v>
      </c>
      <c r="B9809">
        <v>9881</v>
      </c>
      <c r="C9809">
        <v>9955</v>
      </c>
      <c r="D9809">
        <v>0</v>
      </c>
      <c r="E9809">
        <v>4.2826769999999996</v>
      </c>
      <c r="F9809">
        <v>185.99999999999901</v>
      </c>
      <c r="G9809">
        <v>418.851455508073</v>
      </c>
      <c r="H9809">
        <v>0</v>
      </c>
      <c r="I9809" t="s">
        <v>9</v>
      </c>
      <c r="J9809">
        <f t="shared" si="153"/>
        <v>4.2826769999999996</v>
      </c>
    </row>
    <row r="9810" spans="1:10" x14ac:dyDescent="0.25">
      <c r="A9810">
        <v>9808</v>
      </c>
      <c r="B9810">
        <v>9882</v>
      </c>
      <c r="C9810">
        <v>9956</v>
      </c>
      <c r="D9810">
        <v>0</v>
      </c>
      <c r="E9810">
        <v>4.3435993000000002</v>
      </c>
      <c r="F9810">
        <v>185.99999999999901</v>
      </c>
      <c r="G9810">
        <v>418.90937016566602</v>
      </c>
      <c r="H9810">
        <v>0</v>
      </c>
      <c r="I9810" t="s">
        <v>9</v>
      </c>
      <c r="J9810">
        <f t="shared" si="153"/>
        <v>4.3435993000000002</v>
      </c>
    </row>
    <row r="9811" spans="1:10" x14ac:dyDescent="0.25">
      <c r="A9811">
        <v>9809</v>
      </c>
      <c r="B9811">
        <v>9883</v>
      </c>
      <c r="C9811">
        <v>9957</v>
      </c>
      <c r="D9811">
        <v>0</v>
      </c>
      <c r="E9811">
        <v>4.3898883</v>
      </c>
      <c r="F9811">
        <v>185.99999999999901</v>
      </c>
      <c r="G9811">
        <v>418.96790200948698</v>
      </c>
      <c r="H9811">
        <v>0</v>
      </c>
      <c r="I9811" t="s">
        <v>9</v>
      </c>
      <c r="J9811">
        <f t="shared" si="153"/>
        <v>4.3898883</v>
      </c>
    </row>
    <row r="9812" spans="1:10" x14ac:dyDescent="0.25">
      <c r="A9812">
        <v>9810</v>
      </c>
      <c r="B9812">
        <v>9884</v>
      </c>
      <c r="C9812">
        <v>9958</v>
      </c>
      <c r="D9812">
        <v>0</v>
      </c>
      <c r="E9812">
        <v>4.4370409999999998</v>
      </c>
      <c r="F9812">
        <v>185.99999999999901</v>
      </c>
      <c r="G9812">
        <v>419.02706255356497</v>
      </c>
      <c r="H9812">
        <v>1</v>
      </c>
      <c r="I9812">
        <v>9922</v>
      </c>
      <c r="J9812">
        <f t="shared" si="153"/>
        <v>4.4370409999999998</v>
      </c>
    </row>
    <row r="9813" spans="1:10" x14ac:dyDescent="0.25">
      <c r="A9813">
        <v>9811</v>
      </c>
      <c r="B9813">
        <v>9885</v>
      </c>
      <c r="C9813">
        <v>9959</v>
      </c>
      <c r="D9813">
        <v>0</v>
      </c>
      <c r="E9813">
        <v>4.4520315999999998</v>
      </c>
      <c r="F9813">
        <v>185.99999999999901</v>
      </c>
      <c r="G9813">
        <v>419.08642297506401</v>
      </c>
      <c r="H9813">
        <v>0</v>
      </c>
      <c r="I9813" t="s">
        <v>9</v>
      </c>
      <c r="J9813">
        <f t="shared" si="153"/>
        <v>4.4520315999999998</v>
      </c>
    </row>
    <row r="9814" spans="1:10" x14ac:dyDescent="0.25">
      <c r="A9814">
        <v>9812</v>
      </c>
      <c r="B9814">
        <v>9886</v>
      </c>
      <c r="C9814">
        <v>9960</v>
      </c>
      <c r="D9814">
        <v>0</v>
      </c>
      <c r="E9814">
        <v>4.4066729999999996</v>
      </c>
      <c r="F9814">
        <v>185.99999999999901</v>
      </c>
      <c r="G9814">
        <v>419.14517861445802</v>
      </c>
      <c r="H9814">
        <v>0</v>
      </c>
      <c r="I9814" t="s">
        <v>9</v>
      </c>
      <c r="J9814">
        <f t="shared" si="153"/>
        <v>4.4066729999999996</v>
      </c>
    </row>
    <row r="9815" spans="1:10" x14ac:dyDescent="0.25">
      <c r="A9815">
        <v>9813</v>
      </c>
      <c r="B9815">
        <v>9887</v>
      </c>
      <c r="C9815">
        <v>9961</v>
      </c>
      <c r="D9815">
        <v>0</v>
      </c>
      <c r="E9815">
        <v>4.3514379999999999</v>
      </c>
      <c r="F9815">
        <v>185.99999999999901</v>
      </c>
      <c r="G9815">
        <v>419.20319778839797</v>
      </c>
      <c r="H9815">
        <v>0</v>
      </c>
      <c r="I9815" t="s">
        <v>9</v>
      </c>
      <c r="J9815">
        <f t="shared" si="153"/>
        <v>4.3514379999999999</v>
      </c>
    </row>
    <row r="9816" spans="1:10" x14ac:dyDescent="0.25">
      <c r="A9816">
        <v>9814</v>
      </c>
      <c r="B9816">
        <v>9888</v>
      </c>
      <c r="C9816">
        <v>9962</v>
      </c>
      <c r="D9816">
        <v>0</v>
      </c>
      <c r="E9816">
        <v>4.3094334999999999</v>
      </c>
      <c r="F9816">
        <v>185.99999999999901</v>
      </c>
      <c r="G9816">
        <v>419.260656901201</v>
      </c>
      <c r="H9816">
        <v>0</v>
      </c>
      <c r="I9816" t="s">
        <v>9</v>
      </c>
      <c r="J9816">
        <f t="shared" si="153"/>
        <v>4.3094334999999999</v>
      </c>
    </row>
    <row r="9817" spans="1:10" x14ac:dyDescent="0.25">
      <c r="A9817">
        <v>9815</v>
      </c>
      <c r="B9817">
        <v>9889</v>
      </c>
      <c r="C9817">
        <v>9963</v>
      </c>
      <c r="D9817">
        <v>0</v>
      </c>
      <c r="E9817">
        <v>4.2760939999999996</v>
      </c>
      <c r="F9817">
        <v>185.99999999999901</v>
      </c>
      <c r="G9817">
        <v>419.31767148733201</v>
      </c>
      <c r="H9817">
        <v>0</v>
      </c>
      <c r="I9817" t="s">
        <v>9</v>
      </c>
      <c r="J9817">
        <f t="shared" si="153"/>
        <v>4.2760939999999996</v>
      </c>
    </row>
    <row r="9818" spans="1:10" x14ac:dyDescent="0.25">
      <c r="A9818">
        <v>9816</v>
      </c>
      <c r="B9818">
        <v>9890</v>
      </c>
      <c r="C9818">
        <v>9964</v>
      </c>
      <c r="D9818">
        <v>0</v>
      </c>
      <c r="E9818">
        <v>4.248221</v>
      </c>
      <c r="F9818">
        <v>185.99999999999901</v>
      </c>
      <c r="G9818">
        <v>419.374314432939</v>
      </c>
      <c r="H9818">
        <v>0</v>
      </c>
      <c r="I9818" t="s">
        <v>9</v>
      </c>
      <c r="J9818">
        <f t="shared" si="153"/>
        <v>4.248221</v>
      </c>
    </row>
    <row r="9819" spans="1:10" x14ac:dyDescent="0.25">
      <c r="A9819">
        <v>9817</v>
      </c>
      <c r="B9819">
        <v>9891</v>
      </c>
      <c r="C9819">
        <v>9965</v>
      </c>
      <c r="D9819">
        <v>0</v>
      </c>
      <c r="E9819">
        <v>4.2204366000000002</v>
      </c>
      <c r="F9819">
        <v>185.99999999999901</v>
      </c>
      <c r="G9819">
        <v>419.43058692058003</v>
      </c>
      <c r="H9819">
        <v>0</v>
      </c>
      <c r="I9819" t="s">
        <v>9</v>
      </c>
      <c r="J9819">
        <f t="shared" si="153"/>
        <v>4.2204366000000002</v>
      </c>
    </row>
    <row r="9820" spans="1:10" x14ac:dyDescent="0.25">
      <c r="A9820">
        <v>9818</v>
      </c>
      <c r="B9820">
        <v>9892</v>
      </c>
      <c r="C9820">
        <v>9966</v>
      </c>
      <c r="D9820">
        <v>0</v>
      </c>
      <c r="E9820">
        <v>4.1863903999999996</v>
      </c>
      <c r="F9820">
        <v>185.99999999999901</v>
      </c>
      <c r="G9820">
        <v>419.48640545924502</v>
      </c>
      <c r="H9820">
        <v>0</v>
      </c>
      <c r="I9820" t="s">
        <v>9</v>
      </c>
      <c r="J9820">
        <f t="shared" si="153"/>
        <v>4.1863903999999996</v>
      </c>
    </row>
    <row r="9821" spans="1:10" x14ac:dyDescent="0.25">
      <c r="A9821">
        <v>9819</v>
      </c>
      <c r="B9821">
        <v>9893</v>
      </c>
      <c r="C9821">
        <v>9967</v>
      </c>
      <c r="D9821">
        <v>0</v>
      </c>
      <c r="E9821">
        <v>4.1560607000000003</v>
      </c>
      <c r="F9821">
        <v>185.99999999999901</v>
      </c>
      <c r="G9821">
        <v>419.541819601854</v>
      </c>
      <c r="H9821">
        <v>0</v>
      </c>
      <c r="I9821" t="s">
        <v>9</v>
      </c>
      <c r="J9821">
        <f t="shared" si="153"/>
        <v>4.1560607000000003</v>
      </c>
    </row>
    <row r="9822" spans="1:10" x14ac:dyDescent="0.25">
      <c r="A9822">
        <v>9820</v>
      </c>
      <c r="B9822">
        <v>9894</v>
      </c>
      <c r="C9822">
        <v>9968</v>
      </c>
      <c r="D9822">
        <v>0</v>
      </c>
      <c r="E9822">
        <v>4.1479410000000003</v>
      </c>
      <c r="F9822">
        <v>185.99999999999901</v>
      </c>
      <c r="G9822">
        <v>419.59712548335398</v>
      </c>
      <c r="H9822">
        <v>0</v>
      </c>
      <c r="I9822" t="s">
        <v>9</v>
      </c>
      <c r="J9822">
        <f t="shared" si="153"/>
        <v>4.1479410000000003</v>
      </c>
    </row>
    <row r="9823" spans="1:10" x14ac:dyDescent="0.25">
      <c r="A9823">
        <v>9821</v>
      </c>
      <c r="B9823">
        <v>9895</v>
      </c>
      <c r="C9823">
        <v>9969</v>
      </c>
      <c r="D9823">
        <v>0</v>
      </c>
      <c r="E9823">
        <v>4.1795834999999997</v>
      </c>
      <c r="F9823">
        <v>185.99999999999901</v>
      </c>
      <c r="G9823">
        <v>419.65285326401403</v>
      </c>
      <c r="H9823">
        <v>0</v>
      </c>
      <c r="I9823" t="s">
        <v>9</v>
      </c>
      <c r="J9823">
        <f t="shared" si="153"/>
        <v>4.1795834999999997</v>
      </c>
    </row>
    <row r="9824" spans="1:10" x14ac:dyDescent="0.25">
      <c r="A9824">
        <v>9822</v>
      </c>
      <c r="B9824">
        <v>9896</v>
      </c>
      <c r="C9824">
        <v>9970</v>
      </c>
      <c r="D9824">
        <v>0</v>
      </c>
      <c r="E9824">
        <v>4.1959660000000003</v>
      </c>
      <c r="F9824">
        <v>185.99999999999901</v>
      </c>
      <c r="G9824">
        <v>419.70879947423998</v>
      </c>
      <c r="H9824">
        <v>0</v>
      </c>
      <c r="I9824" t="s">
        <v>9</v>
      </c>
      <c r="J9824">
        <f t="shared" si="153"/>
        <v>4.1959660000000003</v>
      </c>
    </row>
    <row r="9825" spans="1:10" x14ac:dyDescent="0.25">
      <c r="A9825">
        <v>9823</v>
      </c>
      <c r="B9825">
        <v>9897</v>
      </c>
      <c r="C9825">
        <v>9971</v>
      </c>
      <c r="D9825">
        <v>0</v>
      </c>
      <c r="E9825">
        <v>4.2468934000000003</v>
      </c>
      <c r="F9825">
        <v>185.99999999999901</v>
      </c>
      <c r="G9825">
        <v>419.765424719652</v>
      </c>
      <c r="H9825">
        <v>0</v>
      </c>
      <c r="I9825" t="s">
        <v>9</v>
      </c>
      <c r="J9825">
        <f t="shared" si="153"/>
        <v>4.2468934000000003</v>
      </c>
    </row>
    <row r="9826" spans="1:10" x14ac:dyDescent="0.25">
      <c r="A9826">
        <v>9824</v>
      </c>
      <c r="B9826">
        <v>9898</v>
      </c>
      <c r="C9826">
        <v>9972</v>
      </c>
      <c r="D9826">
        <v>0</v>
      </c>
      <c r="E9826">
        <v>4.2998032999999998</v>
      </c>
      <c r="F9826">
        <v>185.99999999999901</v>
      </c>
      <c r="G9826">
        <v>419.82275542974497</v>
      </c>
      <c r="H9826">
        <v>0</v>
      </c>
      <c r="I9826" t="s">
        <v>9</v>
      </c>
      <c r="J9826">
        <f t="shared" si="153"/>
        <v>4.2998032999999998</v>
      </c>
    </row>
    <row r="9827" spans="1:10" x14ac:dyDescent="0.25">
      <c r="A9827">
        <v>9825</v>
      </c>
      <c r="B9827">
        <v>9899</v>
      </c>
      <c r="C9827">
        <v>9973</v>
      </c>
      <c r="D9827">
        <v>0</v>
      </c>
      <c r="E9827">
        <v>4.3407283000000003</v>
      </c>
      <c r="F9827">
        <v>185.99999999999901</v>
      </c>
      <c r="G9827">
        <v>419.880631806851</v>
      </c>
      <c r="H9827">
        <v>0</v>
      </c>
      <c r="I9827" t="s">
        <v>9</v>
      </c>
      <c r="J9827">
        <f t="shared" si="153"/>
        <v>4.3407283000000003</v>
      </c>
    </row>
    <row r="9828" spans="1:10" x14ac:dyDescent="0.25">
      <c r="A9828">
        <v>9826</v>
      </c>
      <c r="B9828">
        <v>9900</v>
      </c>
      <c r="C9828">
        <v>9974</v>
      </c>
      <c r="D9828">
        <v>0</v>
      </c>
      <c r="E9828">
        <v>4.3744990000000001</v>
      </c>
      <c r="F9828">
        <v>185.99999999999901</v>
      </c>
      <c r="G9828">
        <v>419.93895845810601</v>
      </c>
      <c r="H9828">
        <v>0</v>
      </c>
      <c r="I9828" t="s">
        <v>9</v>
      </c>
      <c r="J9828">
        <f t="shared" si="153"/>
        <v>4.3744990000000001</v>
      </c>
    </row>
    <row r="9829" spans="1:10" x14ac:dyDescent="0.25">
      <c r="A9829">
        <v>9827</v>
      </c>
      <c r="B9829">
        <v>9901</v>
      </c>
      <c r="C9829">
        <v>9975</v>
      </c>
      <c r="D9829">
        <v>0</v>
      </c>
      <c r="E9829">
        <v>4.4202646999999997</v>
      </c>
      <c r="F9829">
        <v>185.99999999999901</v>
      </c>
      <c r="G9829">
        <v>419.997895321052</v>
      </c>
      <c r="H9829">
        <v>0</v>
      </c>
      <c r="I9829" t="s">
        <v>9</v>
      </c>
      <c r="J9829">
        <f t="shared" si="153"/>
        <v>4.4202646999999997</v>
      </c>
    </row>
    <row r="9830" spans="1:10" x14ac:dyDescent="0.25">
      <c r="A9830">
        <v>9828</v>
      </c>
      <c r="B9830">
        <v>9902</v>
      </c>
      <c r="C9830">
        <v>9976</v>
      </c>
      <c r="D9830">
        <v>0</v>
      </c>
      <c r="E9830">
        <v>4.4438814999999998</v>
      </c>
      <c r="F9830">
        <v>185.99999999999901</v>
      </c>
      <c r="G9830">
        <v>420.05714707454098</v>
      </c>
      <c r="H9830">
        <v>1</v>
      </c>
      <c r="I9830">
        <v>9940</v>
      </c>
      <c r="J9830">
        <f t="shared" si="153"/>
        <v>4.4438814999999998</v>
      </c>
    </row>
    <row r="9831" spans="1:10" x14ac:dyDescent="0.25">
      <c r="A9831">
        <v>9829</v>
      </c>
      <c r="B9831">
        <v>9903</v>
      </c>
      <c r="C9831">
        <v>9977</v>
      </c>
      <c r="D9831">
        <v>0</v>
      </c>
      <c r="E9831">
        <v>4.4692749999999997</v>
      </c>
      <c r="F9831">
        <v>185.99999999999901</v>
      </c>
      <c r="G9831">
        <v>420.11673740784403</v>
      </c>
      <c r="H9831">
        <v>0</v>
      </c>
      <c r="I9831" t="s">
        <v>9</v>
      </c>
      <c r="J9831">
        <f t="shared" si="153"/>
        <v>4.4692749999999997</v>
      </c>
    </row>
    <row r="9832" spans="1:10" x14ac:dyDescent="0.25">
      <c r="A9832">
        <v>9830</v>
      </c>
      <c r="B9832">
        <v>9904</v>
      </c>
      <c r="C9832">
        <v>9978</v>
      </c>
      <c r="D9832">
        <v>0</v>
      </c>
      <c r="E9832">
        <v>4.4868683999999996</v>
      </c>
      <c r="F9832">
        <v>185.99999999999901</v>
      </c>
      <c r="G9832">
        <v>420.176562319597</v>
      </c>
      <c r="H9832">
        <v>0</v>
      </c>
      <c r="I9832" t="s">
        <v>9</v>
      </c>
      <c r="J9832">
        <f t="shared" si="153"/>
        <v>4.4868683999999996</v>
      </c>
    </row>
    <row r="9833" spans="1:10" x14ac:dyDescent="0.25">
      <c r="A9833">
        <v>9831</v>
      </c>
      <c r="B9833">
        <v>9905</v>
      </c>
      <c r="C9833">
        <v>9979</v>
      </c>
      <c r="D9833">
        <v>0</v>
      </c>
      <c r="E9833">
        <v>4.4759617</v>
      </c>
      <c r="F9833">
        <v>185.99999999999901</v>
      </c>
      <c r="G9833">
        <v>420.23624180873298</v>
      </c>
      <c r="H9833">
        <v>0</v>
      </c>
      <c r="I9833" t="s">
        <v>9</v>
      </c>
      <c r="J9833">
        <f t="shared" si="153"/>
        <v>4.4759617</v>
      </c>
    </row>
    <row r="9834" spans="1:10" x14ac:dyDescent="0.25">
      <c r="A9834">
        <v>9832</v>
      </c>
      <c r="B9834">
        <v>9906</v>
      </c>
      <c r="C9834">
        <v>9980</v>
      </c>
      <c r="D9834">
        <v>0</v>
      </c>
      <c r="E9834">
        <v>4.4650616999999997</v>
      </c>
      <c r="F9834">
        <v>185.99999999999901</v>
      </c>
      <c r="G9834">
        <v>420.29577596425997</v>
      </c>
      <c r="H9834">
        <v>0</v>
      </c>
      <c r="I9834" t="s">
        <v>9</v>
      </c>
      <c r="J9834">
        <f t="shared" si="153"/>
        <v>4.4650616999999997</v>
      </c>
    </row>
    <row r="9835" spans="1:10" x14ac:dyDescent="0.25">
      <c r="A9835">
        <v>9833</v>
      </c>
      <c r="B9835">
        <v>9907</v>
      </c>
      <c r="C9835">
        <v>9981</v>
      </c>
      <c r="D9835">
        <v>0</v>
      </c>
      <c r="E9835">
        <v>4.4370279999999998</v>
      </c>
      <c r="F9835">
        <v>185.99999999999901</v>
      </c>
      <c r="G9835">
        <v>420.35493633667699</v>
      </c>
      <c r="H9835">
        <v>0</v>
      </c>
      <c r="I9835" t="s">
        <v>9</v>
      </c>
      <c r="J9835">
        <f t="shared" si="153"/>
        <v>4.4370279999999998</v>
      </c>
    </row>
    <row r="9836" spans="1:10" x14ac:dyDescent="0.25">
      <c r="A9836">
        <v>9834</v>
      </c>
      <c r="B9836">
        <v>9908</v>
      </c>
      <c r="C9836">
        <v>9982</v>
      </c>
      <c r="D9836">
        <v>0</v>
      </c>
      <c r="E9836">
        <v>4.4138799999999998</v>
      </c>
      <c r="F9836">
        <v>185.99999999999901</v>
      </c>
      <c r="G9836">
        <v>420.41378806829499</v>
      </c>
      <c r="H9836">
        <v>0</v>
      </c>
      <c r="I9836" t="s">
        <v>9</v>
      </c>
      <c r="J9836">
        <f t="shared" si="153"/>
        <v>4.4138799999999998</v>
      </c>
    </row>
    <row r="9837" spans="1:10" x14ac:dyDescent="0.25">
      <c r="A9837">
        <v>9835</v>
      </c>
      <c r="B9837">
        <v>9909</v>
      </c>
      <c r="C9837">
        <v>9983</v>
      </c>
      <c r="D9837">
        <v>0</v>
      </c>
      <c r="E9837">
        <v>4.3766984999999998</v>
      </c>
      <c r="F9837">
        <v>185.99999999999901</v>
      </c>
      <c r="G9837">
        <v>420.47214404821398</v>
      </c>
      <c r="H9837">
        <v>0</v>
      </c>
      <c r="I9837" t="s">
        <v>9</v>
      </c>
      <c r="J9837">
        <f t="shared" si="153"/>
        <v>4.3766984999999998</v>
      </c>
    </row>
    <row r="9838" spans="1:10" x14ac:dyDescent="0.25">
      <c r="A9838">
        <v>9836</v>
      </c>
      <c r="B9838">
        <v>9910</v>
      </c>
      <c r="C9838">
        <v>9984</v>
      </c>
      <c r="D9838">
        <v>0</v>
      </c>
      <c r="E9838">
        <v>4.3403799999999997</v>
      </c>
      <c r="F9838">
        <v>185.99999999999901</v>
      </c>
      <c r="G9838">
        <v>420.53001578410499</v>
      </c>
      <c r="H9838">
        <v>0</v>
      </c>
      <c r="I9838" t="s">
        <v>9</v>
      </c>
      <c r="J9838">
        <f t="shared" si="153"/>
        <v>4.3403799999999997</v>
      </c>
    </row>
    <row r="9839" spans="1:10" x14ac:dyDescent="0.25">
      <c r="A9839">
        <v>9837</v>
      </c>
      <c r="B9839">
        <v>9911</v>
      </c>
      <c r="C9839">
        <v>9985</v>
      </c>
      <c r="D9839">
        <v>0</v>
      </c>
      <c r="E9839">
        <v>4.2936377999999999</v>
      </c>
      <c r="F9839">
        <v>185.99999999999901</v>
      </c>
      <c r="G9839">
        <v>420.58726428747201</v>
      </c>
      <c r="H9839">
        <v>0</v>
      </c>
      <c r="I9839" t="s">
        <v>9</v>
      </c>
      <c r="J9839">
        <f t="shared" si="153"/>
        <v>4.2936377999999999</v>
      </c>
    </row>
    <row r="9840" spans="1:10" x14ac:dyDescent="0.25">
      <c r="A9840">
        <v>9838</v>
      </c>
      <c r="B9840">
        <v>9912</v>
      </c>
      <c r="C9840">
        <v>9986</v>
      </c>
      <c r="D9840">
        <v>0</v>
      </c>
      <c r="E9840">
        <v>4.234775</v>
      </c>
      <c r="F9840">
        <v>185.99999999999901</v>
      </c>
      <c r="G9840">
        <v>420.64372795502402</v>
      </c>
      <c r="H9840">
        <v>0</v>
      </c>
      <c r="I9840" t="s">
        <v>9</v>
      </c>
      <c r="J9840">
        <f t="shared" si="153"/>
        <v>4.234775</v>
      </c>
    </row>
    <row r="9841" spans="1:10" x14ac:dyDescent="0.25">
      <c r="A9841">
        <v>9839</v>
      </c>
      <c r="B9841">
        <v>9913</v>
      </c>
      <c r="C9841">
        <v>9987</v>
      </c>
      <c r="D9841">
        <v>0</v>
      </c>
      <c r="E9841">
        <v>4.1983810000000004</v>
      </c>
      <c r="F9841">
        <v>185.99999999999901</v>
      </c>
      <c r="G9841">
        <v>420.69970636765203</v>
      </c>
      <c r="H9841">
        <v>0</v>
      </c>
      <c r="I9841" t="s">
        <v>9</v>
      </c>
      <c r="J9841">
        <f t="shared" si="153"/>
        <v>4.1983810000000004</v>
      </c>
    </row>
    <row r="9842" spans="1:10" x14ac:dyDescent="0.25">
      <c r="A9842">
        <v>9840</v>
      </c>
      <c r="B9842">
        <v>9914</v>
      </c>
      <c r="C9842">
        <v>9988</v>
      </c>
      <c r="D9842">
        <v>0</v>
      </c>
      <c r="E9842">
        <v>4.1519579999999996</v>
      </c>
      <c r="F9842">
        <v>185.99999999999901</v>
      </c>
      <c r="G9842">
        <v>420.75506580750198</v>
      </c>
      <c r="H9842">
        <v>0</v>
      </c>
      <c r="I9842" t="s">
        <v>9</v>
      </c>
      <c r="J9842">
        <f t="shared" si="153"/>
        <v>4.1519579999999996</v>
      </c>
    </row>
    <row r="9843" spans="1:10" x14ac:dyDescent="0.25">
      <c r="A9843">
        <v>9841</v>
      </c>
      <c r="B9843">
        <v>9915</v>
      </c>
      <c r="C9843">
        <v>9989</v>
      </c>
      <c r="D9843">
        <v>0</v>
      </c>
      <c r="E9843">
        <v>4.0621524000000004</v>
      </c>
      <c r="F9843">
        <v>185.99999999999901</v>
      </c>
      <c r="G9843">
        <v>420.80922783931101</v>
      </c>
      <c r="H9843">
        <v>0</v>
      </c>
      <c r="I9843" t="s">
        <v>9</v>
      </c>
      <c r="J9843">
        <f t="shared" si="153"/>
        <v>4.0621524000000004</v>
      </c>
    </row>
    <row r="9844" spans="1:10" x14ac:dyDescent="0.25">
      <c r="A9844">
        <v>9842</v>
      </c>
      <c r="B9844">
        <v>9916</v>
      </c>
      <c r="C9844">
        <v>9990</v>
      </c>
      <c r="D9844">
        <v>0</v>
      </c>
      <c r="E9844">
        <v>3.9652802999999999</v>
      </c>
      <c r="F9844">
        <v>185.99999999999901</v>
      </c>
      <c r="G9844">
        <v>420.86209824323703</v>
      </c>
      <c r="H9844">
        <v>0</v>
      </c>
      <c r="I9844" t="s">
        <v>9</v>
      </c>
      <c r="J9844">
        <f t="shared" si="153"/>
        <v>3.9652802999999999</v>
      </c>
    </row>
    <row r="9845" spans="1:10" x14ac:dyDescent="0.25">
      <c r="A9845">
        <v>9843</v>
      </c>
      <c r="B9845">
        <v>9917</v>
      </c>
      <c r="C9845">
        <v>9991</v>
      </c>
      <c r="D9845">
        <v>0</v>
      </c>
      <c r="E9845">
        <v>3.8593738000000002</v>
      </c>
      <c r="F9845">
        <v>185.99999999999901</v>
      </c>
      <c r="G9845">
        <v>420.913556560676</v>
      </c>
      <c r="H9845">
        <v>0</v>
      </c>
      <c r="I9845" t="s">
        <v>9</v>
      </c>
      <c r="J9845">
        <f t="shared" si="153"/>
        <v>3.8593738000000002</v>
      </c>
    </row>
    <row r="9846" spans="1:10" x14ac:dyDescent="0.25">
      <c r="A9846">
        <v>9844</v>
      </c>
      <c r="B9846">
        <v>9918</v>
      </c>
      <c r="C9846">
        <v>9992</v>
      </c>
      <c r="D9846">
        <v>0</v>
      </c>
      <c r="E9846">
        <v>3.7537862999999998</v>
      </c>
      <c r="F9846">
        <v>185.99999999999901</v>
      </c>
      <c r="G9846">
        <v>420.96360704501501</v>
      </c>
      <c r="H9846">
        <v>0</v>
      </c>
      <c r="I9846" t="s">
        <v>9</v>
      </c>
      <c r="J9846">
        <f t="shared" si="153"/>
        <v>3.7537862999999998</v>
      </c>
    </row>
    <row r="9847" spans="1:10" x14ac:dyDescent="0.25">
      <c r="A9847">
        <v>9845</v>
      </c>
      <c r="B9847">
        <v>9919</v>
      </c>
      <c r="C9847">
        <v>9993</v>
      </c>
      <c r="D9847">
        <v>0</v>
      </c>
      <c r="E9847">
        <v>3.6269110000000002</v>
      </c>
      <c r="F9847">
        <v>185.99999999999901</v>
      </c>
      <c r="G9847">
        <v>421.01196585734698</v>
      </c>
      <c r="H9847">
        <v>1</v>
      </c>
      <c r="I9847">
        <v>9957</v>
      </c>
      <c r="J9847">
        <f t="shared" si="153"/>
        <v>3.6269110000000002</v>
      </c>
    </row>
    <row r="9848" spans="1:10" x14ac:dyDescent="0.25">
      <c r="A9848">
        <v>9846</v>
      </c>
      <c r="B9848">
        <v>9920</v>
      </c>
      <c r="C9848">
        <v>9994</v>
      </c>
      <c r="D9848">
        <v>0</v>
      </c>
      <c r="E9848">
        <v>3.4373376000000002</v>
      </c>
      <c r="F9848">
        <v>185.99999999999901</v>
      </c>
      <c r="G9848">
        <v>421.05779702583999</v>
      </c>
      <c r="H9848">
        <v>0</v>
      </c>
      <c r="I9848" t="s">
        <v>9</v>
      </c>
      <c r="J9848">
        <f t="shared" si="153"/>
        <v>3.4373376000000002</v>
      </c>
    </row>
    <row r="9849" spans="1:10" x14ac:dyDescent="0.25">
      <c r="A9849">
        <v>9847</v>
      </c>
      <c r="B9849">
        <v>9921</v>
      </c>
      <c r="C9849">
        <v>9995</v>
      </c>
      <c r="D9849">
        <v>0</v>
      </c>
      <c r="E9849">
        <v>3.2406856999999998</v>
      </c>
      <c r="F9849">
        <v>185.99999999999901</v>
      </c>
      <c r="G9849">
        <v>421.10100616852498</v>
      </c>
      <c r="H9849">
        <v>0</v>
      </c>
      <c r="I9849" t="s">
        <v>9</v>
      </c>
      <c r="J9849">
        <f t="shared" si="153"/>
        <v>3.2406856999999998</v>
      </c>
    </row>
    <row r="9850" spans="1:10" x14ac:dyDescent="0.25">
      <c r="A9850">
        <v>9848</v>
      </c>
      <c r="B9850">
        <v>9922</v>
      </c>
      <c r="C9850">
        <v>9996</v>
      </c>
      <c r="D9850">
        <v>0</v>
      </c>
      <c r="E9850">
        <v>3.0151439999999998</v>
      </c>
      <c r="F9850">
        <v>185.99999999999901</v>
      </c>
      <c r="G9850">
        <v>421.14120808998803</v>
      </c>
      <c r="H9850">
        <v>0</v>
      </c>
      <c r="I9850" t="s">
        <v>9</v>
      </c>
      <c r="J9850">
        <f t="shared" si="153"/>
        <v>3.0151439999999998</v>
      </c>
    </row>
    <row r="9851" spans="1:10" x14ac:dyDescent="0.25">
      <c r="A9851">
        <v>9849</v>
      </c>
      <c r="B9851">
        <v>9923</v>
      </c>
      <c r="C9851">
        <v>9997</v>
      </c>
      <c r="D9851">
        <v>0</v>
      </c>
      <c r="E9851">
        <v>2.8200280000000002</v>
      </c>
      <c r="F9851">
        <v>185.99999999999901</v>
      </c>
      <c r="G9851">
        <v>421.178808464209</v>
      </c>
      <c r="H9851">
        <v>0</v>
      </c>
      <c r="I9851" t="s">
        <v>9</v>
      </c>
      <c r="J9851">
        <f t="shared" si="153"/>
        <v>2.8200280000000002</v>
      </c>
    </row>
    <row r="9852" spans="1:10" x14ac:dyDescent="0.25">
      <c r="A9852">
        <v>9850</v>
      </c>
      <c r="B9852">
        <v>9924</v>
      </c>
      <c r="C9852">
        <v>9998</v>
      </c>
      <c r="D9852">
        <v>0</v>
      </c>
      <c r="E9852">
        <v>2.6531826999999999</v>
      </c>
      <c r="F9852">
        <v>185.99999999999901</v>
      </c>
      <c r="G9852">
        <v>421.21418423414298</v>
      </c>
      <c r="H9852">
        <v>0</v>
      </c>
      <c r="I9852" t="s">
        <v>9</v>
      </c>
      <c r="J9852">
        <f t="shared" si="153"/>
        <v>2.6531826999999999</v>
      </c>
    </row>
    <row r="9853" spans="1:10" x14ac:dyDescent="0.25">
      <c r="A9853">
        <v>9851</v>
      </c>
      <c r="B9853">
        <v>9925</v>
      </c>
      <c r="C9853">
        <v>9999</v>
      </c>
      <c r="D9853">
        <v>0</v>
      </c>
      <c r="E9853">
        <v>2.4954236000000001</v>
      </c>
      <c r="F9853">
        <v>185.99999999999901</v>
      </c>
      <c r="G9853">
        <v>421.24745654821402</v>
      </c>
      <c r="H9853">
        <v>0</v>
      </c>
      <c r="I9853" t="s">
        <v>9</v>
      </c>
      <c r="J9853">
        <f t="shared" si="153"/>
        <v>2.4954236000000001</v>
      </c>
    </row>
    <row r="9854" spans="1:10" x14ac:dyDescent="0.25">
      <c r="A9854">
        <v>9852</v>
      </c>
      <c r="B9854">
        <v>9926</v>
      </c>
      <c r="C9854">
        <v>10000</v>
      </c>
      <c r="D9854">
        <v>0</v>
      </c>
      <c r="E9854">
        <v>2.3520699999999999</v>
      </c>
      <c r="F9854">
        <v>185.99999999999901</v>
      </c>
      <c r="G9854">
        <v>421.27881748278998</v>
      </c>
      <c r="H9854">
        <v>0</v>
      </c>
      <c r="I9854" t="s">
        <v>9</v>
      </c>
      <c r="J9854">
        <f t="shared" si="153"/>
        <v>2.3520699999999999</v>
      </c>
    </row>
    <row r="9855" spans="1:10" x14ac:dyDescent="0.25">
      <c r="A9855">
        <v>9853</v>
      </c>
      <c r="B9855">
        <v>9927</v>
      </c>
      <c r="C9855">
        <v>10001</v>
      </c>
      <c r="D9855">
        <v>0</v>
      </c>
      <c r="E9855">
        <v>2.1996220000000002</v>
      </c>
      <c r="F9855">
        <v>185.99999999999901</v>
      </c>
      <c r="G9855">
        <v>421.30814577500001</v>
      </c>
      <c r="H9855">
        <v>0</v>
      </c>
      <c r="I9855" t="s">
        <v>9</v>
      </c>
      <c r="J9855">
        <f t="shared" si="153"/>
        <v>2.1996220000000002</v>
      </c>
    </row>
    <row r="9856" spans="1:10" x14ac:dyDescent="0.25">
      <c r="A9856">
        <v>9854</v>
      </c>
      <c r="B9856">
        <v>9928</v>
      </c>
      <c r="C9856">
        <v>10002</v>
      </c>
      <c r="D9856">
        <v>0</v>
      </c>
      <c r="E9856">
        <v>2.0973212999999999</v>
      </c>
      <c r="F9856">
        <v>185.99999999999901</v>
      </c>
      <c r="G9856">
        <v>421.33611005862599</v>
      </c>
      <c r="H9856">
        <v>0</v>
      </c>
      <c r="I9856" t="s">
        <v>9</v>
      </c>
      <c r="J9856">
        <f t="shared" si="153"/>
        <v>2.0973212999999999</v>
      </c>
    </row>
    <row r="9857" spans="1:10" x14ac:dyDescent="0.25">
      <c r="A9857">
        <v>9855</v>
      </c>
      <c r="B9857">
        <v>9929</v>
      </c>
      <c r="C9857">
        <v>10003</v>
      </c>
      <c r="D9857">
        <v>0</v>
      </c>
      <c r="E9857">
        <v>2.0264918999999999</v>
      </c>
      <c r="F9857">
        <v>185.99999999999901</v>
      </c>
      <c r="G9857">
        <v>421.36312995036502</v>
      </c>
      <c r="H9857">
        <v>0</v>
      </c>
      <c r="I9857" t="s">
        <v>9</v>
      </c>
      <c r="J9857">
        <f t="shared" si="153"/>
        <v>2.0264918999999999</v>
      </c>
    </row>
    <row r="9858" spans="1:10" x14ac:dyDescent="0.25">
      <c r="A9858">
        <v>9856</v>
      </c>
      <c r="B9858">
        <v>9930</v>
      </c>
      <c r="C9858">
        <v>10004</v>
      </c>
      <c r="D9858">
        <v>0</v>
      </c>
      <c r="E9858">
        <v>1.9614065000000001</v>
      </c>
      <c r="F9858">
        <v>185.99999999999901</v>
      </c>
      <c r="G9858">
        <v>421.389282036623</v>
      </c>
      <c r="H9858">
        <v>0</v>
      </c>
      <c r="I9858" t="s">
        <v>9</v>
      </c>
      <c r="J9858">
        <f t="shared" si="153"/>
        <v>1.9614065000000001</v>
      </c>
    </row>
    <row r="9859" spans="1:10" x14ac:dyDescent="0.25">
      <c r="A9859">
        <v>9857</v>
      </c>
      <c r="B9859">
        <v>9931</v>
      </c>
      <c r="C9859">
        <v>10005</v>
      </c>
      <c r="D9859">
        <v>0</v>
      </c>
      <c r="E9859">
        <v>1.9201868</v>
      </c>
      <c r="F9859">
        <v>185.99999999999901</v>
      </c>
      <c r="G9859">
        <v>421.41488452673002</v>
      </c>
      <c r="H9859">
        <v>0</v>
      </c>
      <c r="I9859" t="s">
        <v>9</v>
      </c>
      <c r="J9859">
        <f t="shared" ref="J9859:J9922" si="154">E9859-D9859</f>
        <v>1.9201868</v>
      </c>
    </row>
    <row r="9860" spans="1:10" x14ac:dyDescent="0.25">
      <c r="A9860">
        <v>9858</v>
      </c>
      <c r="B9860">
        <v>9932</v>
      </c>
      <c r="C9860">
        <v>10006</v>
      </c>
      <c r="D9860">
        <v>0</v>
      </c>
      <c r="E9860">
        <v>1.898215</v>
      </c>
      <c r="F9860">
        <v>185.99999999999901</v>
      </c>
      <c r="G9860">
        <v>421.44019406080298</v>
      </c>
      <c r="H9860">
        <v>0</v>
      </c>
      <c r="I9860" t="s">
        <v>9</v>
      </c>
      <c r="J9860">
        <f t="shared" si="154"/>
        <v>1.898215</v>
      </c>
    </row>
    <row r="9861" spans="1:10" x14ac:dyDescent="0.25">
      <c r="A9861">
        <v>9859</v>
      </c>
      <c r="B9861">
        <v>9933</v>
      </c>
      <c r="C9861">
        <v>10007</v>
      </c>
      <c r="D9861">
        <v>0</v>
      </c>
      <c r="E9861">
        <v>1.8541647999999999</v>
      </c>
      <c r="F9861">
        <v>185.99999999999901</v>
      </c>
      <c r="G9861">
        <v>421.46491625865298</v>
      </c>
      <c r="H9861">
        <v>0</v>
      </c>
      <c r="I9861" t="s">
        <v>9</v>
      </c>
      <c r="J9861">
        <f t="shared" si="154"/>
        <v>1.8541647999999999</v>
      </c>
    </row>
    <row r="9862" spans="1:10" x14ac:dyDescent="0.25">
      <c r="A9862">
        <v>9860</v>
      </c>
      <c r="B9862">
        <v>9934</v>
      </c>
      <c r="C9862">
        <v>10008</v>
      </c>
      <c r="D9862">
        <v>0</v>
      </c>
      <c r="E9862">
        <v>1.8111417000000001</v>
      </c>
      <c r="F9862">
        <v>185.99999999999901</v>
      </c>
      <c r="G9862">
        <v>421.48906481504503</v>
      </c>
      <c r="H9862">
        <v>0</v>
      </c>
      <c r="I9862" t="s">
        <v>9</v>
      </c>
      <c r="J9862">
        <f t="shared" si="154"/>
        <v>1.8111417000000001</v>
      </c>
    </row>
    <row r="9863" spans="1:10" x14ac:dyDescent="0.25">
      <c r="A9863">
        <v>9861</v>
      </c>
      <c r="B9863">
        <v>9935</v>
      </c>
      <c r="C9863">
        <v>10009</v>
      </c>
      <c r="D9863">
        <v>0</v>
      </c>
      <c r="E9863">
        <v>1.7710444999999999</v>
      </c>
      <c r="F9863">
        <v>185.99999999999901</v>
      </c>
      <c r="G9863">
        <v>421.51267874161402</v>
      </c>
      <c r="H9863">
        <v>0</v>
      </c>
      <c r="I9863" t="s">
        <v>9</v>
      </c>
      <c r="J9863">
        <f t="shared" si="154"/>
        <v>1.7710444999999999</v>
      </c>
    </row>
    <row r="9864" spans="1:10" x14ac:dyDescent="0.25">
      <c r="A9864">
        <v>9862</v>
      </c>
      <c r="B9864">
        <v>9936</v>
      </c>
      <c r="C9864">
        <v>10010</v>
      </c>
      <c r="D9864">
        <v>0</v>
      </c>
      <c r="E9864">
        <v>1.7479818</v>
      </c>
      <c r="F9864">
        <v>185.99999999999901</v>
      </c>
      <c r="G9864">
        <v>421.53598516543701</v>
      </c>
      <c r="H9864">
        <v>0</v>
      </c>
      <c r="I9864" t="s">
        <v>9</v>
      </c>
      <c r="J9864">
        <f t="shared" si="154"/>
        <v>1.7479818</v>
      </c>
    </row>
    <row r="9865" spans="1:10" x14ac:dyDescent="0.25">
      <c r="A9865">
        <v>9863</v>
      </c>
      <c r="B9865">
        <v>9937</v>
      </c>
      <c r="C9865">
        <v>10011</v>
      </c>
      <c r="D9865">
        <v>0</v>
      </c>
      <c r="E9865">
        <v>1.7392642</v>
      </c>
      <c r="F9865">
        <v>185.99999999999901</v>
      </c>
      <c r="G9865">
        <v>421.559175355435</v>
      </c>
      <c r="H9865">
        <v>0</v>
      </c>
      <c r="I9865" t="s">
        <v>9</v>
      </c>
      <c r="J9865">
        <f t="shared" si="154"/>
        <v>1.7392642</v>
      </c>
    </row>
    <row r="9866" spans="1:10" x14ac:dyDescent="0.25">
      <c r="A9866">
        <v>9864</v>
      </c>
      <c r="B9866">
        <v>9938</v>
      </c>
      <c r="C9866">
        <v>10012</v>
      </c>
      <c r="D9866">
        <v>0</v>
      </c>
      <c r="E9866">
        <v>1.7308327999999999</v>
      </c>
      <c r="F9866">
        <v>185.99999999999901</v>
      </c>
      <c r="G9866">
        <v>421.58225312630401</v>
      </c>
      <c r="H9866">
        <v>0</v>
      </c>
      <c r="I9866" t="s">
        <v>9</v>
      </c>
      <c r="J9866">
        <f t="shared" si="154"/>
        <v>1.7308327999999999</v>
      </c>
    </row>
    <row r="9867" spans="1:10" x14ac:dyDescent="0.25">
      <c r="A9867">
        <v>9865</v>
      </c>
      <c r="B9867">
        <v>9939</v>
      </c>
      <c r="C9867">
        <v>10013</v>
      </c>
      <c r="D9867">
        <v>0</v>
      </c>
      <c r="E9867">
        <v>1.7362115</v>
      </c>
      <c r="F9867">
        <v>185.99999999999901</v>
      </c>
      <c r="G9867">
        <v>421.60540261348098</v>
      </c>
      <c r="H9867">
        <v>0</v>
      </c>
      <c r="I9867" t="s">
        <v>9</v>
      </c>
      <c r="J9867">
        <f t="shared" si="154"/>
        <v>1.7362115</v>
      </c>
    </row>
    <row r="9868" spans="1:10" x14ac:dyDescent="0.25">
      <c r="A9868">
        <v>9866</v>
      </c>
      <c r="B9868">
        <v>9940</v>
      </c>
      <c r="C9868">
        <v>10014</v>
      </c>
      <c r="D9868">
        <v>0</v>
      </c>
      <c r="E9868">
        <v>1.7780339999999999</v>
      </c>
      <c r="F9868">
        <v>185.99999999999901</v>
      </c>
      <c r="G9868">
        <v>421.629109733105</v>
      </c>
      <c r="H9868">
        <v>0</v>
      </c>
      <c r="I9868" t="s">
        <v>9</v>
      </c>
      <c r="J9868">
        <f t="shared" si="154"/>
        <v>1.7780339999999999</v>
      </c>
    </row>
    <row r="9869" spans="1:10" x14ac:dyDescent="0.25">
      <c r="A9869">
        <v>9867</v>
      </c>
      <c r="B9869">
        <v>9941</v>
      </c>
      <c r="C9869">
        <v>10015</v>
      </c>
      <c r="D9869">
        <v>0</v>
      </c>
      <c r="E9869">
        <v>1.8174713</v>
      </c>
      <c r="F9869">
        <v>185.99999999999901</v>
      </c>
      <c r="G9869">
        <v>421.653342683316</v>
      </c>
      <c r="H9869">
        <v>0</v>
      </c>
      <c r="I9869" t="s">
        <v>9</v>
      </c>
      <c r="J9869">
        <f t="shared" si="154"/>
        <v>1.8174713</v>
      </c>
    </row>
    <row r="9870" spans="1:10" x14ac:dyDescent="0.25">
      <c r="A9870">
        <v>9868</v>
      </c>
      <c r="B9870">
        <v>9942</v>
      </c>
      <c r="C9870">
        <v>10016</v>
      </c>
      <c r="D9870">
        <v>0</v>
      </c>
      <c r="E9870">
        <v>1.8747213</v>
      </c>
      <c r="F9870">
        <v>185.99999999999901</v>
      </c>
      <c r="G9870">
        <v>421.67833896716502</v>
      </c>
      <c r="H9870">
        <v>0</v>
      </c>
      <c r="I9870" t="s">
        <v>9</v>
      </c>
      <c r="J9870">
        <f t="shared" si="154"/>
        <v>1.8747213</v>
      </c>
    </row>
    <row r="9871" spans="1:10" x14ac:dyDescent="0.25">
      <c r="A9871">
        <v>9869</v>
      </c>
      <c r="B9871">
        <v>9943</v>
      </c>
      <c r="C9871">
        <v>10017</v>
      </c>
      <c r="D9871">
        <v>0</v>
      </c>
      <c r="E9871">
        <v>1.9610335999999999</v>
      </c>
      <c r="F9871">
        <v>185.99999999999901</v>
      </c>
      <c r="G9871">
        <v>421.70448608160098</v>
      </c>
      <c r="H9871">
        <v>0</v>
      </c>
      <c r="I9871" t="s">
        <v>9</v>
      </c>
      <c r="J9871">
        <f t="shared" si="154"/>
        <v>1.9610335999999999</v>
      </c>
    </row>
    <row r="9872" spans="1:10" x14ac:dyDescent="0.25">
      <c r="A9872">
        <v>9870</v>
      </c>
      <c r="B9872">
        <v>9944</v>
      </c>
      <c r="C9872">
        <v>10018</v>
      </c>
      <c r="D9872">
        <v>0</v>
      </c>
      <c r="E9872">
        <v>2.0550830000000002</v>
      </c>
      <c r="F9872">
        <v>185.99999999999901</v>
      </c>
      <c r="G9872">
        <v>421.73188718875298</v>
      </c>
      <c r="H9872">
        <v>0</v>
      </c>
      <c r="I9872" t="s">
        <v>9</v>
      </c>
      <c r="J9872">
        <f t="shared" si="154"/>
        <v>2.0550830000000002</v>
      </c>
    </row>
    <row r="9873" spans="1:10" x14ac:dyDescent="0.25">
      <c r="A9873">
        <v>9871</v>
      </c>
      <c r="B9873">
        <v>9945</v>
      </c>
      <c r="C9873">
        <v>10019</v>
      </c>
      <c r="D9873">
        <v>0</v>
      </c>
      <c r="E9873">
        <v>2.1529604999999998</v>
      </c>
      <c r="F9873">
        <v>185.99999999999901</v>
      </c>
      <c r="G9873">
        <v>421.76059332927099</v>
      </c>
      <c r="H9873">
        <v>0</v>
      </c>
      <c r="I9873" t="s">
        <v>9</v>
      </c>
      <c r="J9873">
        <f t="shared" si="154"/>
        <v>2.1529604999999998</v>
      </c>
    </row>
    <row r="9874" spans="1:10" x14ac:dyDescent="0.25">
      <c r="A9874">
        <v>9872</v>
      </c>
      <c r="B9874">
        <v>9946</v>
      </c>
      <c r="C9874">
        <v>10020</v>
      </c>
      <c r="D9874">
        <v>0</v>
      </c>
      <c r="E9874">
        <v>2.2344873000000001</v>
      </c>
      <c r="F9874">
        <v>185.99999999999901</v>
      </c>
      <c r="G9874">
        <v>421.79038649320597</v>
      </c>
      <c r="H9874">
        <v>0</v>
      </c>
      <c r="I9874" t="s">
        <v>9</v>
      </c>
      <c r="J9874">
        <f t="shared" si="154"/>
        <v>2.2344873000000001</v>
      </c>
    </row>
    <row r="9875" spans="1:10" x14ac:dyDescent="0.25">
      <c r="A9875">
        <v>9873</v>
      </c>
      <c r="B9875">
        <v>9947</v>
      </c>
      <c r="C9875">
        <v>10021</v>
      </c>
      <c r="D9875">
        <v>0</v>
      </c>
      <c r="E9875">
        <v>2.3162134000000001</v>
      </c>
      <c r="F9875">
        <v>185.99999999999901</v>
      </c>
      <c r="G9875">
        <v>421.821269338131</v>
      </c>
      <c r="H9875">
        <v>0</v>
      </c>
      <c r="I9875" t="s">
        <v>9</v>
      </c>
      <c r="J9875">
        <f t="shared" si="154"/>
        <v>2.3162134000000001</v>
      </c>
    </row>
    <row r="9876" spans="1:10" x14ac:dyDescent="0.25">
      <c r="A9876">
        <v>9874</v>
      </c>
      <c r="B9876">
        <v>9948</v>
      </c>
      <c r="C9876">
        <v>10022</v>
      </c>
      <c r="D9876">
        <v>0</v>
      </c>
      <c r="E9876">
        <v>2.3957164</v>
      </c>
      <c r="F9876">
        <v>185.99999999999901</v>
      </c>
      <c r="G9876">
        <v>421.853212223848</v>
      </c>
      <c r="H9876">
        <v>0</v>
      </c>
      <c r="I9876" t="s">
        <v>9</v>
      </c>
      <c r="J9876">
        <f t="shared" si="154"/>
        <v>2.3957164</v>
      </c>
    </row>
    <row r="9877" spans="1:10" x14ac:dyDescent="0.25">
      <c r="A9877">
        <v>9875</v>
      </c>
      <c r="B9877">
        <v>9949</v>
      </c>
      <c r="C9877">
        <v>10023</v>
      </c>
      <c r="D9877">
        <v>0</v>
      </c>
      <c r="E9877">
        <v>2.4636475999999998</v>
      </c>
      <c r="F9877">
        <v>185.99999999999901</v>
      </c>
      <c r="G9877">
        <v>421.88606085856799</v>
      </c>
      <c r="H9877">
        <v>0</v>
      </c>
      <c r="I9877" t="s">
        <v>9</v>
      </c>
      <c r="J9877">
        <f t="shared" si="154"/>
        <v>2.4636475999999998</v>
      </c>
    </row>
    <row r="9878" spans="1:10" x14ac:dyDescent="0.25">
      <c r="A9878">
        <v>9876</v>
      </c>
      <c r="B9878">
        <v>9950</v>
      </c>
      <c r="C9878">
        <v>10024</v>
      </c>
      <c r="D9878">
        <v>0</v>
      </c>
      <c r="E9878">
        <v>2.5459554</v>
      </c>
      <c r="F9878">
        <v>185.99999999999901</v>
      </c>
      <c r="G9878">
        <v>421.92000693082798</v>
      </c>
      <c r="H9878">
        <v>0</v>
      </c>
      <c r="I9878" t="s">
        <v>9</v>
      </c>
      <c r="J9878">
        <f t="shared" si="154"/>
        <v>2.5459554</v>
      </c>
    </row>
    <row r="9879" spans="1:10" x14ac:dyDescent="0.25">
      <c r="A9879">
        <v>9877</v>
      </c>
      <c r="B9879">
        <v>9951</v>
      </c>
      <c r="C9879">
        <v>10025</v>
      </c>
      <c r="D9879">
        <v>0</v>
      </c>
      <c r="E9879">
        <v>2.6161096000000001</v>
      </c>
      <c r="F9879">
        <v>185.99999999999901</v>
      </c>
      <c r="G9879">
        <v>421.95488839229</v>
      </c>
      <c r="H9879">
        <v>0</v>
      </c>
      <c r="I9879" t="s">
        <v>9</v>
      </c>
      <c r="J9879">
        <f t="shared" si="154"/>
        <v>2.6161096000000001</v>
      </c>
    </row>
    <row r="9880" spans="1:10" x14ac:dyDescent="0.25">
      <c r="A9880">
        <v>9878</v>
      </c>
      <c r="B9880">
        <v>9952</v>
      </c>
      <c r="C9880">
        <v>10026</v>
      </c>
      <c r="D9880">
        <v>0</v>
      </c>
      <c r="E9880">
        <v>2.6960275</v>
      </c>
      <c r="F9880">
        <v>185.99999999999901</v>
      </c>
      <c r="G9880">
        <v>421.99083542585402</v>
      </c>
      <c r="H9880">
        <v>0</v>
      </c>
      <c r="I9880" t="s">
        <v>9</v>
      </c>
      <c r="J9880">
        <f t="shared" si="154"/>
        <v>2.6960275</v>
      </c>
    </row>
    <row r="9881" spans="1:10" x14ac:dyDescent="0.25">
      <c r="A9881">
        <v>9879</v>
      </c>
      <c r="B9881">
        <v>9953</v>
      </c>
      <c r="C9881">
        <v>10027</v>
      </c>
      <c r="D9881">
        <v>0</v>
      </c>
      <c r="E9881">
        <v>2.7690847000000001</v>
      </c>
      <c r="F9881">
        <v>185.99999999999901</v>
      </c>
      <c r="G9881">
        <v>422.027756555081</v>
      </c>
      <c r="H9881">
        <v>1</v>
      </c>
      <c r="I9881">
        <v>9991</v>
      </c>
      <c r="J9881">
        <f t="shared" si="154"/>
        <v>2.7690847000000001</v>
      </c>
    </row>
    <row r="9882" spans="1:10" x14ac:dyDescent="0.25">
      <c r="A9882">
        <v>9880</v>
      </c>
      <c r="B9882">
        <v>9954</v>
      </c>
      <c r="C9882">
        <v>10028</v>
      </c>
      <c r="D9882">
        <v>0</v>
      </c>
      <c r="E9882">
        <v>2.8159443999999998</v>
      </c>
      <c r="F9882">
        <v>185.99999999999901</v>
      </c>
      <c r="G9882">
        <v>422.06530248085699</v>
      </c>
      <c r="H9882">
        <v>0</v>
      </c>
      <c r="I9882" t="s">
        <v>9</v>
      </c>
      <c r="J9882">
        <f t="shared" si="154"/>
        <v>2.8159443999999998</v>
      </c>
    </row>
    <row r="9883" spans="1:10" x14ac:dyDescent="0.25">
      <c r="A9883">
        <v>9881</v>
      </c>
      <c r="B9883">
        <v>9955</v>
      </c>
      <c r="C9883">
        <v>10029</v>
      </c>
      <c r="D9883">
        <v>0</v>
      </c>
      <c r="E9883">
        <v>2.856033</v>
      </c>
      <c r="F9883">
        <v>185.99999999999901</v>
      </c>
      <c r="G9883">
        <v>422.10338292201402</v>
      </c>
      <c r="H9883">
        <v>0</v>
      </c>
      <c r="I9883" t="s">
        <v>9</v>
      </c>
      <c r="J9883">
        <f t="shared" si="154"/>
        <v>2.856033</v>
      </c>
    </row>
    <row r="9884" spans="1:10" x14ac:dyDescent="0.25">
      <c r="A9884">
        <v>9882</v>
      </c>
      <c r="B9884">
        <v>9956</v>
      </c>
      <c r="C9884">
        <v>10030</v>
      </c>
      <c r="D9884">
        <v>0</v>
      </c>
      <c r="E9884">
        <v>2.8877856999999998</v>
      </c>
      <c r="F9884">
        <v>185.99999999999901</v>
      </c>
      <c r="G9884">
        <v>422.14188673098897</v>
      </c>
      <c r="H9884">
        <v>0</v>
      </c>
      <c r="I9884" t="s">
        <v>9</v>
      </c>
      <c r="J9884">
        <f t="shared" si="154"/>
        <v>2.8877856999999998</v>
      </c>
    </row>
    <row r="9885" spans="1:10" x14ac:dyDescent="0.25">
      <c r="A9885">
        <v>9883</v>
      </c>
      <c r="B9885">
        <v>9957</v>
      </c>
      <c r="C9885">
        <v>10031</v>
      </c>
      <c r="D9885">
        <v>0</v>
      </c>
      <c r="E9885">
        <v>2.9165942999999999</v>
      </c>
      <c r="F9885">
        <v>185.99999999999901</v>
      </c>
      <c r="G9885">
        <v>422.18077465454797</v>
      </c>
      <c r="H9885">
        <v>0</v>
      </c>
      <c r="I9885" t="s">
        <v>9</v>
      </c>
      <c r="J9885">
        <f t="shared" si="154"/>
        <v>2.9165942999999999</v>
      </c>
    </row>
    <row r="9886" spans="1:10" x14ac:dyDescent="0.25">
      <c r="A9886">
        <v>9884</v>
      </c>
      <c r="B9886">
        <v>9958</v>
      </c>
      <c r="C9886">
        <v>10032</v>
      </c>
      <c r="D9886">
        <v>0</v>
      </c>
      <c r="E9886">
        <v>2.9877479999999998</v>
      </c>
      <c r="F9886">
        <v>185.99999999999901</v>
      </c>
      <c r="G9886">
        <v>422.22061129331598</v>
      </c>
      <c r="H9886">
        <v>0</v>
      </c>
      <c r="I9886" t="s">
        <v>9</v>
      </c>
      <c r="J9886">
        <f t="shared" si="154"/>
        <v>2.9877479999999998</v>
      </c>
    </row>
    <row r="9887" spans="1:10" x14ac:dyDescent="0.25">
      <c r="A9887">
        <v>9885</v>
      </c>
      <c r="B9887">
        <v>9959</v>
      </c>
      <c r="C9887">
        <v>10033</v>
      </c>
      <c r="D9887">
        <v>0</v>
      </c>
      <c r="E9887">
        <v>3.0705429999999998</v>
      </c>
      <c r="F9887">
        <v>185.99999999999901</v>
      </c>
      <c r="G9887">
        <v>422.26155186732598</v>
      </c>
      <c r="H9887">
        <v>0</v>
      </c>
      <c r="I9887" t="s">
        <v>9</v>
      </c>
      <c r="J9887">
        <f t="shared" si="154"/>
        <v>3.0705429999999998</v>
      </c>
    </row>
    <row r="9888" spans="1:10" x14ac:dyDescent="0.25">
      <c r="A9888">
        <v>9886</v>
      </c>
      <c r="B9888">
        <v>9960</v>
      </c>
      <c r="C9888">
        <v>10034</v>
      </c>
      <c r="D9888">
        <v>0</v>
      </c>
      <c r="E9888">
        <v>3.1386383000000002</v>
      </c>
      <c r="F9888">
        <v>185.99999999999901</v>
      </c>
      <c r="G9888">
        <v>422.30340037743298</v>
      </c>
      <c r="H9888">
        <v>0</v>
      </c>
      <c r="I9888" t="s">
        <v>9</v>
      </c>
      <c r="J9888">
        <f t="shared" si="154"/>
        <v>3.1386383000000002</v>
      </c>
    </row>
    <row r="9889" spans="1:10" x14ac:dyDescent="0.25">
      <c r="A9889">
        <v>9887</v>
      </c>
      <c r="B9889">
        <v>9961</v>
      </c>
      <c r="C9889">
        <v>10035</v>
      </c>
      <c r="D9889">
        <v>0</v>
      </c>
      <c r="E9889">
        <v>3.1963417999999999</v>
      </c>
      <c r="F9889">
        <v>185.99999999999901</v>
      </c>
      <c r="G9889">
        <v>422.34601826747303</v>
      </c>
      <c r="H9889">
        <v>0</v>
      </c>
      <c r="I9889" t="s">
        <v>9</v>
      </c>
      <c r="J9889">
        <f t="shared" si="154"/>
        <v>3.1963417999999999</v>
      </c>
    </row>
    <row r="9890" spans="1:10" x14ac:dyDescent="0.25">
      <c r="A9890">
        <v>9888</v>
      </c>
      <c r="B9890">
        <v>9962</v>
      </c>
      <c r="C9890">
        <v>10036</v>
      </c>
      <c r="D9890">
        <v>0</v>
      </c>
      <c r="E9890">
        <v>3.2412907999999998</v>
      </c>
      <c r="F9890">
        <v>185.99999999999901</v>
      </c>
      <c r="G9890">
        <v>422.38923547824299</v>
      </c>
      <c r="H9890">
        <v>0</v>
      </c>
      <c r="I9890" t="s">
        <v>9</v>
      </c>
      <c r="J9890">
        <f t="shared" si="154"/>
        <v>3.2412907999999998</v>
      </c>
    </row>
    <row r="9891" spans="1:10" x14ac:dyDescent="0.25">
      <c r="A9891">
        <v>9889</v>
      </c>
      <c r="B9891">
        <v>9963</v>
      </c>
      <c r="C9891">
        <v>10037</v>
      </c>
      <c r="D9891">
        <v>0</v>
      </c>
      <c r="E9891">
        <v>3.2842509999999998</v>
      </c>
      <c r="F9891">
        <v>185.99999999999901</v>
      </c>
      <c r="G9891">
        <v>422.43302549123803</v>
      </c>
      <c r="H9891">
        <v>0</v>
      </c>
      <c r="I9891" t="s">
        <v>9</v>
      </c>
      <c r="J9891">
        <f t="shared" si="154"/>
        <v>3.2842509999999998</v>
      </c>
    </row>
    <row r="9892" spans="1:10" x14ac:dyDescent="0.25">
      <c r="A9892">
        <v>9890</v>
      </c>
      <c r="B9892">
        <v>9964</v>
      </c>
      <c r="C9892">
        <v>10038</v>
      </c>
      <c r="D9892">
        <v>0</v>
      </c>
      <c r="E9892">
        <v>3.3282210000000001</v>
      </c>
      <c r="F9892">
        <v>185.99999999999901</v>
      </c>
      <c r="G9892">
        <v>422.47740177233999</v>
      </c>
      <c r="H9892">
        <v>0</v>
      </c>
      <c r="I9892" t="s">
        <v>9</v>
      </c>
      <c r="J9892">
        <f t="shared" si="154"/>
        <v>3.3282210000000001</v>
      </c>
    </row>
    <row r="9893" spans="1:10" x14ac:dyDescent="0.25">
      <c r="A9893">
        <v>9891</v>
      </c>
      <c r="B9893">
        <v>9965</v>
      </c>
      <c r="C9893">
        <v>10039</v>
      </c>
      <c r="D9893">
        <v>0</v>
      </c>
      <c r="E9893">
        <v>3.3622372</v>
      </c>
      <c r="F9893">
        <v>185.99999999999901</v>
      </c>
      <c r="G9893">
        <v>422.52223160187401</v>
      </c>
      <c r="H9893">
        <v>0</v>
      </c>
      <c r="I9893" t="s">
        <v>9</v>
      </c>
      <c r="J9893">
        <f t="shared" si="154"/>
        <v>3.3622372</v>
      </c>
    </row>
    <row r="9894" spans="1:10" x14ac:dyDescent="0.25">
      <c r="A9894">
        <v>9892</v>
      </c>
      <c r="B9894">
        <v>9966</v>
      </c>
      <c r="C9894">
        <v>10040</v>
      </c>
      <c r="D9894">
        <v>0</v>
      </c>
      <c r="E9894">
        <v>3.3732674</v>
      </c>
      <c r="F9894">
        <v>185.99999999999901</v>
      </c>
      <c r="G9894">
        <v>422.567208500704</v>
      </c>
      <c r="H9894">
        <v>0</v>
      </c>
      <c r="I9894" t="s">
        <v>9</v>
      </c>
      <c r="J9894">
        <f t="shared" si="154"/>
        <v>3.3732674</v>
      </c>
    </row>
    <row r="9895" spans="1:10" x14ac:dyDescent="0.25">
      <c r="A9895">
        <v>9893</v>
      </c>
      <c r="B9895">
        <v>9967</v>
      </c>
      <c r="C9895">
        <v>10041</v>
      </c>
      <c r="D9895">
        <v>0</v>
      </c>
      <c r="E9895">
        <v>3.3635714000000001</v>
      </c>
      <c r="F9895">
        <v>185.99999999999901</v>
      </c>
      <c r="G9895">
        <v>422.612056119442</v>
      </c>
      <c r="H9895">
        <v>0</v>
      </c>
      <c r="I9895" t="s">
        <v>9</v>
      </c>
      <c r="J9895">
        <f t="shared" si="154"/>
        <v>3.3635714000000001</v>
      </c>
    </row>
    <row r="9896" spans="1:10" x14ac:dyDescent="0.25">
      <c r="A9896">
        <v>9894</v>
      </c>
      <c r="B9896">
        <v>9968</v>
      </c>
      <c r="C9896">
        <v>10042</v>
      </c>
      <c r="D9896">
        <v>0</v>
      </c>
      <c r="E9896">
        <v>3.3408395999999998</v>
      </c>
      <c r="F9896">
        <v>185.99999999999901</v>
      </c>
      <c r="G9896">
        <v>422.65660064776802</v>
      </c>
      <c r="H9896">
        <v>0</v>
      </c>
      <c r="I9896" t="s">
        <v>9</v>
      </c>
      <c r="J9896">
        <f t="shared" si="154"/>
        <v>3.3408395999999998</v>
      </c>
    </row>
    <row r="9897" spans="1:10" x14ac:dyDescent="0.25">
      <c r="A9897">
        <v>9895</v>
      </c>
      <c r="B9897">
        <v>9969</v>
      </c>
      <c r="C9897">
        <v>10043</v>
      </c>
      <c r="D9897">
        <v>0</v>
      </c>
      <c r="E9897">
        <v>3.3152020000000002</v>
      </c>
      <c r="F9897">
        <v>185.99999999999901</v>
      </c>
      <c r="G9897">
        <v>422.70080334107098</v>
      </c>
      <c r="H9897">
        <v>0</v>
      </c>
      <c r="I9897" t="s">
        <v>9</v>
      </c>
      <c r="J9897">
        <f t="shared" si="154"/>
        <v>3.3152020000000002</v>
      </c>
    </row>
    <row r="9898" spans="1:10" x14ac:dyDescent="0.25">
      <c r="A9898">
        <v>9896</v>
      </c>
      <c r="B9898">
        <v>9970</v>
      </c>
      <c r="C9898">
        <v>10044</v>
      </c>
      <c r="D9898">
        <v>0</v>
      </c>
      <c r="E9898">
        <v>3.2793733999999999</v>
      </c>
      <c r="F9898">
        <v>185.99999999999901</v>
      </c>
      <c r="G9898">
        <v>422.74452831983598</v>
      </c>
      <c r="H9898">
        <v>0</v>
      </c>
      <c r="I9898" t="s">
        <v>9</v>
      </c>
      <c r="J9898">
        <f t="shared" si="154"/>
        <v>3.2793733999999999</v>
      </c>
    </row>
    <row r="9899" spans="1:10" x14ac:dyDescent="0.25">
      <c r="A9899">
        <v>9897</v>
      </c>
      <c r="B9899">
        <v>9971</v>
      </c>
      <c r="C9899">
        <v>10045</v>
      </c>
      <c r="D9899">
        <v>0</v>
      </c>
      <c r="E9899">
        <v>3.2547996000000001</v>
      </c>
      <c r="F9899">
        <v>185.99999999999901</v>
      </c>
      <c r="G9899">
        <v>422.78792564789501</v>
      </c>
      <c r="H9899">
        <v>0</v>
      </c>
      <c r="I9899" t="s">
        <v>9</v>
      </c>
      <c r="J9899">
        <f t="shared" si="154"/>
        <v>3.2547996000000001</v>
      </c>
    </row>
    <row r="9900" spans="1:10" x14ac:dyDescent="0.25">
      <c r="A9900">
        <v>9898</v>
      </c>
      <c r="B9900">
        <v>9972</v>
      </c>
      <c r="C9900">
        <v>10046</v>
      </c>
      <c r="D9900">
        <v>0</v>
      </c>
      <c r="E9900">
        <v>3.2194932000000001</v>
      </c>
      <c r="F9900">
        <v>185.99999999999901</v>
      </c>
      <c r="G9900">
        <v>422.83085222323803</v>
      </c>
      <c r="H9900">
        <v>0</v>
      </c>
      <c r="I9900" t="s">
        <v>9</v>
      </c>
      <c r="J9900">
        <f t="shared" si="154"/>
        <v>3.2194932000000001</v>
      </c>
    </row>
    <row r="9901" spans="1:10" x14ac:dyDescent="0.25">
      <c r="A9901">
        <v>9899</v>
      </c>
      <c r="B9901">
        <v>9973</v>
      </c>
      <c r="C9901">
        <v>10047</v>
      </c>
      <c r="D9901">
        <v>0</v>
      </c>
      <c r="E9901">
        <v>3.1819131</v>
      </c>
      <c r="F9901">
        <v>185.99999999999901</v>
      </c>
      <c r="G9901">
        <v>422.87327773173701</v>
      </c>
      <c r="H9901">
        <v>0</v>
      </c>
      <c r="I9901" t="s">
        <v>9</v>
      </c>
      <c r="J9901">
        <f t="shared" si="154"/>
        <v>3.1819131</v>
      </c>
    </row>
    <row r="9902" spans="1:10" x14ac:dyDescent="0.25">
      <c r="A9902">
        <v>9900</v>
      </c>
      <c r="B9902">
        <v>9974</v>
      </c>
      <c r="C9902">
        <v>10048</v>
      </c>
      <c r="D9902">
        <v>0</v>
      </c>
      <c r="E9902">
        <v>3.1495860000000002</v>
      </c>
      <c r="F9902">
        <v>185.99999999999901</v>
      </c>
      <c r="G9902">
        <v>422.91527221123403</v>
      </c>
      <c r="H9902">
        <v>0</v>
      </c>
      <c r="I9902" t="s">
        <v>9</v>
      </c>
      <c r="J9902">
        <f t="shared" si="154"/>
        <v>3.1495860000000002</v>
      </c>
    </row>
    <row r="9903" spans="1:10" x14ac:dyDescent="0.25">
      <c r="A9903">
        <v>9901</v>
      </c>
      <c r="B9903">
        <v>9975</v>
      </c>
      <c r="C9903">
        <v>10049</v>
      </c>
      <c r="D9903">
        <v>0</v>
      </c>
      <c r="E9903">
        <v>3.0867374000000001</v>
      </c>
      <c r="F9903">
        <v>185.99999999999901</v>
      </c>
      <c r="G9903">
        <v>422.95642870982499</v>
      </c>
      <c r="H9903">
        <v>0</v>
      </c>
      <c r="I9903" t="s">
        <v>9</v>
      </c>
      <c r="J9903">
        <f t="shared" si="154"/>
        <v>3.0867374000000001</v>
      </c>
    </row>
    <row r="9904" spans="1:10" x14ac:dyDescent="0.25">
      <c r="A9904">
        <v>9902</v>
      </c>
      <c r="B9904">
        <v>9976</v>
      </c>
      <c r="C9904">
        <v>10050</v>
      </c>
      <c r="D9904">
        <v>0</v>
      </c>
      <c r="E9904">
        <v>3.0355017000000002</v>
      </c>
      <c r="F9904">
        <v>185.99999999999901</v>
      </c>
      <c r="G9904">
        <v>422.99690206607198</v>
      </c>
      <c r="H9904">
        <v>0</v>
      </c>
      <c r="I9904" t="s">
        <v>9</v>
      </c>
      <c r="J9904">
        <f t="shared" si="154"/>
        <v>3.0355017000000002</v>
      </c>
    </row>
    <row r="9905" spans="1:10" x14ac:dyDescent="0.25">
      <c r="A9905">
        <v>9903</v>
      </c>
      <c r="B9905">
        <v>9977</v>
      </c>
      <c r="C9905">
        <v>10051</v>
      </c>
      <c r="D9905">
        <v>0</v>
      </c>
      <c r="E9905">
        <v>2.9889079999999999</v>
      </c>
      <c r="F9905">
        <v>185.99999999999901</v>
      </c>
      <c r="G9905">
        <v>423.036754173438</v>
      </c>
      <c r="H9905">
        <v>1</v>
      </c>
      <c r="I9905">
        <v>10015</v>
      </c>
      <c r="J9905">
        <f t="shared" si="154"/>
        <v>2.9889079999999999</v>
      </c>
    </row>
    <row r="9906" spans="1:10" x14ac:dyDescent="0.25">
      <c r="A9906">
        <v>9904</v>
      </c>
      <c r="B9906">
        <v>9978</v>
      </c>
      <c r="C9906">
        <v>10052</v>
      </c>
      <c r="D9906">
        <v>0</v>
      </c>
      <c r="E9906">
        <v>2.9460185000000001</v>
      </c>
      <c r="F9906">
        <v>185.99999999999901</v>
      </c>
      <c r="G9906">
        <v>423.076034419537</v>
      </c>
      <c r="H9906">
        <v>0</v>
      </c>
      <c r="I9906" t="s">
        <v>9</v>
      </c>
      <c r="J9906">
        <f t="shared" si="154"/>
        <v>2.9460185000000001</v>
      </c>
    </row>
    <row r="9907" spans="1:10" x14ac:dyDescent="0.25">
      <c r="A9907">
        <v>9905</v>
      </c>
      <c r="B9907">
        <v>9979</v>
      </c>
      <c r="C9907">
        <v>10053</v>
      </c>
      <c r="D9907">
        <v>0</v>
      </c>
      <c r="E9907">
        <v>2.9064605000000001</v>
      </c>
      <c r="F9907">
        <v>185.99999999999901</v>
      </c>
      <c r="G9907">
        <v>423.11478722651799</v>
      </c>
      <c r="H9907">
        <v>0</v>
      </c>
      <c r="I9907" t="s">
        <v>9</v>
      </c>
      <c r="J9907">
        <f t="shared" si="154"/>
        <v>2.9064605000000001</v>
      </c>
    </row>
    <row r="9908" spans="1:10" x14ac:dyDescent="0.25">
      <c r="A9908">
        <v>9906</v>
      </c>
      <c r="B9908">
        <v>9980</v>
      </c>
      <c r="C9908">
        <v>10054</v>
      </c>
      <c r="D9908">
        <v>0</v>
      </c>
      <c r="E9908">
        <v>2.8675248999999998</v>
      </c>
      <c r="F9908">
        <v>185.99999999999901</v>
      </c>
      <c r="G9908">
        <v>423.153020891349</v>
      </c>
      <c r="H9908">
        <v>0</v>
      </c>
      <c r="I9908" t="s">
        <v>9</v>
      </c>
      <c r="J9908">
        <f t="shared" si="154"/>
        <v>2.8675248999999998</v>
      </c>
    </row>
    <row r="9909" spans="1:10" x14ac:dyDescent="0.25">
      <c r="A9909">
        <v>9907</v>
      </c>
      <c r="B9909">
        <v>9981</v>
      </c>
      <c r="C9909">
        <v>10055</v>
      </c>
      <c r="D9909">
        <v>0</v>
      </c>
      <c r="E9909">
        <v>2.8419368</v>
      </c>
      <c r="F9909">
        <v>185.99999999999901</v>
      </c>
      <c r="G9909">
        <v>423.19091338237098</v>
      </c>
      <c r="H9909">
        <v>0</v>
      </c>
      <c r="I9909" t="s">
        <v>9</v>
      </c>
      <c r="J9909">
        <f t="shared" si="154"/>
        <v>2.8419368</v>
      </c>
    </row>
    <row r="9910" spans="1:10" x14ac:dyDescent="0.25">
      <c r="A9910">
        <v>9908</v>
      </c>
      <c r="B9910">
        <v>9982</v>
      </c>
      <c r="C9910">
        <v>10056</v>
      </c>
      <c r="D9910">
        <v>0</v>
      </c>
      <c r="E9910">
        <v>2.8290717999999999</v>
      </c>
      <c r="F9910">
        <v>185.99999999999901</v>
      </c>
      <c r="G9910">
        <v>423.22863433917399</v>
      </c>
      <c r="H9910">
        <v>0</v>
      </c>
      <c r="I9910" t="s">
        <v>9</v>
      </c>
      <c r="J9910">
        <f t="shared" si="154"/>
        <v>2.8290717999999999</v>
      </c>
    </row>
    <row r="9911" spans="1:10" x14ac:dyDescent="0.25">
      <c r="A9911">
        <v>9909</v>
      </c>
      <c r="B9911">
        <v>9983</v>
      </c>
      <c r="C9911">
        <v>10057</v>
      </c>
      <c r="D9911">
        <v>0</v>
      </c>
      <c r="E9911">
        <v>2.8116300000000001</v>
      </c>
      <c r="F9911">
        <v>185.99999999999901</v>
      </c>
      <c r="G9911">
        <v>423.26612273931499</v>
      </c>
      <c r="H9911">
        <v>0</v>
      </c>
      <c r="I9911" t="s">
        <v>9</v>
      </c>
      <c r="J9911">
        <f t="shared" si="154"/>
        <v>2.8116300000000001</v>
      </c>
    </row>
    <row r="9912" spans="1:10" x14ac:dyDescent="0.25">
      <c r="A9912">
        <v>9910</v>
      </c>
      <c r="B9912">
        <v>9984</v>
      </c>
      <c r="C9912">
        <v>10058</v>
      </c>
      <c r="D9912">
        <v>0</v>
      </c>
      <c r="E9912">
        <v>2.7840220000000002</v>
      </c>
      <c r="F9912">
        <v>185.99999999999901</v>
      </c>
      <c r="G9912">
        <v>423.30324303388602</v>
      </c>
      <c r="H9912">
        <v>0</v>
      </c>
      <c r="I9912" t="s">
        <v>9</v>
      </c>
      <c r="J9912">
        <f t="shared" si="154"/>
        <v>2.7840220000000002</v>
      </c>
    </row>
    <row r="9913" spans="1:10" x14ac:dyDescent="0.25">
      <c r="A9913">
        <v>9911</v>
      </c>
      <c r="B9913">
        <v>9985</v>
      </c>
      <c r="C9913">
        <v>10059</v>
      </c>
      <c r="D9913">
        <v>0</v>
      </c>
      <c r="E9913">
        <v>2.7693354999999999</v>
      </c>
      <c r="F9913">
        <v>185.99999999999901</v>
      </c>
      <c r="G9913">
        <v>423.34016750733099</v>
      </c>
      <c r="H9913">
        <v>0</v>
      </c>
      <c r="I9913" t="s">
        <v>9</v>
      </c>
      <c r="J9913">
        <f t="shared" si="154"/>
        <v>2.7693354999999999</v>
      </c>
    </row>
    <row r="9914" spans="1:10" x14ac:dyDescent="0.25">
      <c r="A9914">
        <v>9912</v>
      </c>
      <c r="B9914">
        <v>9986</v>
      </c>
      <c r="C9914">
        <v>10060</v>
      </c>
      <c r="D9914">
        <v>0</v>
      </c>
      <c r="E9914">
        <v>2.7568548000000002</v>
      </c>
      <c r="F9914">
        <v>185.99999999999901</v>
      </c>
      <c r="G9914">
        <v>423.376925570965</v>
      </c>
      <c r="H9914">
        <v>0</v>
      </c>
      <c r="I9914" t="s">
        <v>9</v>
      </c>
      <c r="J9914">
        <f t="shared" si="154"/>
        <v>2.7568548000000002</v>
      </c>
    </row>
    <row r="9915" spans="1:10" x14ac:dyDescent="0.25">
      <c r="A9915">
        <v>9913</v>
      </c>
      <c r="B9915">
        <v>9987</v>
      </c>
      <c r="C9915">
        <v>10061</v>
      </c>
      <c r="D9915">
        <v>0</v>
      </c>
      <c r="E9915">
        <v>2.7413832999999999</v>
      </c>
      <c r="F9915">
        <v>185.99999999999901</v>
      </c>
      <c r="G9915">
        <v>423.41347734848699</v>
      </c>
      <c r="H9915">
        <v>0</v>
      </c>
      <c r="I9915" t="s">
        <v>9</v>
      </c>
      <c r="J9915">
        <f t="shared" si="154"/>
        <v>2.7413832999999999</v>
      </c>
    </row>
    <row r="9916" spans="1:10" x14ac:dyDescent="0.25">
      <c r="A9916">
        <v>9914</v>
      </c>
      <c r="B9916">
        <v>9988</v>
      </c>
      <c r="C9916">
        <v>10062</v>
      </c>
      <c r="D9916">
        <v>0</v>
      </c>
      <c r="E9916">
        <v>2.7125556</v>
      </c>
      <c r="F9916">
        <v>185.99999999999901</v>
      </c>
      <c r="G9916">
        <v>423.44964475711203</v>
      </c>
      <c r="H9916">
        <v>0</v>
      </c>
      <c r="I9916" t="s">
        <v>9</v>
      </c>
      <c r="J9916">
        <f t="shared" si="154"/>
        <v>2.7125556</v>
      </c>
    </row>
    <row r="9917" spans="1:10" x14ac:dyDescent="0.25">
      <c r="A9917">
        <v>9915</v>
      </c>
      <c r="B9917">
        <v>9989</v>
      </c>
      <c r="C9917">
        <v>10063</v>
      </c>
      <c r="D9917">
        <v>0</v>
      </c>
      <c r="E9917">
        <v>2.6753871</v>
      </c>
      <c r="F9917">
        <v>185.99999999999901</v>
      </c>
      <c r="G9917">
        <v>423.48531658569999</v>
      </c>
      <c r="H9917">
        <v>0</v>
      </c>
      <c r="I9917" t="s">
        <v>9</v>
      </c>
      <c r="J9917">
        <f t="shared" si="154"/>
        <v>2.6753871</v>
      </c>
    </row>
    <row r="9918" spans="1:10" x14ac:dyDescent="0.25">
      <c r="A9918">
        <v>9916</v>
      </c>
      <c r="B9918">
        <v>9990</v>
      </c>
      <c r="C9918">
        <v>10064</v>
      </c>
      <c r="D9918">
        <v>0</v>
      </c>
      <c r="E9918">
        <v>2.6634576000000001</v>
      </c>
      <c r="F9918">
        <v>185.99999999999901</v>
      </c>
      <c r="G9918">
        <v>423.52082935412699</v>
      </c>
      <c r="H9918">
        <v>0</v>
      </c>
      <c r="I9918" t="s">
        <v>9</v>
      </c>
      <c r="J9918">
        <f t="shared" si="154"/>
        <v>2.6634576000000001</v>
      </c>
    </row>
    <row r="9919" spans="1:10" x14ac:dyDescent="0.25">
      <c r="A9919">
        <v>9917</v>
      </c>
      <c r="B9919">
        <v>9991</v>
      </c>
      <c r="C9919">
        <v>10065</v>
      </c>
      <c r="D9919">
        <v>0</v>
      </c>
      <c r="E9919">
        <v>2.6647669999999999</v>
      </c>
      <c r="F9919">
        <v>185.99999999999901</v>
      </c>
      <c r="G9919">
        <v>423.556359581153</v>
      </c>
      <c r="H9919">
        <v>0</v>
      </c>
      <c r="I9919" t="s">
        <v>9</v>
      </c>
      <c r="J9919">
        <f t="shared" si="154"/>
        <v>2.6647669999999999</v>
      </c>
    </row>
    <row r="9920" spans="1:10" x14ac:dyDescent="0.25">
      <c r="A9920">
        <v>9918</v>
      </c>
      <c r="B9920">
        <v>9992</v>
      </c>
      <c r="C9920">
        <v>10066</v>
      </c>
      <c r="D9920">
        <v>0</v>
      </c>
      <c r="E9920">
        <v>2.6536376000000002</v>
      </c>
      <c r="F9920">
        <v>185.99999999999901</v>
      </c>
      <c r="G9920">
        <v>423.591741416454</v>
      </c>
      <c r="H9920">
        <v>0</v>
      </c>
      <c r="I9920" t="s">
        <v>9</v>
      </c>
      <c r="J9920">
        <f t="shared" si="154"/>
        <v>2.6536376000000002</v>
      </c>
    </row>
    <row r="9921" spans="1:10" x14ac:dyDescent="0.25">
      <c r="A9921">
        <v>9919</v>
      </c>
      <c r="B9921">
        <v>9993</v>
      </c>
      <c r="C9921">
        <v>10067</v>
      </c>
      <c r="D9921">
        <v>0</v>
      </c>
      <c r="E9921">
        <v>2.6363275000000002</v>
      </c>
      <c r="F9921">
        <v>185.99999999999901</v>
      </c>
      <c r="G9921">
        <v>423.62689244985597</v>
      </c>
      <c r="H9921">
        <v>0</v>
      </c>
      <c r="I9921" t="s">
        <v>9</v>
      </c>
      <c r="J9921">
        <f t="shared" si="154"/>
        <v>2.6363275000000002</v>
      </c>
    </row>
    <row r="9922" spans="1:10" x14ac:dyDescent="0.25">
      <c r="A9922">
        <v>9920</v>
      </c>
      <c r="B9922">
        <v>9994</v>
      </c>
      <c r="C9922">
        <v>10068</v>
      </c>
      <c r="D9922">
        <v>0</v>
      </c>
      <c r="E9922">
        <v>2.6218154</v>
      </c>
      <c r="F9922">
        <v>185.99999999999901</v>
      </c>
      <c r="G9922">
        <v>423.66184998909603</v>
      </c>
      <c r="H9922">
        <v>0</v>
      </c>
      <c r="I9922" t="s">
        <v>9</v>
      </c>
      <c r="J9922">
        <f t="shared" si="154"/>
        <v>2.6218154</v>
      </c>
    </row>
    <row r="9923" spans="1:10" x14ac:dyDescent="0.25">
      <c r="A9923">
        <v>9921</v>
      </c>
      <c r="B9923">
        <v>9995</v>
      </c>
      <c r="C9923">
        <v>10069</v>
      </c>
      <c r="D9923">
        <v>0</v>
      </c>
      <c r="E9923">
        <v>2.6061017999999998</v>
      </c>
      <c r="F9923">
        <v>185.99999999999901</v>
      </c>
      <c r="G9923">
        <v>423.696598012447</v>
      </c>
      <c r="H9923">
        <v>0</v>
      </c>
      <c r="I9923" t="s">
        <v>9</v>
      </c>
      <c r="J9923">
        <f t="shared" ref="J9923:J9986" si="155">E9923-D9923</f>
        <v>2.6061017999999998</v>
      </c>
    </row>
    <row r="9924" spans="1:10" x14ac:dyDescent="0.25">
      <c r="A9924">
        <v>9922</v>
      </c>
      <c r="B9924">
        <v>9996</v>
      </c>
      <c r="C9924">
        <v>10070</v>
      </c>
      <c r="D9924">
        <v>0</v>
      </c>
      <c r="E9924">
        <v>2.5935551999999999</v>
      </c>
      <c r="F9924">
        <v>185.99999999999901</v>
      </c>
      <c r="G9924">
        <v>423.73117874860799</v>
      </c>
      <c r="H9924">
        <v>0</v>
      </c>
      <c r="I9924" t="s">
        <v>9</v>
      </c>
      <c r="J9924">
        <f t="shared" si="155"/>
        <v>2.5935551999999999</v>
      </c>
    </row>
    <row r="9925" spans="1:10" x14ac:dyDescent="0.25">
      <c r="A9925">
        <v>9923</v>
      </c>
      <c r="B9925">
        <v>9997</v>
      </c>
      <c r="C9925">
        <v>10071</v>
      </c>
      <c r="D9925">
        <v>0</v>
      </c>
      <c r="E9925">
        <v>2.5902470000000002</v>
      </c>
      <c r="F9925">
        <v>185.99999999999901</v>
      </c>
      <c r="G9925">
        <v>423.76571537415202</v>
      </c>
      <c r="H9925">
        <v>0</v>
      </c>
      <c r="I9925" t="s">
        <v>9</v>
      </c>
      <c r="J9925">
        <f t="shared" si="155"/>
        <v>2.5902470000000002</v>
      </c>
    </row>
    <row r="9926" spans="1:10" x14ac:dyDescent="0.25">
      <c r="A9926">
        <v>9924</v>
      </c>
      <c r="B9926">
        <v>9998</v>
      </c>
      <c r="C9926">
        <v>10072</v>
      </c>
      <c r="D9926">
        <v>0</v>
      </c>
      <c r="E9926">
        <v>2.580797</v>
      </c>
      <c r="F9926">
        <v>185.99999999999901</v>
      </c>
      <c r="G9926">
        <v>423.80012600024497</v>
      </c>
      <c r="H9926">
        <v>0</v>
      </c>
      <c r="I9926" t="s">
        <v>9</v>
      </c>
      <c r="J9926">
        <f t="shared" si="155"/>
        <v>2.580797</v>
      </c>
    </row>
    <row r="9927" spans="1:10" x14ac:dyDescent="0.25">
      <c r="A9927">
        <v>9925</v>
      </c>
      <c r="B9927">
        <v>9999</v>
      </c>
      <c r="C9927">
        <v>10073</v>
      </c>
      <c r="D9927">
        <v>0</v>
      </c>
      <c r="E9927">
        <v>2.5749729000000001</v>
      </c>
      <c r="F9927">
        <v>185.99999999999901</v>
      </c>
      <c r="G9927">
        <v>423.83445897181798</v>
      </c>
      <c r="H9927">
        <v>0</v>
      </c>
      <c r="I9927" t="s">
        <v>9</v>
      </c>
      <c r="J9927">
        <f t="shared" si="155"/>
        <v>2.5749729000000001</v>
      </c>
    </row>
    <row r="9928" spans="1:10" x14ac:dyDescent="0.25">
      <c r="A9928">
        <v>9926</v>
      </c>
      <c r="B9928">
        <v>10000</v>
      </c>
      <c r="C9928">
        <v>10074</v>
      </c>
      <c r="D9928">
        <v>0</v>
      </c>
      <c r="E9928">
        <v>2.5665748000000002</v>
      </c>
      <c r="F9928">
        <v>185.99999999999901</v>
      </c>
      <c r="G9928">
        <v>423.86867996931102</v>
      </c>
      <c r="H9928">
        <v>0</v>
      </c>
      <c r="I9928" t="s">
        <v>9</v>
      </c>
      <c r="J9928">
        <f t="shared" si="155"/>
        <v>2.5665748000000002</v>
      </c>
    </row>
    <row r="9929" spans="1:10" x14ac:dyDescent="0.25">
      <c r="A9929">
        <v>9927</v>
      </c>
      <c r="B9929">
        <v>10001</v>
      </c>
      <c r="C9929">
        <v>10075</v>
      </c>
      <c r="D9929">
        <v>0</v>
      </c>
      <c r="E9929">
        <v>2.5726268000000001</v>
      </c>
      <c r="F9929">
        <v>185.99999999999901</v>
      </c>
      <c r="G9929">
        <v>423.90298166036598</v>
      </c>
      <c r="H9929">
        <v>0</v>
      </c>
      <c r="I9929" t="s">
        <v>9</v>
      </c>
      <c r="J9929">
        <f t="shared" si="155"/>
        <v>2.5726268000000001</v>
      </c>
    </row>
    <row r="9930" spans="1:10" x14ac:dyDescent="0.25">
      <c r="A9930">
        <v>9928</v>
      </c>
      <c r="B9930">
        <v>10002</v>
      </c>
      <c r="C9930">
        <v>10076</v>
      </c>
      <c r="D9930">
        <v>0</v>
      </c>
      <c r="E9930">
        <v>2.5834950000000001</v>
      </c>
      <c r="F9930">
        <v>185.99999999999901</v>
      </c>
      <c r="G9930">
        <v>423.93742825905503</v>
      </c>
      <c r="H9930">
        <v>0</v>
      </c>
      <c r="I9930" t="s">
        <v>9</v>
      </c>
      <c r="J9930">
        <f t="shared" si="155"/>
        <v>2.5834950000000001</v>
      </c>
    </row>
    <row r="9931" spans="1:10" x14ac:dyDescent="0.25">
      <c r="A9931">
        <v>9929</v>
      </c>
      <c r="B9931">
        <v>10003</v>
      </c>
      <c r="C9931">
        <v>10077</v>
      </c>
      <c r="D9931">
        <v>0</v>
      </c>
      <c r="E9931">
        <v>2.5726716999999999</v>
      </c>
      <c r="F9931">
        <v>185.99999999999901</v>
      </c>
      <c r="G9931">
        <v>423.97173054774601</v>
      </c>
      <c r="H9931">
        <v>0</v>
      </c>
      <c r="I9931" t="s">
        <v>9</v>
      </c>
      <c r="J9931">
        <f t="shared" si="155"/>
        <v>2.5726716999999999</v>
      </c>
    </row>
    <row r="9932" spans="1:10" x14ac:dyDescent="0.25">
      <c r="A9932">
        <v>9930</v>
      </c>
      <c r="B9932">
        <v>10004</v>
      </c>
      <c r="C9932">
        <v>10078</v>
      </c>
      <c r="D9932">
        <v>0</v>
      </c>
      <c r="E9932">
        <v>2.5576913000000001</v>
      </c>
      <c r="F9932">
        <v>185.99999999999901</v>
      </c>
      <c r="G9932">
        <v>424.00583309888799</v>
      </c>
      <c r="H9932">
        <v>1</v>
      </c>
      <c r="I9932">
        <v>10042</v>
      </c>
      <c r="J9932">
        <f t="shared" si="155"/>
        <v>2.5576913000000001</v>
      </c>
    </row>
    <row r="9933" spans="1:10" x14ac:dyDescent="0.25">
      <c r="A9933">
        <v>9931</v>
      </c>
      <c r="B9933">
        <v>10005</v>
      </c>
      <c r="C9933">
        <v>10079</v>
      </c>
      <c r="D9933">
        <v>0</v>
      </c>
      <c r="E9933">
        <v>2.5671879999999998</v>
      </c>
      <c r="F9933">
        <v>185.99999999999901</v>
      </c>
      <c r="G9933">
        <v>424.04006227254899</v>
      </c>
      <c r="H9933">
        <v>0</v>
      </c>
      <c r="I9933" t="s">
        <v>9</v>
      </c>
      <c r="J9933">
        <f t="shared" si="155"/>
        <v>2.5671879999999998</v>
      </c>
    </row>
    <row r="9934" spans="1:10" x14ac:dyDescent="0.25">
      <c r="A9934">
        <v>9932</v>
      </c>
      <c r="B9934">
        <v>10006</v>
      </c>
      <c r="C9934">
        <v>10080</v>
      </c>
      <c r="D9934">
        <v>0</v>
      </c>
      <c r="E9934">
        <v>2.5903776000000001</v>
      </c>
      <c r="F9934">
        <v>185.99999999999901</v>
      </c>
      <c r="G9934">
        <v>424.07460064013799</v>
      </c>
      <c r="H9934">
        <v>0</v>
      </c>
      <c r="I9934" t="s">
        <v>9</v>
      </c>
      <c r="J9934">
        <f t="shared" si="155"/>
        <v>2.5903776000000001</v>
      </c>
    </row>
    <row r="9935" spans="1:10" x14ac:dyDescent="0.25">
      <c r="A9935">
        <v>9933</v>
      </c>
      <c r="B9935">
        <v>10007</v>
      </c>
      <c r="C9935">
        <v>10081</v>
      </c>
      <c r="D9935">
        <v>0</v>
      </c>
      <c r="E9935">
        <v>2.5964830000000001</v>
      </c>
      <c r="F9935">
        <v>185.99999999999901</v>
      </c>
      <c r="G9935">
        <v>424.10922041336698</v>
      </c>
      <c r="H9935">
        <v>0</v>
      </c>
      <c r="I9935" t="s">
        <v>9</v>
      </c>
      <c r="J9935">
        <f t="shared" si="155"/>
        <v>2.5964830000000001</v>
      </c>
    </row>
    <row r="9936" spans="1:10" x14ac:dyDescent="0.25">
      <c r="A9936">
        <v>9934</v>
      </c>
      <c r="B9936">
        <v>10008</v>
      </c>
      <c r="C9936">
        <v>10082</v>
      </c>
      <c r="D9936">
        <v>0</v>
      </c>
      <c r="E9936">
        <v>2.5786026</v>
      </c>
      <c r="F9936">
        <v>185.99999999999901</v>
      </c>
      <c r="G9936">
        <v>424.14360178073298</v>
      </c>
      <c r="H9936">
        <v>0</v>
      </c>
      <c r="I9936" t="s">
        <v>9</v>
      </c>
      <c r="J9936">
        <f t="shared" si="155"/>
        <v>2.5786026</v>
      </c>
    </row>
    <row r="9937" spans="1:10" x14ac:dyDescent="0.25">
      <c r="A9937">
        <v>9935</v>
      </c>
      <c r="B9937">
        <v>10009</v>
      </c>
      <c r="C9937">
        <v>10083</v>
      </c>
      <c r="D9937">
        <v>0</v>
      </c>
      <c r="E9937">
        <v>2.5430429999999999</v>
      </c>
      <c r="F9937">
        <v>185.99999999999901</v>
      </c>
      <c r="G9937">
        <v>424.17750901937501</v>
      </c>
      <c r="H9937">
        <v>0</v>
      </c>
      <c r="I9937" t="s">
        <v>9</v>
      </c>
      <c r="J9937">
        <f t="shared" si="155"/>
        <v>2.5430429999999999</v>
      </c>
    </row>
    <row r="9938" spans="1:10" x14ac:dyDescent="0.25">
      <c r="A9938">
        <v>9936</v>
      </c>
      <c r="B9938">
        <v>10010</v>
      </c>
      <c r="C9938">
        <v>10084</v>
      </c>
      <c r="D9938">
        <v>0</v>
      </c>
      <c r="E9938">
        <v>2.4894989000000001</v>
      </c>
      <c r="F9938">
        <v>185.99999999999901</v>
      </c>
      <c r="G9938">
        <v>424.21070233742398</v>
      </c>
      <c r="H9938">
        <v>0</v>
      </c>
      <c r="I9938" t="s">
        <v>9</v>
      </c>
      <c r="J9938">
        <f t="shared" si="155"/>
        <v>2.4894989000000001</v>
      </c>
    </row>
    <row r="9939" spans="1:10" x14ac:dyDescent="0.25">
      <c r="A9939">
        <v>9937</v>
      </c>
      <c r="B9939">
        <v>10011</v>
      </c>
      <c r="C9939">
        <v>10085</v>
      </c>
      <c r="D9939">
        <v>0</v>
      </c>
      <c r="E9939">
        <v>2.4282558000000001</v>
      </c>
      <c r="F9939">
        <v>185.99999999999901</v>
      </c>
      <c r="G9939">
        <v>424.24307908137598</v>
      </c>
      <c r="H9939">
        <v>0</v>
      </c>
      <c r="I9939" t="s">
        <v>9</v>
      </c>
      <c r="J9939">
        <f t="shared" si="155"/>
        <v>2.4282558000000001</v>
      </c>
    </row>
    <row r="9940" spans="1:10" x14ac:dyDescent="0.25">
      <c r="A9940">
        <v>9938</v>
      </c>
      <c r="B9940">
        <v>10012</v>
      </c>
      <c r="C9940">
        <v>10086</v>
      </c>
      <c r="D9940">
        <v>0</v>
      </c>
      <c r="E9940">
        <v>2.3827769999999999</v>
      </c>
      <c r="F9940">
        <v>185.99999999999901</v>
      </c>
      <c r="G9940">
        <v>424.27484944105203</v>
      </c>
      <c r="H9940">
        <v>0</v>
      </c>
      <c r="I9940" t="s">
        <v>9</v>
      </c>
      <c r="J9940">
        <f t="shared" si="155"/>
        <v>2.3827769999999999</v>
      </c>
    </row>
    <row r="9941" spans="1:10" x14ac:dyDescent="0.25">
      <c r="A9941">
        <v>9939</v>
      </c>
      <c r="B9941">
        <v>10013</v>
      </c>
      <c r="C9941">
        <v>10087</v>
      </c>
      <c r="D9941">
        <v>0</v>
      </c>
      <c r="E9941">
        <v>2.3337667</v>
      </c>
      <c r="F9941">
        <v>185.99999999999901</v>
      </c>
      <c r="G9941">
        <v>424.30596633036902</v>
      </c>
      <c r="H9941">
        <v>0</v>
      </c>
      <c r="I9941" t="s">
        <v>9</v>
      </c>
      <c r="J9941">
        <f t="shared" si="155"/>
        <v>2.3337667</v>
      </c>
    </row>
    <row r="9942" spans="1:10" x14ac:dyDescent="0.25">
      <c r="A9942">
        <v>9940</v>
      </c>
      <c r="B9942">
        <v>10014</v>
      </c>
      <c r="C9942">
        <v>10088</v>
      </c>
      <c r="D9942">
        <v>0</v>
      </c>
      <c r="E9942">
        <v>2.2686297999999998</v>
      </c>
      <c r="F9942">
        <v>185.99999999999901</v>
      </c>
      <c r="G9942">
        <v>424.33621472756101</v>
      </c>
      <c r="H9942">
        <v>0</v>
      </c>
      <c r="I9942" t="s">
        <v>9</v>
      </c>
      <c r="J9942">
        <f t="shared" si="155"/>
        <v>2.2686297999999998</v>
      </c>
    </row>
    <row r="9943" spans="1:10" x14ac:dyDescent="0.25">
      <c r="A9943">
        <v>9941</v>
      </c>
      <c r="B9943">
        <v>10015</v>
      </c>
      <c r="C9943">
        <v>10089</v>
      </c>
      <c r="D9943">
        <v>0</v>
      </c>
      <c r="E9943">
        <v>2.1701229</v>
      </c>
      <c r="F9943">
        <v>185.99999999999901</v>
      </c>
      <c r="G9943">
        <v>424.36514969905198</v>
      </c>
      <c r="H9943">
        <v>0</v>
      </c>
      <c r="I9943" t="s">
        <v>9</v>
      </c>
      <c r="J9943">
        <f t="shared" si="155"/>
        <v>2.1701229</v>
      </c>
    </row>
    <row r="9944" spans="1:10" x14ac:dyDescent="0.25">
      <c r="A9944">
        <v>9942</v>
      </c>
      <c r="B9944">
        <v>10016</v>
      </c>
      <c r="C9944">
        <v>10090</v>
      </c>
      <c r="D9944">
        <v>0</v>
      </c>
      <c r="E9944">
        <v>2.0756861999999998</v>
      </c>
      <c r="F9944">
        <v>185.99999999999901</v>
      </c>
      <c r="G9944">
        <v>424.39282551526998</v>
      </c>
      <c r="H9944">
        <v>0</v>
      </c>
      <c r="I9944" t="s">
        <v>9</v>
      </c>
      <c r="J9944">
        <f t="shared" si="155"/>
        <v>2.0756861999999998</v>
      </c>
    </row>
    <row r="9945" spans="1:10" x14ac:dyDescent="0.25">
      <c r="A9945">
        <v>9943</v>
      </c>
      <c r="B9945">
        <v>10017</v>
      </c>
      <c r="C9945">
        <v>10091</v>
      </c>
      <c r="D9945">
        <v>0</v>
      </c>
      <c r="E9945">
        <v>2.0300948999999999</v>
      </c>
      <c r="F9945">
        <v>185.99999999999901</v>
      </c>
      <c r="G9945">
        <v>424.41989344676301</v>
      </c>
      <c r="H9945">
        <v>0</v>
      </c>
      <c r="I9945" t="s">
        <v>9</v>
      </c>
      <c r="J9945">
        <f t="shared" si="155"/>
        <v>2.0300948999999999</v>
      </c>
    </row>
    <row r="9946" spans="1:10" x14ac:dyDescent="0.25">
      <c r="A9946">
        <v>9944</v>
      </c>
      <c r="B9946">
        <v>10018</v>
      </c>
      <c r="C9946">
        <v>10092</v>
      </c>
      <c r="D9946">
        <v>0</v>
      </c>
      <c r="E9946">
        <v>2.0083167999999998</v>
      </c>
      <c r="F9946">
        <v>185.99999999999901</v>
      </c>
      <c r="G9946">
        <v>424.44667100350102</v>
      </c>
      <c r="H9946">
        <v>0</v>
      </c>
      <c r="I9946" t="s">
        <v>9</v>
      </c>
      <c r="J9946">
        <f t="shared" si="155"/>
        <v>2.0083167999999998</v>
      </c>
    </row>
    <row r="9947" spans="1:10" x14ac:dyDescent="0.25">
      <c r="A9947">
        <v>9945</v>
      </c>
      <c r="B9947">
        <v>10019</v>
      </c>
      <c r="C9947">
        <v>10093</v>
      </c>
      <c r="D9947">
        <v>0</v>
      </c>
      <c r="E9947">
        <v>2.0138528</v>
      </c>
      <c r="F9947">
        <v>185.99999999999901</v>
      </c>
      <c r="G9947">
        <v>424.47352237463002</v>
      </c>
      <c r="H9947">
        <v>0</v>
      </c>
      <c r="I9947" t="s">
        <v>9</v>
      </c>
      <c r="J9947">
        <f t="shared" si="155"/>
        <v>2.0138528</v>
      </c>
    </row>
    <row r="9948" spans="1:10" x14ac:dyDescent="0.25">
      <c r="A9948">
        <v>9946</v>
      </c>
      <c r="B9948">
        <v>10020</v>
      </c>
      <c r="C9948">
        <v>10094</v>
      </c>
      <c r="D9948">
        <v>0</v>
      </c>
      <c r="E9948">
        <v>2.0479276</v>
      </c>
      <c r="F9948">
        <v>185.99999999999901</v>
      </c>
      <c r="G9948">
        <v>424.50082807620402</v>
      </c>
      <c r="H9948">
        <v>0</v>
      </c>
      <c r="I9948" t="s">
        <v>9</v>
      </c>
      <c r="J9948">
        <f t="shared" si="155"/>
        <v>2.0479276</v>
      </c>
    </row>
    <row r="9949" spans="1:10" x14ac:dyDescent="0.25">
      <c r="A9949">
        <v>9947</v>
      </c>
      <c r="B9949">
        <v>10021</v>
      </c>
      <c r="C9949">
        <v>10095</v>
      </c>
      <c r="D9949">
        <v>0</v>
      </c>
      <c r="E9949">
        <v>2.0827586999999999</v>
      </c>
      <c r="F9949">
        <v>185.99999999999901</v>
      </c>
      <c r="G9949">
        <v>424.52859819173801</v>
      </c>
      <c r="H9949">
        <v>0</v>
      </c>
      <c r="I9949" t="s">
        <v>9</v>
      </c>
      <c r="J9949">
        <f t="shared" si="155"/>
        <v>2.0827586999999999</v>
      </c>
    </row>
    <row r="9950" spans="1:10" x14ac:dyDescent="0.25">
      <c r="A9950">
        <v>9948</v>
      </c>
      <c r="B9950">
        <v>10022</v>
      </c>
      <c r="C9950">
        <v>10096</v>
      </c>
      <c r="D9950">
        <v>1</v>
      </c>
      <c r="E9950">
        <v>2.1177223000000001</v>
      </c>
      <c r="F9950">
        <v>186.01333333333201</v>
      </c>
      <c r="G9950">
        <v>424.55683448871002</v>
      </c>
      <c r="H9950">
        <v>0</v>
      </c>
      <c r="I9950" t="s">
        <v>9</v>
      </c>
      <c r="J9950">
        <f t="shared" si="155"/>
        <v>1.1177223000000001</v>
      </c>
    </row>
    <row r="9951" spans="1:10" x14ac:dyDescent="0.25">
      <c r="A9951">
        <v>9949</v>
      </c>
      <c r="B9951">
        <v>10023</v>
      </c>
      <c r="C9951">
        <v>10097</v>
      </c>
      <c r="D9951">
        <v>1</v>
      </c>
      <c r="E9951">
        <v>2.1764600000000001</v>
      </c>
      <c r="F9951">
        <v>186.02666666666499</v>
      </c>
      <c r="G9951">
        <v>424.58585395574602</v>
      </c>
      <c r="H9951">
        <v>0</v>
      </c>
      <c r="I9951" t="s">
        <v>9</v>
      </c>
      <c r="J9951">
        <f t="shared" si="155"/>
        <v>1.1764600000000001</v>
      </c>
    </row>
    <row r="9952" spans="1:10" x14ac:dyDescent="0.25">
      <c r="A9952">
        <v>9950</v>
      </c>
      <c r="B9952">
        <v>10024</v>
      </c>
      <c r="C9952">
        <v>10098</v>
      </c>
      <c r="D9952">
        <v>1</v>
      </c>
      <c r="E9952">
        <v>2.2694622999999998</v>
      </c>
      <c r="F9952">
        <v>186.039999999999</v>
      </c>
      <c r="G9952">
        <v>424.61611345370602</v>
      </c>
      <c r="H9952">
        <v>0</v>
      </c>
      <c r="I9952" t="s">
        <v>9</v>
      </c>
      <c r="J9952">
        <f t="shared" si="155"/>
        <v>1.2694622999999998</v>
      </c>
    </row>
    <row r="9953" spans="1:10" x14ac:dyDescent="0.25">
      <c r="A9953">
        <v>9951</v>
      </c>
      <c r="B9953">
        <v>10025</v>
      </c>
      <c r="C9953">
        <v>10099</v>
      </c>
      <c r="D9953">
        <v>1</v>
      </c>
      <c r="E9953">
        <v>2.3530175999999998</v>
      </c>
      <c r="F9953">
        <v>186.05333333333201</v>
      </c>
      <c r="G9953">
        <v>424.64748702128702</v>
      </c>
      <c r="H9953">
        <v>0</v>
      </c>
      <c r="I9953" t="s">
        <v>9</v>
      </c>
      <c r="J9953">
        <f t="shared" si="155"/>
        <v>1.3530175999999998</v>
      </c>
    </row>
    <row r="9954" spans="1:10" x14ac:dyDescent="0.25">
      <c r="A9954">
        <v>9952</v>
      </c>
      <c r="B9954">
        <v>10026</v>
      </c>
      <c r="C9954">
        <v>10100</v>
      </c>
      <c r="D9954">
        <v>1</v>
      </c>
      <c r="E9954">
        <v>2.4202287</v>
      </c>
      <c r="F9954">
        <v>186.06666666666499</v>
      </c>
      <c r="G9954">
        <v>424.67975673755001</v>
      </c>
      <c r="H9954">
        <v>0</v>
      </c>
      <c r="I9954" t="s">
        <v>9</v>
      </c>
      <c r="J9954">
        <f t="shared" si="155"/>
        <v>1.4202287</v>
      </c>
    </row>
    <row r="9955" spans="1:10" x14ac:dyDescent="0.25">
      <c r="A9955">
        <v>9953</v>
      </c>
      <c r="B9955">
        <v>10027</v>
      </c>
      <c r="C9955">
        <v>10101</v>
      </c>
      <c r="D9955">
        <v>1</v>
      </c>
      <c r="E9955">
        <v>2.4391600000000002</v>
      </c>
      <c r="F9955">
        <v>186.07999999999899</v>
      </c>
      <c r="G9955">
        <v>424.71227887233101</v>
      </c>
      <c r="H9955">
        <v>0</v>
      </c>
      <c r="I9955" t="s">
        <v>9</v>
      </c>
      <c r="J9955">
        <f t="shared" si="155"/>
        <v>1.4391600000000002</v>
      </c>
    </row>
    <row r="9956" spans="1:10" x14ac:dyDescent="0.25">
      <c r="A9956">
        <v>9954</v>
      </c>
      <c r="B9956">
        <v>10028</v>
      </c>
      <c r="C9956">
        <v>10102</v>
      </c>
      <c r="D9956">
        <v>1</v>
      </c>
      <c r="E9956">
        <v>2.4767635000000001</v>
      </c>
      <c r="F9956">
        <v>186.093333333332</v>
      </c>
      <c r="G9956">
        <v>424.74530238548903</v>
      </c>
      <c r="H9956">
        <v>0</v>
      </c>
      <c r="I9956" t="s">
        <v>9</v>
      </c>
      <c r="J9956">
        <f t="shared" si="155"/>
        <v>1.4767635000000001</v>
      </c>
    </row>
    <row r="9957" spans="1:10" x14ac:dyDescent="0.25">
      <c r="A9957">
        <v>9955</v>
      </c>
      <c r="B9957">
        <v>10029</v>
      </c>
      <c r="C9957">
        <v>10103</v>
      </c>
      <c r="D9957">
        <v>1</v>
      </c>
      <c r="E9957">
        <v>2.5191362000000002</v>
      </c>
      <c r="F9957">
        <v>186.10666666666501</v>
      </c>
      <c r="G9957">
        <v>424.77889086802799</v>
      </c>
      <c r="H9957">
        <v>0</v>
      </c>
      <c r="I9957" t="s">
        <v>9</v>
      </c>
      <c r="J9957">
        <f t="shared" si="155"/>
        <v>1.5191362000000002</v>
      </c>
    </row>
    <row r="9958" spans="1:10" x14ac:dyDescent="0.25">
      <c r="A9958">
        <v>9956</v>
      </c>
      <c r="B9958">
        <v>10030</v>
      </c>
      <c r="C9958">
        <v>10104</v>
      </c>
      <c r="D9958">
        <v>1</v>
      </c>
      <c r="E9958">
        <v>2.6071078999999999</v>
      </c>
      <c r="F9958">
        <v>186.11999999999901</v>
      </c>
      <c r="G9958">
        <v>424.81365230639801</v>
      </c>
      <c r="H9958">
        <v>0</v>
      </c>
      <c r="I9958" t="s">
        <v>9</v>
      </c>
      <c r="J9958">
        <f t="shared" si="155"/>
        <v>1.6071078999999999</v>
      </c>
    </row>
    <row r="9959" spans="1:10" x14ac:dyDescent="0.25">
      <c r="A9959">
        <v>9957</v>
      </c>
      <c r="B9959">
        <v>10031</v>
      </c>
      <c r="C9959">
        <v>10105</v>
      </c>
      <c r="D9959">
        <v>1</v>
      </c>
      <c r="E9959">
        <v>2.6825492</v>
      </c>
      <c r="F9959">
        <v>186.13333333333199</v>
      </c>
      <c r="G9959">
        <v>424.84941962957402</v>
      </c>
      <c r="H9959">
        <v>0</v>
      </c>
      <c r="I9959" t="s">
        <v>9</v>
      </c>
      <c r="J9959">
        <f t="shared" si="155"/>
        <v>1.6825492</v>
      </c>
    </row>
    <row r="9960" spans="1:10" x14ac:dyDescent="0.25">
      <c r="A9960">
        <v>9958</v>
      </c>
      <c r="B9960">
        <v>10032</v>
      </c>
      <c r="C9960">
        <v>10106</v>
      </c>
      <c r="D9960">
        <v>1</v>
      </c>
      <c r="E9960">
        <v>2.7308089999999998</v>
      </c>
      <c r="F9960">
        <v>186.146666666665</v>
      </c>
      <c r="G9960">
        <v>424.88583041588498</v>
      </c>
      <c r="H9960">
        <v>0</v>
      </c>
      <c r="I9960" t="s">
        <v>9</v>
      </c>
      <c r="J9960">
        <f t="shared" si="155"/>
        <v>1.7308089999999998</v>
      </c>
    </row>
    <row r="9961" spans="1:10" x14ac:dyDescent="0.25">
      <c r="A9961">
        <v>9959</v>
      </c>
      <c r="B9961">
        <v>10033</v>
      </c>
      <c r="C9961">
        <v>10107</v>
      </c>
      <c r="D9961">
        <v>1</v>
      </c>
      <c r="E9961">
        <v>2.7795339999999999</v>
      </c>
      <c r="F9961">
        <v>186.159999999999</v>
      </c>
      <c r="G9961">
        <v>424.922890870571</v>
      </c>
      <c r="H9961">
        <v>0</v>
      </c>
      <c r="I9961" t="s">
        <v>9</v>
      </c>
      <c r="J9961">
        <f t="shared" si="155"/>
        <v>1.7795339999999999</v>
      </c>
    </row>
    <row r="9962" spans="1:10" x14ac:dyDescent="0.25">
      <c r="A9962">
        <v>9960</v>
      </c>
      <c r="B9962">
        <v>10034</v>
      </c>
      <c r="C9962">
        <v>10108</v>
      </c>
      <c r="D9962">
        <v>2</v>
      </c>
      <c r="E9962">
        <v>2.8827790000000002</v>
      </c>
      <c r="F9962">
        <v>186.18666666666499</v>
      </c>
      <c r="G9962">
        <v>424.96132792234403</v>
      </c>
      <c r="H9962">
        <v>0</v>
      </c>
      <c r="I9962" t="s">
        <v>9</v>
      </c>
      <c r="J9962">
        <f t="shared" si="155"/>
        <v>0.8827790000000002</v>
      </c>
    </row>
    <row r="9963" spans="1:10" x14ac:dyDescent="0.25">
      <c r="A9963">
        <v>9961</v>
      </c>
      <c r="B9963">
        <v>10035</v>
      </c>
      <c r="C9963">
        <v>10109</v>
      </c>
      <c r="D9963">
        <v>2</v>
      </c>
      <c r="E9963">
        <v>3.045058</v>
      </c>
      <c r="F9963">
        <v>186.213333333332</v>
      </c>
      <c r="G9963">
        <v>425.00192869583799</v>
      </c>
      <c r="H9963">
        <v>1</v>
      </c>
      <c r="I9963">
        <v>10073</v>
      </c>
      <c r="J9963">
        <f t="shared" si="155"/>
        <v>1.045058</v>
      </c>
    </row>
    <row r="9964" spans="1:10" x14ac:dyDescent="0.25">
      <c r="A9964">
        <v>9962</v>
      </c>
      <c r="B9964">
        <v>10036</v>
      </c>
      <c r="C9964">
        <v>10110</v>
      </c>
      <c r="D9964">
        <v>2</v>
      </c>
      <c r="E9964">
        <v>3.1829689000000001</v>
      </c>
      <c r="F9964">
        <v>186.23999999999899</v>
      </c>
      <c r="G9964">
        <v>425.04436828056998</v>
      </c>
      <c r="H9964">
        <v>0</v>
      </c>
      <c r="I9964" t="s">
        <v>9</v>
      </c>
      <c r="J9964">
        <f t="shared" si="155"/>
        <v>1.1829689000000001</v>
      </c>
    </row>
    <row r="9965" spans="1:10" x14ac:dyDescent="0.25">
      <c r="A9965">
        <v>9963</v>
      </c>
      <c r="B9965">
        <v>10037</v>
      </c>
      <c r="C9965">
        <v>10111</v>
      </c>
      <c r="D9965">
        <v>2</v>
      </c>
      <c r="E9965">
        <v>3.2523477000000001</v>
      </c>
      <c r="F9965">
        <v>186.266666666665</v>
      </c>
      <c r="G9965">
        <v>425.08773291667302</v>
      </c>
      <c r="H9965">
        <v>0</v>
      </c>
      <c r="I9965" t="s">
        <v>9</v>
      </c>
      <c r="J9965">
        <f t="shared" si="155"/>
        <v>1.2523477000000001</v>
      </c>
    </row>
    <row r="9966" spans="1:10" x14ac:dyDescent="0.25">
      <c r="A9966">
        <v>9964</v>
      </c>
      <c r="B9966">
        <v>10038</v>
      </c>
      <c r="C9966">
        <v>10112</v>
      </c>
      <c r="D9966">
        <v>2</v>
      </c>
      <c r="E9966">
        <v>3.3672825999999998</v>
      </c>
      <c r="F9966">
        <v>186.29333333333199</v>
      </c>
      <c r="G9966">
        <v>425.132630018393</v>
      </c>
      <c r="H9966">
        <v>0</v>
      </c>
      <c r="I9966" t="s">
        <v>9</v>
      </c>
      <c r="J9966">
        <f t="shared" si="155"/>
        <v>1.3672825999999998</v>
      </c>
    </row>
    <row r="9967" spans="1:10" x14ac:dyDescent="0.25">
      <c r="A9967">
        <v>9965</v>
      </c>
      <c r="B9967">
        <v>10039</v>
      </c>
      <c r="C9967">
        <v>10113</v>
      </c>
      <c r="D9967">
        <v>2</v>
      </c>
      <c r="E9967">
        <v>3.4968832000000001</v>
      </c>
      <c r="F9967">
        <v>186.319999999999</v>
      </c>
      <c r="G9967">
        <v>425.17925512711201</v>
      </c>
      <c r="H9967">
        <v>0</v>
      </c>
      <c r="I9967" t="s">
        <v>9</v>
      </c>
      <c r="J9967">
        <f t="shared" si="155"/>
        <v>1.4968832000000001</v>
      </c>
    </row>
    <row r="9968" spans="1:10" x14ac:dyDescent="0.25">
      <c r="A9968">
        <v>9966</v>
      </c>
      <c r="B9968">
        <v>10040</v>
      </c>
      <c r="C9968">
        <v>10114</v>
      </c>
      <c r="D9968">
        <v>2</v>
      </c>
      <c r="E9968">
        <v>3.63998</v>
      </c>
      <c r="F9968">
        <v>186.34666666666499</v>
      </c>
      <c r="G9968">
        <v>425.22778819481499</v>
      </c>
      <c r="H9968">
        <v>0</v>
      </c>
      <c r="I9968" t="s">
        <v>9</v>
      </c>
      <c r="J9968">
        <f t="shared" si="155"/>
        <v>1.63998</v>
      </c>
    </row>
    <row r="9969" spans="1:10" x14ac:dyDescent="0.25">
      <c r="A9969">
        <v>9967</v>
      </c>
      <c r="B9969">
        <v>10041</v>
      </c>
      <c r="C9969">
        <v>10115</v>
      </c>
      <c r="D9969">
        <v>2</v>
      </c>
      <c r="E9969">
        <v>3.7709773000000002</v>
      </c>
      <c r="F9969">
        <v>186.373333333332</v>
      </c>
      <c r="G9969">
        <v>425.27806789159803</v>
      </c>
      <c r="H9969">
        <v>0</v>
      </c>
      <c r="I9969" t="s">
        <v>9</v>
      </c>
      <c r="J9969">
        <f t="shared" si="155"/>
        <v>1.7709773000000002</v>
      </c>
    </row>
    <row r="9970" spans="1:10" x14ac:dyDescent="0.25">
      <c r="A9970">
        <v>9968</v>
      </c>
      <c r="B9970">
        <v>10042</v>
      </c>
      <c r="C9970">
        <v>10116</v>
      </c>
      <c r="D9970">
        <v>3</v>
      </c>
      <c r="E9970">
        <v>3.7591860000000001</v>
      </c>
      <c r="F9970">
        <v>186.41333333333199</v>
      </c>
      <c r="G9970">
        <v>425.32819037198999</v>
      </c>
      <c r="H9970">
        <v>0</v>
      </c>
      <c r="I9970" t="s">
        <v>9</v>
      </c>
      <c r="J9970">
        <f t="shared" si="155"/>
        <v>0.75918600000000014</v>
      </c>
    </row>
    <row r="9971" spans="1:10" x14ac:dyDescent="0.25">
      <c r="A9971">
        <v>9969</v>
      </c>
      <c r="B9971">
        <v>10043</v>
      </c>
      <c r="C9971">
        <v>10117</v>
      </c>
      <c r="D9971">
        <v>3</v>
      </c>
      <c r="E9971">
        <v>3.8131921000000002</v>
      </c>
      <c r="F9971">
        <v>186.45333333333201</v>
      </c>
      <c r="G9971">
        <v>425.37903293371198</v>
      </c>
      <c r="H9971">
        <v>0</v>
      </c>
      <c r="I9971" t="s">
        <v>9</v>
      </c>
      <c r="J9971">
        <f t="shared" si="155"/>
        <v>0.8131921000000002</v>
      </c>
    </row>
    <row r="9972" spans="1:10" x14ac:dyDescent="0.25">
      <c r="A9972">
        <v>9970</v>
      </c>
      <c r="B9972">
        <v>10044</v>
      </c>
      <c r="C9972">
        <v>10118</v>
      </c>
      <c r="D9972">
        <v>3</v>
      </c>
      <c r="E9972">
        <v>3.8781268999999998</v>
      </c>
      <c r="F9972">
        <v>186.493333333332</v>
      </c>
      <c r="G9972">
        <v>425.430741291841</v>
      </c>
      <c r="H9972">
        <v>0</v>
      </c>
      <c r="I9972" t="s">
        <v>9</v>
      </c>
      <c r="J9972">
        <f t="shared" si="155"/>
        <v>0.87812689999999982</v>
      </c>
    </row>
    <row r="9973" spans="1:10" x14ac:dyDescent="0.25">
      <c r="A9973">
        <v>9971</v>
      </c>
      <c r="B9973">
        <v>10045</v>
      </c>
      <c r="C9973">
        <v>10119</v>
      </c>
      <c r="D9973">
        <v>3</v>
      </c>
      <c r="E9973">
        <v>3.9368389000000001</v>
      </c>
      <c r="F9973">
        <v>186.533333333332</v>
      </c>
      <c r="G9973">
        <v>425.48323247671101</v>
      </c>
      <c r="H9973">
        <v>0</v>
      </c>
      <c r="I9973" t="s">
        <v>9</v>
      </c>
      <c r="J9973">
        <f t="shared" si="155"/>
        <v>0.93683890000000014</v>
      </c>
    </row>
    <row r="9974" spans="1:10" x14ac:dyDescent="0.25">
      <c r="A9974">
        <v>9972</v>
      </c>
      <c r="B9974">
        <v>10046</v>
      </c>
      <c r="C9974">
        <v>10120</v>
      </c>
      <c r="D9974">
        <v>3</v>
      </c>
      <c r="E9974">
        <v>4.0173335000000003</v>
      </c>
      <c r="F9974">
        <v>186.57333333333199</v>
      </c>
      <c r="G9974">
        <v>425.53679692347902</v>
      </c>
      <c r="H9974">
        <v>0</v>
      </c>
      <c r="I9974" t="s">
        <v>9</v>
      </c>
      <c r="J9974">
        <f t="shared" si="155"/>
        <v>1.0173335000000003</v>
      </c>
    </row>
    <row r="9975" spans="1:10" x14ac:dyDescent="0.25">
      <c r="A9975">
        <v>9973</v>
      </c>
      <c r="B9975">
        <v>10047</v>
      </c>
      <c r="C9975">
        <v>10121</v>
      </c>
      <c r="D9975">
        <v>3</v>
      </c>
      <c r="E9975">
        <v>4.0197114999999997</v>
      </c>
      <c r="F9975">
        <v>186.61333333333201</v>
      </c>
      <c r="G9975">
        <v>425.590393076738</v>
      </c>
      <c r="H9975">
        <v>0</v>
      </c>
      <c r="I9975" t="s">
        <v>9</v>
      </c>
      <c r="J9975">
        <f t="shared" si="155"/>
        <v>1.0197114999999997</v>
      </c>
    </row>
    <row r="9976" spans="1:10" x14ac:dyDescent="0.25">
      <c r="A9976">
        <v>9974</v>
      </c>
      <c r="B9976">
        <v>10048</v>
      </c>
      <c r="C9976">
        <v>10122</v>
      </c>
      <c r="D9976">
        <v>3</v>
      </c>
      <c r="E9976">
        <v>4.0008534999999998</v>
      </c>
      <c r="F9976">
        <v>186.653333333332</v>
      </c>
      <c r="G9976">
        <v>425.64373779058502</v>
      </c>
      <c r="H9976">
        <v>0</v>
      </c>
      <c r="I9976" t="s">
        <v>9</v>
      </c>
      <c r="J9976">
        <f t="shared" si="155"/>
        <v>1.0008534999999998</v>
      </c>
    </row>
    <row r="9977" spans="1:10" x14ac:dyDescent="0.25">
      <c r="A9977">
        <v>9975</v>
      </c>
      <c r="B9977">
        <v>10049</v>
      </c>
      <c r="C9977">
        <v>10123</v>
      </c>
      <c r="D9977">
        <v>3</v>
      </c>
      <c r="E9977">
        <v>3.9642284000000001</v>
      </c>
      <c r="F9977">
        <v>186.69333333333199</v>
      </c>
      <c r="G9977">
        <v>425.69659416913998</v>
      </c>
      <c r="H9977">
        <v>0</v>
      </c>
      <c r="I9977" t="s">
        <v>9</v>
      </c>
      <c r="J9977">
        <f t="shared" si="155"/>
        <v>0.9642284000000001</v>
      </c>
    </row>
    <row r="9978" spans="1:10" x14ac:dyDescent="0.25">
      <c r="A9978">
        <v>9976</v>
      </c>
      <c r="B9978">
        <v>10050</v>
      </c>
      <c r="C9978">
        <v>10124</v>
      </c>
      <c r="D9978">
        <v>3</v>
      </c>
      <c r="E9978">
        <v>3.9122460000000001</v>
      </c>
      <c r="F9978">
        <v>186.73333333333201</v>
      </c>
      <c r="G9978">
        <v>425.748757448991</v>
      </c>
      <c r="H9978">
        <v>0</v>
      </c>
      <c r="I9978" t="s">
        <v>9</v>
      </c>
      <c r="J9978">
        <f t="shared" si="155"/>
        <v>0.91224600000000011</v>
      </c>
    </row>
    <row r="9979" spans="1:10" x14ac:dyDescent="0.25">
      <c r="A9979">
        <v>9977</v>
      </c>
      <c r="B9979">
        <v>10051</v>
      </c>
      <c r="C9979">
        <v>10125</v>
      </c>
      <c r="D9979">
        <v>4</v>
      </c>
      <c r="E9979">
        <v>3.9009149999999999</v>
      </c>
      <c r="F9979">
        <v>186.78666666666501</v>
      </c>
      <c r="G9979">
        <v>425.80076964775702</v>
      </c>
      <c r="H9979">
        <v>0</v>
      </c>
      <c r="I9979" t="s">
        <v>9</v>
      </c>
      <c r="J9979">
        <f t="shared" si="155"/>
        <v>-9.908500000000009E-2</v>
      </c>
    </row>
    <row r="9980" spans="1:10" x14ac:dyDescent="0.25">
      <c r="A9980">
        <v>9978</v>
      </c>
      <c r="B9980">
        <v>10052</v>
      </c>
      <c r="C9980">
        <v>10126</v>
      </c>
      <c r="D9980">
        <v>4</v>
      </c>
      <c r="E9980">
        <v>3.9310624999999999</v>
      </c>
      <c r="F9980">
        <v>186.83999999999801</v>
      </c>
      <c r="G9980">
        <v>425.85318381388998</v>
      </c>
      <c r="H9980">
        <v>0</v>
      </c>
      <c r="I9980" t="s">
        <v>9</v>
      </c>
      <c r="J9980">
        <f t="shared" si="155"/>
        <v>-6.8937500000000096E-2</v>
      </c>
    </row>
    <row r="9981" spans="1:10" x14ac:dyDescent="0.25">
      <c r="A9981">
        <v>9979</v>
      </c>
      <c r="B9981">
        <v>10053</v>
      </c>
      <c r="C9981">
        <v>10127</v>
      </c>
      <c r="D9981">
        <v>4</v>
      </c>
      <c r="E9981">
        <v>3.9061295999999999</v>
      </c>
      <c r="F9981">
        <v>186.89333333333201</v>
      </c>
      <c r="G9981">
        <v>425.90526554187198</v>
      </c>
      <c r="H9981">
        <v>0</v>
      </c>
      <c r="I9981" t="s">
        <v>9</v>
      </c>
      <c r="J9981">
        <f t="shared" si="155"/>
        <v>-9.3870400000000132E-2</v>
      </c>
    </row>
    <row r="9982" spans="1:10" x14ac:dyDescent="0.25">
      <c r="A9982">
        <v>9980</v>
      </c>
      <c r="B9982">
        <v>10054</v>
      </c>
      <c r="C9982">
        <v>10128</v>
      </c>
      <c r="D9982">
        <v>4</v>
      </c>
      <c r="E9982">
        <v>3.8830244999999999</v>
      </c>
      <c r="F9982">
        <v>186.94666666666501</v>
      </c>
      <c r="G9982">
        <v>425.95703920125999</v>
      </c>
      <c r="H9982">
        <v>0</v>
      </c>
      <c r="I9982" t="s">
        <v>9</v>
      </c>
      <c r="J9982">
        <f t="shared" si="155"/>
        <v>-0.11697550000000012</v>
      </c>
    </row>
    <row r="9983" spans="1:10" x14ac:dyDescent="0.25">
      <c r="A9983">
        <v>9981</v>
      </c>
      <c r="B9983">
        <v>10055</v>
      </c>
      <c r="C9983">
        <v>10129</v>
      </c>
      <c r="D9983">
        <v>4</v>
      </c>
      <c r="E9983">
        <v>3.8024848000000002</v>
      </c>
      <c r="F9983">
        <v>186.99999999999901</v>
      </c>
      <c r="G9983">
        <v>426.00773899793597</v>
      </c>
      <c r="H9983">
        <v>1</v>
      </c>
      <c r="I9983">
        <v>10093</v>
      </c>
      <c r="J9983">
        <f t="shared" si="155"/>
        <v>-0.19751519999999978</v>
      </c>
    </row>
    <row r="9984" spans="1:10" x14ac:dyDescent="0.25">
      <c r="A9984">
        <v>9982</v>
      </c>
      <c r="B9984">
        <v>10056</v>
      </c>
      <c r="C9984">
        <v>10130</v>
      </c>
      <c r="D9984">
        <v>4</v>
      </c>
      <c r="E9984">
        <v>3.7336871999999999</v>
      </c>
      <c r="F9984">
        <v>187.05333333333201</v>
      </c>
      <c r="G9984">
        <v>426.05752149343499</v>
      </c>
      <c r="H9984">
        <v>0</v>
      </c>
      <c r="I9984" t="s">
        <v>9</v>
      </c>
      <c r="J9984">
        <f t="shared" si="155"/>
        <v>-0.26631280000000013</v>
      </c>
    </row>
    <row r="9985" spans="1:10" x14ac:dyDescent="0.25">
      <c r="A9985">
        <v>9983</v>
      </c>
      <c r="B9985">
        <v>10057</v>
      </c>
      <c r="C9985">
        <v>10131</v>
      </c>
      <c r="D9985">
        <v>4</v>
      </c>
      <c r="E9985">
        <v>3.6582053000000001</v>
      </c>
      <c r="F9985">
        <v>187.10666666666501</v>
      </c>
      <c r="G9985">
        <v>426.10629756371202</v>
      </c>
      <c r="H9985">
        <v>0</v>
      </c>
      <c r="I9985" t="s">
        <v>9</v>
      </c>
      <c r="J9985">
        <f t="shared" si="155"/>
        <v>-0.3417946999999999</v>
      </c>
    </row>
    <row r="9986" spans="1:10" x14ac:dyDescent="0.25">
      <c r="A9986">
        <v>9984</v>
      </c>
      <c r="B9986">
        <v>10058</v>
      </c>
      <c r="C9986">
        <v>10132</v>
      </c>
      <c r="D9986">
        <v>5</v>
      </c>
      <c r="E9986">
        <v>3.5867884000000001</v>
      </c>
      <c r="F9986">
        <v>187.17333333333201</v>
      </c>
      <c r="G9986">
        <v>426.15412140925702</v>
      </c>
      <c r="H9986">
        <v>0</v>
      </c>
      <c r="I9986" t="s">
        <v>9</v>
      </c>
      <c r="J9986">
        <f t="shared" si="155"/>
        <v>-1.4132115999999999</v>
      </c>
    </row>
    <row r="9987" spans="1:10" x14ac:dyDescent="0.25">
      <c r="A9987">
        <v>9985</v>
      </c>
      <c r="B9987">
        <v>10059</v>
      </c>
      <c r="C9987">
        <v>10133</v>
      </c>
      <c r="D9987">
        <v>5</v>
      </c>
      <c r="E9987">
        <v>3.5690577000000001</v>
      </c>
      <c r="F9987">
        <v>187.23999999999899</v>
      </c>
      <c r="G9987">
        <v>426.20170884529801</v>
      </c>
      <c r="H9987">
        <v>0</v>
      </c>
      <c r="I9987" t="s">
        <v>9</v>
      </c>
      <c r="J9987">
        <f t="shared" ref="J9987:J10050" si="156">E9987-D9987</f>
        <v>-1.4309422999999999</v>
      </c>
    </row>
    <row r="9988" spans="1:10" x14ac:dyDescent="0.25">
      <c r="A9988">
        <v>9986</v>
      </c>
      <c r="B9988">
        <v>10060</v>
      </c>
      <c r="C9988">
        <v>10134</v>
      </c>
      <c r="D9988">
        <v>5</v>
      </c>
      <c r="E9988">
        <v>3.4307344</v>
      </c>
      <c r="F9988">
        <v>187.306666666665</v>
      </c>
      <c r="G9988">
        <v>426.247451970577</v>
      </c>
      <c r="H9988">
        <v>0</v>
      </c>
      <c r="I9988" t="s">
        <v>9</v>
      </c>
      <c r="J9988">
        <f t="shared" si="156"/>
        <v>-1.5692656</v>
      </c>
    </row>
    <row r="9989" spans="1:10" x14ac:dyDescent="0.25">
      <c r="A9989">
        <v>9987</v>
      </c>
      <c r="B9989">
        <v>10061</v>
      </c>
      <c r="C9989">
        <v>10135</v>
      </c>
      <c r="D9989">
        <v>5</v>
      </c>
      <c r="E9989">
        <v>3.3150222</v>
      </c>
      <c r="F9989">
        <v>187.373333333332</v>
      </c>
      <c r="G9989">
        <v>426.29165226697899</v>
      </c>
      <c r="H9989">
        <v>0</v>
      </c>
      <c r="I9989" t="s">
        <v>9</v>
      </c>
      <c r="J9989">
        <f t="shared" si="156"/>
        <v>-1.6849778</v>
      </c>
    </row>
    <row r="9990" spans="1:10" x14ac:dyDescent="0.25">
      <c r="A9990">
        <v>9988</v>
      </c>
      <c r="B9990">
        <v>10062</v>
      </c>
      <c r="C9990">
        <v>10136</v>
      </c>
      <c r="D9990">
        <v>5</v>
      </c>
      <c r="E9990">
        <v>3.2802107</v>
      </c>
      <c r="F9990">
        <v>187.439999999999</v>
      </c>
      <c r="G9990">
        <v>426.33538841009198</v>
      </c>
      <c r="H9990">
        <v>0</v>
      </c>
      <c r="I9990" t="s">
        <v>9</v>
      </c>
      <c r="J9990">
        <f t="shared" si="156"/>
        <v>-1.7197893</v>
      </c>
    </row>
    <row r="9991" spans="1:10" x14ac:dyDescent="0.25">
      <c r="A9991">
        <v>9989</v>
      </c>
      <c r="B9991">
        <v>10063</v>
      </c>
      <c r="C9991">
        <v>10137</v>
      </c>
      <c r="D9991">
        <v>5</v>
      </c>
      <c r="E9991">
        <v>3.2643974</v>
      </c>
      <c r="F9991">
        <v>187.50666666666501</v>
      </c>
      <c r="G9991">
        <v>426.37891370852799</v>
      </c>
      <c r="H9991">
        <v>0</v>
      </c>
      <c r="I9991" t="s">
        <v>9</v>
      </c>
      <c r="J9991">
        <f t="shared" si="156"/>
        <v>-1.7356026</v>
      </c>
    </row>
    <row r="9992" spans="1:10" x14ac:dyDescent="0.25">
      <c r="A9992">
        <v>9990</v>
      </c>
      <c r="B9992">
        <v>10064</v>
      </c>
      <c r="C9992">
        <v>10138</v>
      </c>
      <c r="D9992">
        <v>5</v>
      </c>
      <c r="E9992">
        <v>3.2689149999999998</v>
      </c>
      <c r="F9992">
        <v>187.57333333333199</v>
      </c>
      <c r="G9992">
        <v>426.42249924103402</v>
      </c>
      <c r="H9992">
        <v>0</v>
      </c>
      <c r="I9992" t="s">
        <v>9</v>
      </c>
      <c r="J9992">
        <f t="shared" si="156"/>
        <v>-1.7310850000000002</v>
      </c>
    </row>
    <row r="9993" spans="1:10" x14ac:dyDescent="0.25">
      <c r="A9993">
        <v>9991</v>
      </c>
      <c r="B9993">
        <v>10065</v>
      </c>
      <c r="C9993">
        <v>10139</v>
      </c>
      <c r="D9993">
        <v>5</v>
      </c>
      <c r="E9993">
        <v>3.2630574999999999</v>
      </c>
      <c r="F9993">
        <v>187.63999999999899</v>
      </c>
      <c r="G9993">
        <v>426.466006673972</v>
      </c>
      <c r="H9993">
        <v>0</v>
      </c>
      <c r="I9993" t="s">
        <v>9</v>
      </c>
      <c r="J9993">
        <f t="shared" si="156"/>
        <v>-1.7369425000000001</v>
      </c>
    </row>
    <row r="9994" spans="1:10" x14ac:dyDescent="0.25">
      <c r="A9994">
        <v>9992</v>
      </c>
      <c r="B9994">
        <v>10066</v>
      </c>
      <c r="C9994">
        <v>10140</v>
      </c>
      <c r="D9994">
        <v>6</v>
      </c>
      <c r="E9994">
        <v>3.2698877</v>
      </c>
      <c r="F9994">
        <v>187.719999999999</v>
      </c>
      <c r="G9994">
        <v>426.50960517644899</v>
      </c>
      <c r="H9994">
        <v>0</v>
      </c>
      <c r="I9994" t="s">
        <v>9</v>
      </c>
      <c r="J9994">
        <f t="shared" si="156"/>
        <v>-2.7301123</v>
      </c>
    </row>
    <row r="9995" spans="1:10" x14ac:dyDescent="0.25">
      <c r="A9995">
        <v>9993</v>
      </c>
      <c r="B9995">
        <v>10067</v>
      </c>
      <c r="C9995">
        <v>10141</v>
      </c>
      <c r="D9995">
        <v>6</v>
      </c>
      <c r="E9995">
        <v>3.3904063999999998</v>
      </c>
      <c r="F9995">
        <v>187.79999999999899</v>
      </c>
      <c r="G9995">
        <v>426.55481059471799</v>
      </c>
      <c r="H9995">
        <v>0</v>
      </c>
      <c r="I9995" t="s">
        <v>9</v>
      </c>
      <c r="J9995">
        <f t="shared" si="156"/>
        <v>-2.6095936000000002</v>
      </c>
    </row>
    <row r="9996" spans="1:10" x14ac:dyDescent="0.25">
      <c r="A9996">
        <v>9994</v>
      </c>
      <c r="B9996">
        <v>10068</v>
      </c>
      <c r="C9996">
        <v>10142</v>
      </c>
      <c r="D9996">
        <v>6</v>
      </c>
      <c r="E9996">
        <v>3.3787549000000001</v>
      </c>
      <c r="F9996">
        <v>187.879999999999</v>
      </c>
      <c r="G9996">
        <v>426.59986065944099</v>
      </c>
      <c r="H9996">
        <v>0</v>
      </c>
      <c r="I9996" t="s">
        <v>9</v>
      </c>
      <c r="J9996">
        <f t="shared" si="156"/>
        <v>-2.6212450999999999</v>
      </c>
    </row>
    <row r="9997" spans="1:10" x14ac:dyDescent="0.25">
      <c r="A9997">
        <v>9995</v>
      </c>
      <c r="B9997">
        <v>10069</v>
      </c>
      <c r="C9997">
        <v>10143</v>
      </c>
      <c r="D9997">
        <v>6</v>
      </c>
      <c r="E9997">
        <v>3.4292600000000002</v>
      </c>
      <c r="F9997">
        <v>187.95999999999901</v>
      </c>
      <c r="G9997">
        <v>426.64558412631402</v>
      </c>
      <c r="H9997">
        <v>0</v>
      </c>
      <c r="I9997" t="s">
        <v>9</v>
      </c>
      <c r="J9997">
        <f t="shared" si="156"/>
        <v>-2.5707399999999998</v>
      </c>
    </row>
    <row r="9998" spans="1:10" x14ac:dyDescent="0.25">
      <c r="A9998">
        <v>9996</v>
      </c>
      <c r="B9998">
        <v>10070</v>
      </c>
      <c r="C9998">
        <v>10144</v>
      </c>
      <c r="D9998">
        <v>6</v>
      </c>
      <c r="E9998">
        <v>3.4198344000000001</v>
      </c>
      <c r="F9998">
        <v>188.039999999999</v>
      </c>
      <c r="G9998">
        <v>426.69118191798498</v>
      </c>
      <c r="H9998">
        <v>0</v>
      </c>
      <c r="I9998" t="s">
        <v>9</v>
      </c>
      <c r="J9998">
        <f t="shared" si="156"/>
        <v>-2.5801655999999999</v>
      </c>
    </row>
    <row r="9999" spans="1:10" x14ac:dyDescent="0.25">
      <c r="A9999">
        <v>9997</v>
      </c>
      <c r="B9999">
        <v>10071</v>
      </c>
      <c r="C9999">
        <v>10145</v>
      </c>
      <c r="D9999">
        <v>6</v>
      </c>
      <c r="E9999">
        <v>3.3793017999999999</v>
      </c>
      <c r="F9999">
        <v>188.11999999999901</v>
      </c>
      <c r="G9999">
        <v>426.73623927513802</v>
      </c>
      <c r="H9999">
        <v>0</v>
      </c>
      <c r="I9999" t="s">
        <v>9</v>
      </c>
      <c r="J9999">
        <f t="shared" si="156"/>
        <v>-2.6206982000000001</v>
      </c>
    </row>
    <row r="10000" spans="1:10" x14ac:dyDescent="0.25">
      <c r="A10000">
        <v>9998</v>
      </c>
      <c r="B10000">
        <v>10072</v>
      </c>
      <c r="C10000">
        <v>10146</v>
      </c>
      <c r="D10000">
        <v>6</v>
      </c>
      <c r="E10000">
        <v>3.2943289999999998</v>
      </c>
      <c r="F10000">
        <v>188.19999999999899</v>
      </c>
      <c r="G10000">
        <v>426.78016366084398</v>
      </c>
      <c r="H10000">
        <v>0</v>
      </c>
      <c r="I10000" t="s">
        <v>9</v>
      </c>
      <c r="J10000">
        <f t="shared" si="156"/>
        <v>-2.7056710000000002</v>
      </c>
    </row>
    <row r="10001" spans="1:10" x14ac:dyDescent="0.25">
      <c r="A10001">
        <v>9999</v>
      </c>
      <c r="B10001">
        <v>10073</v>
      </c>
      <c r="C10001">
        <v>10147</v>
      </c>
      <c r="D10001">
        <v>6</v>
      </c>
      <c r="E10001">
        <v>3.2944914999999999</v>
      </c>
      <c r="F10001">
        <v>188.27999999999901</v>
      </c>
      <c r="G10001">
        <v>426.82409021456999</v>
      </c>
      <c r="H10001">
        <v>0</v>
      </c>
      <c r="I10001" t="s">
        <v>9</v>
      </c>
      <c r="J10001">
        <f t="shared" si="156"/>
        <v>-2.7055085000000001</v>
      </c>
    </row>
    <row r="10002" spans="1:10" x14ac:dyDescent="0.25">
      <c r="A10002">
        <v>10000</v>
      </c>
      <c r="B10002">
        <v>10074</v>
      </c>
      <c r="C10002">
        <v>10148</v>
      </c>
      <c r="D10002">
        <v>7</v>
      </c>
      <c r="E10002">
        <v>3.4069721999999998</v>
      </c>
      <c r="F10002">
        <v>188.373333333332</v>
      </c>
      <c r="G10002">
        <v>426.86951651016898</v>
      </c>
      <c r="H10002">
        <v>0</v>
      </c>
      <c r="I10002" t="s">
        <v>9</v>
      </c>
      <c r="J10002">
        <f t="shared" si="156"/>
        <v>-3.5930278000000002</v>
      </c>
    </row>
    <row r="10003" spans="1:10" x14ac:dyDescent="0.25">
      <c r="A10003">
        <v>10001</v>
      </c>
      <c r="B10003">
        <v>10075</v>
      </c>
      <c r="C10003">
        <v>10149</v>
      </c>
      <c r="D10003">
        <v>7</v>
      </c>
      <c r="E10003">
        <v>3.3427813</v>
      </c>
      <c r="F10003">
        <v>188.46666666666499</v>
      </c>
      <c r="G10003">
        <v>426.91408692757301</v>
      </c>
      <c r="H10003">
        <v>0</v>
      </c>
      <c r="I10003" t="s">
        <v>9</v>
      </c>
      <c r="J10003">
        <f t="shared" si="156"/>
        <v>-3.6572187</v>
      </c>
    </row>
    <row r="10004" spans="1:10" x14ac:dyDescent="0.25">
      <c r="A10004">
        <v>10002</v>
      </c>
      <c r="B10004">
        <v>10076</v>
      </c>
      <c r="C10004">
        <v>10150</v>
      </c>
      <c r="D10004">
        <v>7</v>
      </c>
      <c r="E10004">
        <v>3.2360197999999998</v>
      </c>
      <c r="F10004">
        <v>188.55999999999901</v>
      </c>
      <c r="G10004">
        <v>426.95723385890301</v>
      </c>
      <c r="H10004">
        <v>0</v>
      </c>
      <c r="I10004" t="s">
        <v>9</v>
      </c>
      <c r="J10004">
        <f t="shared" si="156"/>
        <v>-3.7639802000000002</v>
      </c>
    </row>
    <row r="10005" spans="1:10" x14ac:dyDescent="0.25">
      <c r="A10005">
        <v>10003</v>
      </c>
      <c r="B10005">
        <v>10077</v>
      </c>
      <c r="C10005">
        <v>10151</v>
      </c>
      <c r="D10005">
        <v>7</v>
      </c>
      <c r="E10005">
        <v>3.2938920999999999</v>
      </c>
      <c r="F10005">
        <v>188.653333333332</v>
      </c>
      <c r="G10005">
        <v>427.00115242083899</v>
      </c>
      <c r="H10005">
        <v>1</v>
      </c>
      <c r="I10005">
        <v>10115</v>
      </c>
      <c r="J10005">
        <f t="shared" si="156"/>
        <v>-3.7061079000000001</v>
      </c>
    </row>
    <row r="10006" spans="1:10" x14ac:dyDescent="0.25">
      <c r="A10006">
        <v>10004</v>
      </c>
      <c r="B10006">
        <v>10078</v>
      </c>
      <c r="C10006">
        <v>10152</v>
      </c>
      <c r="D10006">
        <v>7</v>
      </c>
      <c r="E10006">
        <v>3.4143560000000002</v>
      </c>
      <c r="F10006">
        <v>188.74666666666499</v>
      </c>
      <c r="G10006">
        <v>427.04667716741602</v>
      </c>
      <c r="H10006">
        <v>0</v>
      </c>
      <c r="I10006" t="s">
        <v>9</v>
      </c>
      <c r="J10006">
        <f t="shared" si="156"/>
        <v>-3.5856439999999998</v>
      </c>
    </row>
    <row r="10007" spans="1:10" x14ac:dyDescent="0.25">
      <c r="A10007">
        <v>10005</v>
      </c>
      <c r="B10007">
        <v>10079</v>
      </c>
      <c r="C10007">
        <v>10153</v>
      </c>
      <c r="D10007">
        <v>7</v>
      </c>
      <c r="E10007">
        <v>3.5537903000000002</v>
      </c>
      <c r="F10007">
        <v>188.83999999999901</v>
      </c>
      <c r="G10007">
        <v>427.09406103849398</v>
      </c>
      <c r="H10007">
        <v>0</v>
      </c>
      <c r="I10007" t="s">
        <v>9</v>
      </c>
      <c r="J10007">
        <f t="shared" si="156"/>
        <v>-3.4462096999999998</v>
      </c>
    </row>
    <row r="10008" spans="1:10" x14ac:dyDescent="0.25">
      <c r="A10008">
        <v>10006</v>
      </c>
      <c r="B10008">
        <v>10080</v>
      </c>
      <c r="C10008">
        <v>10154</v>
      </c>
      <c r="D10008">
        <v>7</v>
      </c>
      <c r="E10008">
        <v>3.4288422999999999</v>
      </c>
      <c r="F10008">
        <v>188.933333333332</v>
      </c>
      <c r="G10008">
        <v>427.13977893590902</v>
      </c>
      <c r="H10008">
        <v>0</v>
      </c>
      <c r="I10008" t="s">
        <v>9</v>
      </c>
      <c r="J10008">
        <f t="shared" si="156"/>
        <v>-3.5711577000000001</v>
      </c>
    </row>
    <row r="10009" spans="1:10" x14ac:dyDescent="0.25">
      <c r="A10009">
        <v>10007</v>
      </c>
      <c r="B10009">
        <v>10081</v>
      </c>
      <c r="C10009">
        <v>10155</v>
      </c>
      <c r="D10009">
        <v>7</v>
      </c>
      <c r="E10009">
        <v>3.1204068999999999</v>
      </c>
      <c r="F10009">
        <v>189.02666666666499</v>
      </c>
      <c r="G10009">
        <v>427.18138436078999</v>
      </c>
      <c r="H10009">
        <v>0</v>
      </c>
      <c r="I10009" t="s">
        <v>9</v>
      </c>
      <c r="J10009">
        <f t="shared" si="156"/>
        <v>-3.8795931000000001</v>
      </c>
    </row>
    <row r="10010" spans="1:10" x14ac:dyDescent="0.25">
      <c r="A10010">
        <v>10008</v>
      </c>
      <c r="B10010">
        <v>10082</v>
      </c>
      <c r="C10010">
        <v>10156</v>
      </c>
      <c r="D10010">
        <v>7</v>
      </c>
      <c r="E10010">
        <v>3.1643322</v>
      </c>
      <c r="F10010">
        <v>189.11999999999901</v>
      </c>
      <c r="G10010">
        <v>427.22357545614301</v>
      </c>
      <c r="H10010">
        <v>0</v>
      </c>
      <c r="I10010" t="s">
        <v>9</v>
      </c>
      <c r="J10010">
        <f t="shared" si="156"/>
        <v>-3.8356678</v>
      </c>
    </row>
    <row r="10011" spans="1:10" x14ac:dyDescent="0.25">
      <c r="A10011">
        <v>10009</v>
      </c>
      <c r="B10011">
        <v>10083</v>
      </c>
      <c r="C10011">
        <v>10157</v>
      </c>
      <c r="D10011">
        <v>7</v>
      </c>
      <c r="E10011">
        <v>3.0114534000000002</v>
      </c>
      <c r="F10011">
        <v>189.213333333332</v>
      </c>
      <c r="G10011">
        <v>427.26372816801103</v>
      </c>
      <c r="H10011">
        <v>0</v>
      </c>
      <c r="I10011" t="s">
        <v>9</v>
      </c>
      <c r="J10011">
        <f t="shared" si="156"/>
        <v>-3.9885465999999998</v>
      </c>
    </row>
    <row r="10012" spans="1:10" x14ac:dyDescent="0.25">
      <c r="A10012">
        <v>10010</v>
      </c>
      <c r="B10012">
        <v>10084</v>
      </c>
      <c r="C10012">
        <v>10158</v>
      </c>
      <c r="D10012">
        <v>7</v>
      </c>
      <c r="E10012">
        <v>3.0860607999999998</v>
      </c>
      <c r="F10012">
        <v>189.306666666665</v>
      </c>
      <c r="G10012">
        <v>427.30487564484298</v>
      </c>
      <c r="H10012">
        <v>0</v>
      </c>
      <c r="I10012" t="s">
        <v>9</v>
      </c>
      <c r="J10012">
        <f t="shared" si="156"/>
        <v>-3.9139392000000002</v>
      </c>
    </row>
    <row r="10013" spans="1:10" x14ac:dyDescent="0.25">
      <c r="A10013">
        <v>10011</v>
      </c>
      <c r="B10013">
        <v>10085</v>
      </c>
      <c r="C10013">
        <v>10159</v>
      </c>
      <c r="D10013">
        <v>7</v>
      </c>
      <c r="E10013">
        <v>2.9984242999999999</v>
      </c>
      <c r="F10013">
        <v>189.39999999999901</v>
      </c>
      <c r="G10013">
        <v>427.34485463539801</v>
      </c>
      <c r="H10013">
        <v>0</v>
      </c>
      <c r="I10013" t="s">
        <v>9</v>
      </c>
      <c r="J10013">
        <f t="shared" si="156"/>
        <v>-4.0015757000000001</v>
      </c>
    </row>
    <row r="10014" spans="1:10" x14ac:dyDescent="0.25">
      <c r="A10014">
        <v>10012</v>
      </c>
      <c r="B10014">
        <v>10086</v>
      </c>
      <c r="C10014">
        <v>10160</v>
      </c>
      <c r="D10014">
        <v>7</v>
      </c>
      <c r="E10014">
        <v>2.6157347999999998</v>
      </c>
      <c r="F10014">
        <v>189.493333333332</v>
      </c>
      <c r="G10014">
        <v>427.37973109960598</v>
      </c>
      <c r="H10014">
        <v>0</v>
      </c>
      <c r="I10014" t="s">
        <v>9</v>
      </c>
      <c r="J10014">
        <f t="shared" si="156"/>
        <v>-4.3842651999999998</v>
      </c>
    </row>
    <row r="10015" spans="1:10" x14ac:dyDescent="0.25">
      <c r="A10015">
        <v>10013</v>
      </c>
      <c r="B10015">
        <v>10087</v>
      </c>
      <c r="C10015">
        <v>10161</v>
      </c>
      <c r="D10015">
        <v>7</v>
      </c>
      <c r="E10015">
        <v>2.5757650000000001</v>
      </c>
      <c r="F10015">
        <v>189.586666666665</v>
      </c>
      <c r="G10015">
        <v>427.414074631532</v>
      </c>
      <c r="H10015">
        <v>0</v>
      </c>
      <c r="I10015" t="s">
        <v>9</v>
      </c>
      <c r="J10015">
        <f t="shared" si="156"/>
        <v>-4.4242349999999995</v>
      </c>
    </row>
    <row r="10016" spans="1:10" x14ac:dyDescent="0.25">
      <c r="A10016">
        <v>10014</v>
      </c>
      <c r="B10016">
        <v>10088</v>
      </c>
      <c r="C10016">
        <v>10162</v>
      </c>
      <c r="D10016">
        <v>7</v>
      </c>
      <c r="E10016">
        <v>2.2423202999999998</v>
      </c>
      <c r="F10016">
        <v>189.67999999999901</v>
      </c>
      <c r="G10016">
        <v>427.44397223552102</v>
      </c>
      <c r="H10016">
        <v>0</v>
      </c>
      <c r="I10016" t="s">
        <v>9</v>
      </c>
      <c r="J10016">
        <f t="shared" si="156"/>
        <v>-4.7576797000000006</v>
      </c>
    </row>
    <row r="10017" spans="1:10" x14ac:dyDescent="0.25">
      <c r="A10017">
        <v>10015</v>
      </c>
      <c r="B10017">
        <v>10089</v>
      </c>
      <c r="C10017">
        <v>10163</v>
      </c>
      <c r="D10017">
        <v>7</v>
      </c>
      <c r="E10017">
        <v>2.3275763999999999</v>
      </c>
      <c r="F10017">
        <v>189.773333333332</v>
      </c>
      <c r="G10017">
        <v>427.47500658750499</v>
      </c>
      <c r="H10017">
        <v>0</v>
      </c>
      <c r="I10017" t="s">
        <v>9</v>
      </c>
      <c r="J10017">
        <f t="shared" si="156"/>
        <v>-4.6724236000000001</v>
      </c>
    </row>
    <row r="10018" spans="1:10" x14ac:dyDescent="0.25">
      <c r="A10018">
        <v>10016</v>
      </c>
      <c r="B10018">
        <v>10090</v>
      </c>
      <c r="C10018">
        <v>10164</v>
      </c>
      <c r="D10018">
        <v>7</v>
      </c>
      <c r="E10018">
        <v>1.9295180000000001</v>
      </c>
      <c r="F10018">
        <v>189.866666666665</v>
      </c>
      <c r="G10018">
        <v>427.50073349396399</v>
      </c>
      <c r="H10018">
        <v>0</v>
      </c>
      <c r="I10018" t="s">
        <v>9</v>
      </c>
      <c r="J10018">
        <f t="shared" si="156"/>
        <v>-5.0704820000000002</v>
      </c>
    </row>
    <row r="10019" spans="1:10" x14ac:dyDescent="0.25">
      <c r="A10019">
        <v>10017</v>
      </c>
      <c r="B10019">
        <v>10091</v>
      </c>
      <c r="C10019">
        <v>10165</v>
      </c>
      <c r="D10019">
        <v>7</v>
      </c>
      <c r="E10019">
        <v>1.3351820000000001</v>
      </c>
      <c r="F10019">
        <v>189.95999999999901</v>
      </c>
      <c r="G10019">
        <v>427.518535919984</v>
      </c>
      <c r="H10019">
        <v>0</v>
      </c>
      <c r="I10019" t="s">
        <v>9</v>
      </c>
      <c r="J10019">
        <f t="shared" si="156"/>
        <v>-5.6648180000000004</v>
      </c>
    </row>
    <row r="10020" spans="1:10" x14ac:dyDescent="0.25">
      <c r="A10020">
        <v>10018</v>
      </c>
      <c r="B10020">
        <v>10092</v>
      </c>
      <c r="C10020">
        <v>10166</v>
      </c>
      <c r="D10020">
        <v>7</v>
      </c>
      <c r="E10020">
        <v>1.1027686999999999</v>
      </c>
      <c r="F10020">
        <v>190.05333333333201</v>
      </c>
      <c r="G10020">
        <v>427.533239502112</v>
      </c>
      <c r="H10020">
        <v>0</v>
      </c>
      <c r="I10020" t="s">
        <v>9</v>
      </c>
      <c r="J10020">
        <f t="shared" si="156"/>
        <v>-5.8972312999999996</v>
      </c>
    </row>
    <row r="10021" spans="1:10" x14ac:dyDescent="0.25">
      <c r="A10021">
        <v>10019</v>
      </c>
      <c r="B10021">
        <v>10093</v>
      </c>
      <c r="C10021">
        <v>10167</v>
      </c>
      <c r="D10021">
        <v>8</v>
      </c>
      <c r="E10021">
        <v>0.75121753999999996</v>
      </c>
      <c r="F10021">
        <v>190.159999999999</v>
      </c>
      <c r="G10021">
        <v>427.54325573603302</v>
      </c>
      <c r="H10021">
        <v>0</v>
      </c>
      <c r="I10021" t="s">
        <v>9</v>
      </c>
      <c r="J10021">
        <f t="shared" si="156"/>
        <v>-7.2487824600000001</v>
      </c>
    </row>
    <row r="10022" spans="1:10" x14ac:dyDescent="0.25">
      <c r="A10022">
        <v>10020</v>
      </c>
      <c r="B10022">
        <v>10094</v>
      </c>
      <c r="C10022">
        <v>10168</v>
      </c>
      <c r="D10022">
        <v>8</v>
      </c>
      <c r="E10022">
        <v>0.69721955000000002</v>
      </c>
      <c r="F10022">
        <v>190.266666666665</v>
      </c>
      <c r="G10022">
        <v>427.55255199670802</v>
      </c>
      <c r="H10022">
        <v>0</v>
      </c>
      <c r="I10022" t="s">
        <v>9</v>
      </c>
      <c r="J10022">
        <f t="shared" si="156"/>
        <v>-7.3027804500000002</v>
      </c>
    </row>
    <row r="10023" spans="1:10" x14ac:dyDescent="0.25">
      <c r="A10023">
        <v>10021</v>
      </c>
      <c r="B10023">
        <v>10095</v>
      </c>
      <c r="C10023">
        <v>10169</v>
      </c>
      <c r="D10023">
        <v>8</v>
      </c>
      <c r="E10023">
        <v>0.38060157999999999</v>
      </c>
      <c r="F10023">
        <v>190.373333333332</v>
      </c>
      <c r="G10023">
        <v>427.557626684507</v>
      </c>
      <c r="H10023">
        <v>0</v>
      </c>
      <c r="I10023" t="s">
        <v>9</v>
      </c>
      <c r="J10023">
        <f t="shared" si="156"/>
        <v>-7.6193984199999996</v>
      </c>
    </row>
    <row r="10024" spans="1:10" x14ac:dyDescent="0.25">
      <c r="A10024">
        <v>10022</v>
      </c>
      <c r="B10024">
        <v>10096</v>
      </c>
      <c r="C10024">
        <v>10170</v>
      </c>
      <c r="D10024">
        <v>8</v>
      </c>
      <c r="E10024">
        <v>0</v>
      </c>
      <c r="F10024">
        <v>190.479999999999</v>
      </c>
      <c r="G10024">
        <v>427.557626684507</v>
      </c>
      <c r="H10024">
        <v>0</v>
      </c>
      <c r="I10024" t="s">
        <v>9</v>
      </c>
      <c r="J10024">
        <f t="shared" si="156"/>
        <v>-8</v>
      </c>
    </row>
    <row r="10025" spans="1:10" x14ac:dyDescent="0.25">
      <c r="A10025">
        <v>10023</v>
      </c>
      <c r="B10025">
        <v>10097</v>
      </c>
      <c r="C10025">
        <v>10171</v>
      </c>
      <c r="D10025">
        <v>7</v>
      </c>
      <c r="E10025">
        <v>0</v>
      </c>
      <c r="F10025">
        <v>190.57333333333199</v>
      </c>
      <c r="G10025">
        <v>427.557626684507</v>
      </c>
      <c r="H10025">
        <v>0</v>
      </c>
      <c r="I10025" t="s">
        <v>9</v>
      </c>
      <c r="J10025">
        <f t="shared" si="156"/>
        <v>-7</v>
      </c>
    </row>
    <row r="10026" spans="1:10" x14ac:dyDescent="0.25">
      <c r="A10026">
        <v>10024</v>
      </c>
      <c r="B10026">
        <v>10098</v>
      </c>
      <c r="C10026">
        <v>10172</v>
      </c>
      <c r="D10026">
        <v>7</v>
      </c>
      <c r="E10026">
        <v>0</v>
      </c>
      <c r="F10026">
        <v>190.66666666666501</v>
      </c>
      <c r="G10026">
        <v>427.557626684507</v>
      </c>
      <c r="H10026">
        <v>0</v>
      </c>
      <c r="I10026" t="s">
        <v>9</v>
      </c>
      <c r="J10026">
        <f t="shared" si="156"/>
        <v>-7</v>
      </c>
    </row>
    <row r="10027" spans="1:10" x14ac:dyDescent="0.25">
      <c r="A10027">
        <v>10025</v>
      </c>
      <c r="B10027">
        <v>10099</v>
      </c>
      <c r="C10027">
        <v>10173</v>
      </c>
      <c r="D10027">
        <v>7</v>
      </c>
      <c r="E10027">
        <v>0</v>
      </c>
      <c r="F10027">
        <v>190.759999999999</v>
      </c>
      <c r="G10027">
        <v>427.557626684507</v>
      </c>
      <c r="H10027">
        <v>0</v>
      </c>
      <c r="I10027" t="s">
        <v>9</v>
      </c>
      <c r="J10027">
        <f t="shared" si="156"/>
        <v>-7</v>
      </c>
    </row>
    <row r="10028" spans="1:10" x14ac:dyDescent="0.25">
      <c r="A10028">
        <v>10026</v>
      </c>
      <c r="B10028">
        <v>10100</v>
      </c>
      <c r="C10028">
        <v>10174</v>
      </c>
      <c r="D10028">
        <v>7</v>
      </c>
      <c r="E10028">
        <v>0</v>
      </c>
      <c r="F10028">
        <v>190.85333333333199</v>
      </c>
      <c r="G10028">
        <v>427.557626684507</v>
      </c>
      <c r="H10028">
        <v>0</v>
      </c>
      <c r="I10028" t="s">
        <v>9</v>
      </c>
      <c r="J10028">
        <f t="shared" si="156"/>
        <v>-7</v>
      </c>
    </row>
    <row r="10029" spans="1:10" x14ac:dyDescent="0.25">
      <c r="A10029">
        <v>10027</v>
      </c>
      <c r="B10029">
        <v>10101</v>
      </c>
      <c r="C10029">
        <v>10175</v>
      </c>
      <c r="D10029">
        <v>7</v>
      </c>
      <c r="E10029">
        <v>0</v>
      </c>
      <c r="F10029">
        <v>190.94666666666501</v>
      </c>
      <c r="G10029">
        <v>427.557626684507</v>
      </c>
      <c r="H10029">
        <v>0</v>
      </c>
      <c r="I10029" t="s">
        <v>9</v>
      </c>
      <c r="J10029">
        <f t="shared" si="156"/>
        <v>-7</v>
      </c>
    </row>
    <row r="10030" spans="1:10" x14ac:dyDescent="0.25">
      <c r="A10030">
        <v>10028</v>
      </c>
      <c r="B10030">
        <v>10102</v>
      </c>
      <c r="C10030">
        <v>10176</v>
      </c>
      <c r="D10030">
        <v>7</v>
      </c>
      <c r="E10030">
        <v>0</v>
      </c>
      <c r="F10030">
        <v>191.039999999999</v>
      </c>
      <c r="G10030">
        <v>427.557626684507</v>
      </c>
      <c r="H10030">
        <v>0</v>
      </c>
      <c r="I10030" t="s">
        <v>9</v>
      </c>
      <c r="J10030">
        <f t="shared" si="156"/>
        <v>-7</v>
      </c>
    </row>
    <row r="10031" spans="1:10" x14ac:dyDescent="0.25">
      <c r="A10031">
        <v>10029</v>
      </c>
      <c r="B10031">
        <v>10103</v>
      </c>
      <c r="C10031">
        <v>10177</v>
      </c>
      <c r="D10031">
        <v>8</v>
      </c>
      <c r="E10031">
        <v>0</v>
      </c>
      <c r="F10031">
        <v>191.146666666665</v>
      </c>
      <c r="G10031">
        <v>427.557626684507</v>
      </c>
      <c r="H10031">
        <v>0</v>
      </c>
      <c r="I10031" t="s">
        <v>9</v>
      </c>
      <c r="J10031">
        <f t="shared" si="156"/>
        <v>-8</v>
      </c>
    </row>
    <row r="10032" spans="1:10" x14ac:dyDescent="0.25">
      <c r="A10032">
        <v>10030</v>
      </c>
      <c r="B10032">
        <v>10104</v>
      </c>
      <c r="C10032">
        <v>10178</v>
      </c>
      <c r="D10032">
        <v>8</v>
      </c>
      <c r="E10032">
        <v>0.15669793000000001</v>
      </c>
      <c r="F10032">
        <v>191.25333333333199</v>
      </c>
      <c r="G10032">
        <v>427.55971599022598</v>
      </c>
      <c r="H10032">
        <v>0</v>
      </c>
      <c r="I10032" t="s">
        <v>9</v>
      </c>
      <c r="J10032">
        <f t="shared" si="156"/>
        <v>-7.84330207</v>
      </c>
    </row>
    <row r="10033" spans="1:10" x14ac:dyDescent="0.25">
      <c r="A10033">
        <v>10031</v>
      </c>
      <c r="B10033">
        <v>10105</v>
      </c>
      <c r="C10033">
        <v>10179</v>
      </c>
      <c r="D10033">
        <v>8</v>
      </c>
      <c r="E10033">
        <v>0.58937614999999999</v>
      </c>
      <c r="F10033">
        <v>191.35999999999899</v>
      </c>
      <c r="G10033">
        <v>427.567574338913</v>
      </c>
      <c r="H10033">
        <v>0</v>
      </c>
      <c r="I10033" t="s">
        <v>9</v>
      </c>
      <c r="J10033">
        <f t="shared" si="156"/>
        <v>-7.4106238500000003</v>
      </c>
    </row>
    <row r="10034" spans="1:10" x14ac:dyDescent="0.25">
      <c r="A10034">
        <v>10032</v>
      </c>
      <c r="B10034">
        <v>10106</v>
      </c>
      <c r="C10034">
        <v>10180</v>
      </c>
      <c r="D10034">
        <v>8</v>
      </c>
      <c r="E10034">
        <v>0.75891273999999997</v>
      </c>
      <c r="F10034">
        <v>191.46666666666499</v>
      </c>
      <c r="G10034">
        <v>427.57769317547502</v>
      </c>
      <c r="H10034">
        <v>0</v>
      </c>
      <c r="I10034" t="s">
        <v>9</v>
      </c>
      <c r="J10034">
        <f t="shared" si="156"/>
        <v>-7.2410872600000005</v>
      </c>
    </row>
    <row r="10035" spans="1:10" x14ac:dyDescent="0.25">
      <c r="A10035">
        <v>10033</v>
      </c>
      <c r="B10035">
        <v>10107</v>
      </c>
      <c r="C10035">
        <v>10181</v>
      </c>
      <c r="D10035">
        <v>8</v>
      </c>
      <c r="E10035">
        <v>0.87595433</v>
      </c>
      <c r="F10035">
        <v>191.57333333333199</v>
      </c>
      <c r="G10035">
        <v>427.58937256654099</v>
      </c>
      <c r="H10035">
        <v>0</v>
      </c>
      <c r="I10035" t="s">
        <v>9</v>
      </c>
      <c r="J10035">
        <f t="shared" si="156"/>
        <v>-7.1240456700000001</v>
      </c>
    </row>
    <row r="10036" spans="1:10" x14ac:dyDescent="0.25">
      <c r="A10036">
        <v>10034</v>
      </c>
      <c r="B10036">
        <v>10108</v>
      </c>
      <c r="C10036">
        <v>10182</v>
      </c>
      <c r="D10036">
        <v>8</v>
      </c>
      <c r="E10036">
        <v>1.0105264</v>
      </c>
      <c r="F10036">
        <v>191.67999999999799</v>
      </c>
      <c r="G10036">
        <v>427.60284625212398</v>
      </c>
      <c r="H10036">
        <v>0</v>
      </c>
      <c r="I10036" t="s">
        <v>9</v>
      </c>
      <c r="J10036">
        <f t="shared" si="156"/>
        <v>-6.9894736000000002</v>
      </c>
    </row>
    <row r="10037" spans="1:10" x14ac:dyDescent="0.25">
      <c r="A10037">
        <v>10035</v>
      </c>
      <c r="B10037">
        <v>10109</v>
      </c>
      <c r="C10037">
        <v>10183</v>
      </c>
      <c r="D10037">
        <v>7</v>
      </c>
      <c r="E10037">
        <v>1.1695907000000001</v>
      </c>
      <c r="F10037">
        <v>191.773333333332</v>
      </c>
      <c r="G10037">
        <v>427.618440794945</v>
      </c>
      <c r="H10037">
        <v>0</v>
      </c>
      <c r="I10037" t="s">
        <v>9</v>
      </c>
      <c r="J10037">
        <f t="shared" si="156"/>
        <v>-5.8304092999999995</v>
      </c>
    </row>
    <row r="10038" spans="1:10" x14ac:dyDescent="0.25">
      <c r="A10038">
        <v>10036</v>
      </c>
      <c r="B10038">
        <v>10110</v>
      </c>
      <c r="C10038">
        <v>10184</v>
      </c>
      <c r="D10038">
        <v>7</v>
      </c>
      <c r="E10038">
        <v>1.5863988</v>
      </c>
      <c r="F10038">
        <v>191.866666666665</v>
      </c>
      <c r="G10038">
        <v>427.63959277947799</v>
      </c>
      <c r="H10038">
        <v>0</v>
      </c>
      <c r="I10038" t="s">
        <v>9</v>
      </c>
      <c r="J10038">
        <f t="shared" si="156"/>
        <v>-5.4136012000000004</v>
      </c>
    </row>
    <row r="10039" spans="1:10" x14ac:dyDescent="0.25">
      <c r="A10039">
        <v>10037</v>
      </c>
      <c r="B10039">
        <v>10111</v>
      </c>
      <c r="C10039">
        <v>10185</v>
      </c>
      <c r="D10039">
        <v>8</v>
      </c>
      <c r="E10039">
        <v>1.8982399000000001</v>
      </c>
      <c r="F10039">
        <v>191.97333333333199</v>
      </c>
      <c r="G10039">
        <v>427.66490264415802</v>
      </c>
      <c r="H10039">
        <v>0</v>
      </c>
      <c r="I10039" t="s">
        <v>9</v>
      </c>
      <c r="J10039">
        <f t="shared" si="156"/>
        <v>-6.1017600999999999</v>
      </c>
    </row>
    <row r="10040" spans="1:10" x14ac:dyDescent="0.25">
      <c r="A10040">
        <v>10038</v>
      </c>
      <c r="B10040">
        <v>10112</v>
      </c>
      <c r="C10040">
        <v>10186</v>
      </c>
      <c r="D10040">
        <v>8</v>
      </c>
      <c r="E10040">
        <v>1.9096105000000001</v>
      </c>
      <c r="F10040">
        <v>192.07999999999799</v>
      </c>
      <c r="G10040">
        <v>427.69036411762301</v>
      </c>
      <c r="H10040">
        <v>0</v>
      </c>
      <c r="I10040" t="s">
        <v>9</v>
      </c>
      <c r="J10040">
        <f t="shared" si="156"/>
        <v>-6.0903894999999997</v>
      </c>
    </row>
    <row r="10041" spans="1:10" x14ac:dyDescent="0.25">
      <c r="A10041">
        <v>10039</v>
      </c>
      <c r="B10041">
        <v>10113</v>
      </c>
      <c r="C10041">
        <v>10187</v>
      </c>
      <c r="D10041">
        <v>8</v>
      </c>
      <c r="E10041">
        <v>2.0949146999999999</v>
      </c>
      <c r="F10041">
        <v>192.18666666666499</v>
      </c>
      <c r="G10041">
        <v>427.71829631328598</v>
      </c>
      <c r="H10041">
        <v>0</v>
      </c>
      <c r="I10041" t="s">
        <v>9</v>
      </c>
      <c r="J10041">
        <f t="shared" si="156"/>
        <v>-5.9050852999999996</v>
      </c>
    </row>
    <row r="10042" spans="1:10" x14ac:dyDescent="0.25">
      <c r="A10042">
        <v>10040</v>
      </c>
      <c r="B10042">
        <v>10114</v>
      </c>
      <c r="C10042">
        <v>10188</v>
      </c>
      <c r="D10042">
        <v>8</v>
      </c>
      <c r="E10042">
        <v>2.2013470000000002</v>
      </c>
      <c r="F10042">
        <v>192.29333333333199</v>
      </c>
      <c r="G10042">
        <v>427.74764760812099</v>
      </c>
      <c r="H10042">
        <v>0</v>
      </c>
      <c r="I10042" t="s">
        <v>9</v>
      </c>
      <c r="J10042">
        <f t="shared" si="156"/>
        <v>-5.7986529999999998</v>
      </c>
    </row>
    <row r="10043" spans="1:10" x14ac:dyDescent="0.25">
      <c r="A10043">
        <v>10041</v>
      </c>
      <c r="B10043">
        <v>10115</v>
      </c>
      <c r="C10043">
        <v>10189</v>
      </c>
      <c r="D10043">
        <v>8</v>
      </c>
      <c r="E10043">
        <v>2.4620926000000001</v>
      </c>
      <c r="F10043">
        <v>192.39999999999799</v>
      </c>
      <c r="G10043">
        <v>427.780475509962</v>
      </c>
      <c r="H10043">
        <v>0</v>
      </c>
      <c r="I10043" t="s">
        <v>9</v>
      </c>
      <c r="J10043">
        <f t="shared" si="156"/>
        <v>-5.5379073999999999</v>
      </c>
    </row>
    <row r="10044" spans="1:10" x14ac:dyDescent="0.25">
      <c r="A10044">
        <v>10042</v>
      </c>
      <c r="B10044">
        <v>10116</v>
      </c>
      <c r="C10044">
        <v>10190</v>
      </c>
      <c r="D10044">
        <v>8</v>
      </c>
      <c r="E10044">
        <v>2.6464984</v>
      </c>
      <c r="F10044">
        <v>192.50666666666501</v>
      </c>
      <c r="G10044">
        <v>427.81576215585102</v>
      </c>
      <c r="H10044">
        <v>0</v>
      </c>
      <c r="I10044" t="s">
        <v>9</v>
      </c>
      <c r="J10044">
        <f t="shared" si="156"/>
        <v>-5.3535015999999995</v>
      </c>
    </row>
    <row r="10045" spans="1:10" x14ac:dyDescent="0.25">
      <c r="A10045">
        <v>10043</v>
      </c>
      <c r="B10045">
        <v>10117</v>
      </c>
      <c r="C10045">
        <v>10191</v>
      </c>
      <c r="D10045">
        <v>7</v>
      </c>
      <c r="E10045">
        <v>2.5857236000000001</v>
      </c>
      <c r="F10045">
        <v>192.599999999998</v>
      </c>
      <c r="G10045">
        <v>427.85023847103099</v>
      </c>
      <c r="H10045">
        <v>0</v>
      </c>
      <c r="I10045" t="s">
        <v>9</v>
      </c>
      <c r="J10045">
        <f t="shared" si="156"/>
        <v>-4.4142764000000003</v>
      </c>
    </row>
    <row r="10046" spans="1:10" x14ac:dyDescent="0.25">
      <c r="A10046">
        <v>10044</v>
      </c>
      <c r="B10046">
        <v>10118</v>
      </c>
      <c r="C10046">
        <v>10192</v>
      </c>
      <c r="D10046">
        <v>7</v>
      </c>
      <c r="E10046">
        <v>2.8466317999999999</v>
      </c>
      <c r="F10046">
        <v>192.69333333333199</v>
      </c>
      <c r="G10046">
        <v>427.88819356123599</v>
      </c>
      <c r="H10046">
        <v>0</v>
      </c>
      <c r="I10046" t="s">
        <v>9</v>
      </c>
      <c r="J10046">
        <f t="shared" si="156"/>
        <v>-4.1533682000000001</v>
      </c>
    </row>
    <row r="10047" spans="1:10" x14ac:dyDescent="0.25">
      <c r="A10047">
        <v>10045</v>
      </c>
      <c r="B10047">
        <v>10119</v>
      </c>
      <c r="C10047">
        <v>10193</v>
      </c>
      <c r="D10047">
        <v>7</v>
      </c>
      <c r="E10047">
        <v>2.8549335</v>
      </c>
      <c r="F10047">
        <v>192.78666666666501</v>
      </c>
      <c r="G10047">
        <v>427.92625934123998</v>
      </c>
      <c r="H10047">
        <v>0</v>
      </c>
      <c r="I10047" t="s">
        <v>9</v>
      </c>
      <c r="J10047">
        <f t="shared" si="156"/>
        <v>-4.1450665000000004</v>
      </c>
    </row>
    <row r="10048" spans="1:10" x14ac:dyDescent="0.25">
      <c r="A10048">
        <v>10046</v>
      </c>
      <c r="B10048">
        <v>10120</v>
      </c>
      <c r="C10048">
        <v>10194</v>
      </c>
      <c r="D10048">
        <v>7</v>
      </c>
      <c r="E10048">
        <v>2.9226043000000002</v>
      </c>
      <c r="F10048">
        <v>192.87999999999801</v>
      </c>
      <c r="G10048">
        <v>427.96522739887303</v>
      </c>
      <c r="H10048">
        <v>0</v>
      </c>
      <c r="I10048" t="s">
        <v>9</v>
      </c>
      <c r="J10048">
        <f t="shared" si="156"/>
        <v>-4.0773957000000003</v>
      </c>
    </row>
    <row r="10049" spans="1:10" x14ac:dyDescent="0.25">
      <c r="A10049">
        <v>10047</v>
      </c>
      <c r="B10049">
        <v>10121</v>
      </c>
      <c r="C10049">
        <v>10195</v>
      </c>
      <c r="D10049">
        <v>8</v>
      </c>
      <c r="E10049">
        <v>2.7378141999999999</v>
      </c>
      <c r="F10049">
        <v>192.986666666665</v>
      </c>
      <c r="G10049">
        <v>428.00173158804603</v>
      </c>
      <c r="H10049">
        <v>1</v>
      </c>
      <c r="I10049">
        <v>10159</v>
      </c>
      <c r="J10049">
        <f t="shared" si="156"/>
        <v>-5.2621858000000001</v>
      </c>
    </row>
    <row r="10050" spans="1:10" x14ac:dyDescent="0.25">
      <c r="A10050">
        <v>10048</v>
      </c>
      <c r="B10050">
        <v>10122</v>
      </c>
      <c r="C10050">
        <v>10196</v>
      </c>
      <c r="D10050">
        <v>8</v>
      </c>
      <c r="E10050">
        <v>2.4681761</v>
      </c>
      <c r="F10050">
        <v>193.093333333332</v>
      </c>
      <c r="G10050">
        <v>428.03464060306601</v>
      </c>
      <c r="H10050">
        <v>0</v>
      </c>
      <c r="I10050" t="s">
        <v>9</v>
      </c>
      <c r="J10050">
        <f t="shared" si="156"/>
        <v>-5.5318239</v>
      </c>
    </row>
    <row r="10051" spans="1:10" x14ac:dyDescent="0.25">
      <c r="A10051">
        <v>10049</v>
      </c>
      <c r="B10051">
        <v>10123</v>
      </c>
      <c r="C10051">
        <v>10197</v>
      </c>
      <c r="D10051">
        <v>8</v>
      </c>
      <c r="E10051">
        <v>2.3147342000000002</v>
      </c>
      <c r="F10051">
        <v>193.199999999998</v>
      </c>
      <c r="G10051">
        <v>428.065503726006</v>
      </c>
      <c r="H10051">
        <v>0</v>
      </c>
      <c r="I10051" t="s">
        <v>9</v>
      </c>
      <c r="J10051">
        <f t="shared" ref="J10051:J10114" si="157">E10051-D10051</f>
        <v>-5.6852657999999998</v>
      </c>
    </row>
    <row r="10052" spans="1:10" x14ac:dyDescent="0.25">
      <c r="A10052">
        <v>10050</v>
      </c>
      <c r="B10052">
        <v>10124</v>
      </c>
      <c r="C10052">
        <v>10198</v>
      </c>
      <c r="D10052">
        <v>8</v>
      </c>
      <c r="E10052">
        <v>2.3573754</v>
      </c>
      <c r="F10052">
        <v>193.306666666665</v>
      </c>
      <c r="G10052">
        <v>428.09693539778402</v>
      </c>
      <c r="H10052">
        <v>0</v>
      </c>
      <c r="I10052" t="s">
        <v>9</v>
      </c>
      <c r="J10052">
        <f t="shared" si="157"/>
        <v>-5.6426245999999995</v>
      </c>
    </row>
    <row r="10053" spans="1:10" x14ac:dyDescent="0.25">
      <c r="A10053">
        <v>10051</v>
      </c>
      <c r="B10053">
        <v>10125</v>
      </c>
      <c r="C10053">
        <v>10199</v>
      </c>
      <c r="D10053">
        <v>8</v>
      </c>
      <c r="E10053">
        <v>2.4674933000000001</v>
      </c>
      <c r="F10053">
        <v>193.41333333333199</v>
      </c>
      <c r="G10053">
        <v>428.12983530839301</v>
      </c>
      <c r="H10053">
        <v>0</v>
      </c>
      <c r="I10053" t="s">
        <v>9</v>
      </c>
      <c r="J10053">
        <f t="shared" si="157"/>
        <v>-5.5325066999999999</v>
      </c>
    </row>
    <row r="10054" spans="1:10" x14ac:dyDescent="0.25">
      <c r="A10054">
        <v>10052</v>
      </c>
      <c r="B10054">
        <v>10126</v>
      </c>
      <c r="C10054">
        <v>10200</v>
      </c>
      <c r="D10054">
        <v>7</v>
      </c>
      <c r="E10054">
        <v>2.3543693999999999</v>
      </c>
      <c r="F10054">
        <v>193.50666666666501</v>
      </c>
      <c r="G10054">
        <v>428.16122690041902</v>
      </c>
      <c r="H10054">
        <v>0</v>
      </c>
      <c r="I10054" t="s">
        <v>9</v>
      </c>
      <c r="J10054">
        <f t="shared" si="157"/>
        <v>-4.6456306000000005</v>
      </c>
    </row>
    <row r="10055" spans="1:10" x14ac:dyDescent="0.25">
      <c r="A10055">
        <v>10053</v>
      </c>
      <c r="B10055">
        <v>10127</v>
      </c>
      <c r="C10055">
        <v>10201</v>
      </c>
      <c r="D10055">
        <v>7</v>
      </c>
      <c r="E10055">
        <v>2.1111485999999999</v>
      </c>
      <c r="F10055">
        <v>193.599999999998</v>
      </c>
      <c r="G10055">
        <v>428.18937554836299</v>
      </c>
      <c r="H10055">
        <v>0</v>
      </c>
      <c r="I10055" t="s">
        <v>9</v>
      </c>
      <c r="J10055">
        <f t="shared" si="157"/>
        <v>-4.8888514000000001</v>
      </c>
    </row>
    <row r="10056" spans="1:10" x14ac:dyDescent="0.25">
      <c r="A10056">
        <v>10054</v>
      </c>
      <c r="B10056">
        <v>10128</v>
      </c>
      <c r="C10056">
        <v>10202</v>
      </c>
      <c r="D10056">
        <v>7</v>
      </c>
      <c r="E10056">
        <v>1.9926950999999999</v>
      </c>
      <c r="F10056">
        <v>193.69333333333199</v>
      </c>
      <c r="G10056">
        <v>428.21594481627199</v>
      </c>
      <c r="H10056">
        <v>0</v>
      </c>
      <c r="I10056" t="s">
        <v>9</v>
      </c>
      <c r="J10056">
        <f t="shared" si="157"/>
        <v>-5.0073049000000003</v>
      </c>
    </row>
    <row r="10057" spans="1:10" x14ac:dyDescent="0.25">
      <c r="A10057">
        <v>10055</v>
      </c>
      <c r="B10057">
        <v>10129</v>
      </c>
      <c r="C10057">
        <v>10203</v>
      </c>
      <c r="D10057">
        <v>8</v>
      </c>
      <c r="E10057">
        <v>2.0259882999999999</v>
      </c>
      <c r="F10057">
        <v>193.79999999999799</v>
      </c>
      <c r="G10057">
        <v>428.24295799414301</v>
      </c>
      <c r="H10057">
        <v>0</v>
      </c>
      <c r="I10057" t="s">
        <v>9</v>
      </c>
      <c r="J10057">
        <f t="shared" si="157"/>
        <v>-5.9740117000000001</v>
      </c>
    </row>
    <row r="10058" spans="1:10" x14ac:dyDescent="0.25">
      <c r="A10058">
        <v>10056</v>
      </c>
      <c r="B10058">
        <v>10130</v>
      </c>
      <c r="C10058">
        <v>10204</v>
      </c>
      <c r="D10058">
        <v>8</v>
      </c>
      <c r="E10058">
        <v>2.0197522999999999</v>
      </c>
      <c r="F10058">
        <v>193.90666666666499</v>
      </c>
      <c r="G10058">
        <v>428.26988802432999</v>
      </c>
      <c r="H10058">
        <v>0</v>
      </c>
      <c r="I10058" t="s">
        <v>9</v>
      </c>
      <c r="J10058">
        <f t="shared" si="157"/>
        <v>-5.9802476999999996</v>
      </c>
    </row>
    <row r="10059" spans="1:10" x14ac:dyDescent="0.25">
      <c r="A10059">
        <v>10057</v>
      </c>
      <c r="B10059">
        <v>10131</v>
      </c>
      <c r="C10059">
        <v>10205</v>
      </c>
      <c r="D10059">
        <v>8</v>
      </c>
      <c r="E10059">
        <v>2.1328619</v>
      </c>
      <c r="F10059">
        <v>194.01333333333201</v>
      </c>
      <c r="G10059">
        <v>428.298326182366</v>
      </c>
      <c r="H10059">
        <v>0</v>
      </c>
      <c r="I10059" t="s">
        <v>9</v>
      </c>
      <c r="J10059">
        <f t="shared" si="157"/>
        <v>-5.8671381</v>
      </c>
    </row>
    <row r="10060" spans="1:10" x14ac:dyDescent="0.25">
      <c r="A10060">
        <v>10058</v>
      </c>
      <c r="B10060">
        <v>10132</v>
      </c>
      <c r="C10060">
        <v>10206</v>
      </c>
      <c r="D10060">
        <v>8</v>
      </c>
      <c r="E10060">
        <v>2.0588700000000002</v>
      </c>
      <c r="F10060">
        <v>194.11999999999799</v>
      </c>
      <c r="G10060">
        <v>428.32577778339402</v>
      </c>
      <c r="H10060">
        <v>0</v>
      </c>
      <c r="I10060" t="s">
        <v>9</v>
      </c>
      <c r="J10060">
        <f t="shared" si="157"/>
        <v>-5.9411299999999994</v>
      </c>
    </row>
    <row r="10061" spans="1:10" x14ac:dyDescent="0.25">
      <c r="A10061">
        <v>10059</v>
      </c>
      <c r="B10061">
        <v>10133</v>
      </c>
      <c r="C10061">
        <v>10207</v>
      </c>
      <c r="D10061">
        <v>7</v>
      </c>
      <c r="E10061">
        <v>2.0038855</v>
      </c>
      <c r="F10061">
        <v>194.213333333332</v>
      </c>
      <c r="G10061">
        <v>428.352496256829</v>
      </c>
      <c r="H10061">
        <v>0</v>
      </c>
      <c r="I10061" t="s">
        <v>9</v>
      </c>
      <c r="J10061">
        <f t="shared" si="157"/>
        <v>-4.9961145</v>
      </c>
    </row>
    <row r="10062" spans="1:10" x14ac:dyDescent="0.25">
      <c r="A10062">
        <v>10060</v>
      </c>
      <c r="B10062">
        <v>10134</v>
      </c>
      <c r="C10062">
        <v>10208</v>
      </c>
      <c r="D10062">
        <v>7</v>
      </c>
      <c r="E10062">
        <v>2.0580957</v>
      </c>
      <c r="F10062">
        <v>194.306666666665</v>
      </c>
      <c r="G10062">
        <v>428.37993753274299</v>
      </c>
      <c r="H10062">
        <v>0</v>
      </c>
      <c r="I10062" t="s">
        <v>9</v>
      </c>
      <c r="J10062">
        <f t="shared" si="157"/>
        <v>-4.9419043</v>
      </c>
    </row>
    <row r="10063" spans="1:10" x14ac:dyDescent="0.25">
      <c r="A10063">
        <v>10061</v>
      </c>
      <c r="B10063">
        <v>10135</v>
      </c>
      <c r="C10063">
        <v>10209</v>
      </c>
      <c r="D10063">
        <v>7</v>
      </c>
      <c r="E10063">
        <v>2.0036809999999998</v>
      </c>
      <c r="F10063">
        <v>194.39999999999799</v>
      </c>
      <c r="G10063">
        <v>428.40665327866901</v>
      </c>
      <c r="H10063">
        <v>0</v>
      </c>
      <c r="I10063" t="s">
        <v>9</v>
      </c>
      <c r="J10063">
        <f t="shared" si="157"/>
        <v>-4.9963189999999997</v>
      </c>
    </row>
    <row r="10064" spans="1:10" x14ac:dyDescent="0.25">
      <c r="A10064">
        <v>10062</v>
      </c>
      <c r="B10064">
        <v>10136</v>
      </c>
      <c r="C10064">
        <v>10210</v>
      </c>
      <c r="D10064">
        <v>7</v>
      </c>
      <c r="E10064">
        <v>1.9377582</v>
      </c>
      <c r="F10064">
        <v>194.493333333332</v>
      </c>
      <c r="G10064">
        <v>428.43249005476702</v>
      </c>
      <c r="H10064">
        <v>0</v>
      </c>
      <c r="I10064" t="s">
        <v>9</v>
      </c>
      <c r="J10064">
        <f t="shared" si="157"/>
        <v>-5.0622417999999998</v>
      </c>
    </row>
    <row r="10065" spans="1:10" x14ac:dyDescent="0.25">
      <c r="A10065">
        <v>10063</v>
      </c>
      <c r="B10065">
        <v>10137</v>
      </c>
      <c r="C10065">
        <v>10211</v>
      </c>
      <c r="D10065">
        <v>8</v>
      </c>
      <c r="E10065">
        <v>1.7393129000000001</v>
      </c>
      <c r="F10065">
        <v>194.599999999998</v>
      </c>
      <c r="G10065">
        <v>428.45568089326298</v>
      </c>
      <c r="H10065">
        <v>0</v>
      </c>
      <c r="I10065" t="s">
        <v>9</v>
      </c>
      <c r="J10065">
        <f t="shared" si="157"/>
        <v>-6.2606871000000002</v>
      </c>
    </row>
    <row r="10066" spans="1:10" x14ac:dyDescent="0.25">
      <c r="A10066">
        <v>10064</v>
      </c>
      <c r="B10066">
        <v>10138</v>
      </c>
      <c r="C10066">
        <v>10212</v>
      </c>
      <c r="D10066">
        <v>8</v>
      </c>
      <c r="E10066">
        <v>1.6179178000000001</v>
      </c>
      <c r="F10066">
        <v>194.706666666665</v>
      </c>
      <c r="G10066">
        <v>428.47725313027701</v>
      </c>
      <c r="H10066">
        <v>0</v>
      </c>
      <c r="I10066" t="s">
        <v>9</v>
      </c>
      <c r="J10066">
        <f t="shared" si="157"/>
        <v>-6.3820822000000001</v>
      </c>
    </row>
    <row r="10067" spans="1:10" x14ac:dyDescent="0.25">
      <c r="A10067">
        <v>10065</v>
      </c>
      <c r="B10067">
        <v>10139</v>
      </c>
      <c r="C10067">
        <v>10213</v>
      </c>
      <c r="D10067">
        <v>8</v>
      </c>
      <c r="E10067">
        <v>1.5687500999999999</v>
      </c>
      <c r="F10067">
        <v>194.813333333332</v>
      </c>
      <c r="G10067">
        <v>428.49816979885099</v>
      </c>
      <c r="H10067">
        <v>0</v>
      </c>
      <c r="I10067" t="s">
        <v>9</v>
      </c>
      <c r="J10067">
        <f t="shared" si="157"/>
        <v>-6.4312499000000001</v>
      </c>
    </row>
    <row r="10068" spans="1:10" x14ac:dyDescent="0.25">
      <c r="A10068">
        <v>10066</v>
      </c>
      <c r="B10068">
        <v>10140</v>
      </c>
      <c r="C10068">
        <v>10214</v>
      </c>
      <c r="D10068">
        <v>8</v>
      </c>
      <c r="E10068">
        <v>1.3466526999999999</v>
      </c>
      <c r="F10068">
        <v>194.919999999998</v>
      </c>
      <c r="G10068">
        <v>428.51612516880101</v>
      </c>
      <c r="H10068">
        <v>0</v>
      </c>
      <c r="I10068" t="s">
        <v>9</v>
      </c>
      <c r="J10068">
        <f t="shared" si="157"/>
        <v>-6.6533473000000001</v>
      </c>
    </row>
    <row r="10069" spans="1:10" x14ac:dyDescent="0.25">
      <c r="A10069">
        <v>10067</v>
      </c>
      <c r="B10069">
        <v>10141</v>
      </c>
      <c r="C10069">
        <v>10215</v>
      </c>
      <c r="D10069">
        <v>7</v>
      </c>
      <c r="E10069">
        <v>1.1427</v>
      </c>
      <c r="F10069">
        <v>195.01333333333201</v>
      </c>
      <c r="G10069">
        <v>428.531361168226</v>
      </c>
      <c r="H10069">
        <v>0</v>
      </c>
      <c r="I10069" t="s">
        <v>9</v>
      </c>
      <c r="J10069">
        <f t="shared" si="157"/>
        <v>-5.8573000000000004</v>
      </c>
    </row>
    <row r="10070" spans="1:10" x14ac:dyDescent="0.25">
      <c r="A10070">
        <v>10068</v>
      </c>
      <c r="B10070">
        <v>10142</v>
      </c>
      <c r="C10070">
        <v>10216</v>
      </c>
      <c r="D10070">
        <v>7</v>
      </c>
      <c r="E10070">
        <v>0.89853349999999998</v>
      </c>
      <c r="F10070">
        <v>195.10666666666501</v>
      </c>
      <c r="G10070">
        <v>428.54334161520001</v>
      </c>
      <c r="H10070">
        <v>0</v>
      </c>
      <c r="I10070" t="s">
        <v>9</v>
      </c>
      <c r="J10070">
        <f t="shared" si="157"/>
        <v>-6.1014664999999999</v>
      </c>
    </row>
    <row r="10071" spans="1:10" x14ac:dyDescent="0.25">
      <c r="A10071">
        <v>10069</v>
      </c>
      <c r="B10071">
        <v>10143</v>
      </c>
      <c r="C10071">
        <v>10217</v>
      </c>
      <c r="D10071">
        <v>7</v>
      </c>
      <c r="E10071">
        <v>0.71825570000000005</v>
      </c>
      <c r="F10071">
        <v>195.199999999998</v>
      </c>
      <c r="G10071">
        <v>428.55291835784902</v>
      </c>
      <c r="H10071">
        <v>0</v>
      </c>
      <c r="I10071" t="s">
        <v>9</v>
      </c>
      <c r="J10071">
        <f t="shared" si="157"/>
        <v>-6.2817442999999997</v>
      </c>
    </row>
    <row r="10072" spans="1:10" x14ac:dyDescent="0.25">
      <c r="A10072">
        <v>10070</v>
      </c>
      <c r="B10072">
        <v>10144</v>
      </c>
      <c r="C10072">
        <v>10218</v>
      </c>
      <c r="D10072">
        <v>7</v>
      </c>
      <c r="E10072">
        <v>0.78591509999999998</v>
      </c>
      <c r="F10072">
        <v>195.29333333333199</v>
      </c>
      <c r="G10072">
        <v>428.56339722553901</v>
      </c>
      <c r="H10072">
        <v>0</v>
      </c>
      <c r="I10072" t="s">
        <v>9</v>
      </c>
      <c r="J10072">
        <f t="shared" si="157"/>
        <v>-6.2140848999999996</v>
      </c>
    </row>
    <row r="10073" spans="1:10" x14ac:dyDescent="0.25">
      <c r="A10073">
        <v>10071</v>
      </c>
      <c r="B10073">
        <v>10145</v>
      </c>
      <c r="C10073">
        <v>10219</v>
      </c>
      <c r="D10073">
        <v>8</v>
      </c>
      <c r="E10073">
        <v>0.76746910000000002</v>
      </c>
      <c r="F10073">
        <v>195.39999999999799</v>
      </c>
      <c r="G10073">
        <v>428.57363014698097</v>
      </c>
      <c r="H10073">
        <v>0</v>
      </c>
      <c r="I10073" t="s">
        <v>9</v>
      </c>
      <c r="J10073">
        <f t="shared" si="157"/>
        <v>-7.2325309000000004</v>
      </c>
    </row>
    <row r="10074" spans="1:10" x14ac:dyDescent="0.25">
      <c r="A10074">
        <v>10072</v>
      </c>
      <c r="B10074">
        <v>10146</v>
      </c>
      <c r="C10074">
        <v>10220</v>
      </c>
      <c r="D10074">
        <v>8</v>
      </c>
      <c r="E10074">
        <v>0.89726037000000003</v>
      </c>
      <c r="F10074">
        <v>195.50666666666501</v>
      </c>
      <c r="G10074">
        <v>428.58559361855202</v>
      </c>
      <c r="H10074">
        <v>0</v>
      </c>
      <c r="I10074" t="s">
        <v>9</v>
      </c>
      <c r="J10074">
        <f t="shared" si="157"/>
        <v>-7.1027396300000003</v>
      </c>
    </row>
    <row r="10075" spans="1:10" x14ac:dyDescent="0.25">
      <c r="A10075">
        <v>10073</v>
      </c>
      <c r="B10075">
        <v>10147</v>
      </c>
      <c r="C10075">
        <v>10221</v>
      </c>
      <c r="D10075">
        <v>8</v>
      </c>
      <c r="E10075">
        <v>0.74887055000000002</v>
      </c>
      <c r="F10075">
        <v>195.61333333333201</v>
      </c>
      <c r="G10075">
        <v>428.59557855923998</v>
      </c>
      <c r="H10075">
        <v>0</v>
      </c>
      <c r="I10075" t="s">
        <v>9</v>
      </c>
      <c r="J10075">
        <f t="shared" si="157"/>
        <v>-7.2511294499999996</v>
      </c>
    </row>
    <row r="10076" spans="1:10" x14ac:dyDescent="0.25">
      <c r="A10076">
        <v>10074</v>
      </c>
      <c r="B10076">
        <v>10148</v>
      </c>
      <c r="C10076">
        <v>10222</v>
      </c>
      <c r="D10076">
        <v>8</v>
      </c>
      <c r="E10076">
        <v>0.5577628</v>
      </c>
      <c r="F10076">
        <v>195.71999999999801</v>
      </c>
      <c r="G10076">
        <v>428.60301539659503</v>
      </c>
      <c r="H10076">
        <v>0</v>
      </c>
      <c r="I10076" t="s">
        <v>9</v>
      </c>
      <c r="J10076">
        <f t="shared" si="157"/>
        <v>-7.4422372000000001</v>
      </c>
    </row>
    <row r="10077" spans="1:10" x14ac:dyDescent="0.25">
      <c r="A10077">
        <v>10075</v>
      </c>
      <c r="B10077">
        <v>10149</v>
      </c>
      <c r="C10077">
        <v>10223</v>
      </c>
      <c r="D10077">
        <v>7</v>
      </c>
      <c r="E10077">
        <v>0.54891939999999995</v>
      </c>
      <c r="F10077">
        <v>195.813333333332</v>
      </c>
      <c r="G10077">
        <v>428.610334321658</v>
      </c>
      <c r="H10077">
        <v>0</v>
      </c>
      <c r="I10077" t="s">
        <v>9</v>
      </c>
      <c r="J10077">
        <f t="shared" si="157"/>
        <v>-6.4510806000000001</v>
      </c>
    </row>
    <row r="10078" spans="1:10" x14ac:dyDescent="0.25">
      <c r="A10078">
        <v>10076</v>
      </c>
      <c r="B10078">
        <v>10150</v>
      </c>
      <c r="C10078">
        <v>10224</v>
      </c>
      <c r="D10078">
        <v>7</v>
      </c>
      <c r="E10078">
        <v>0.33404129999999999</v>
      </c>
      <c r="F10078">
        <v>195.90666666666499</v>
      </c>
      <c r="G10078">
        <v>428.614788205624</v>
      </c>
      <c r="H10078">
        <v>0</v>
      </c>
      <c r="I10078" t="s">
        <v>9</v>
      </c>
      <c r="J10078">
        <f t="shared" si="157"/>
        <v>-6.6659587</v>
      </c>
    </row>
    <row r="10079" spans="1:10" x14ac:dyDescent="0.25">
      <c r="A10079">
        <v>10077</v>
      </c>
      <c r="B10079">
        <v>10151</v>
      </c>
      <c r="C10079">
        <v>10225</v>
      </c>
      <c r="D10079">
        <v>7</v>
      </c>
      <c r="E10079">
        <v>0.3468234</v>
      </c>
      <c r="F10079">
        <v>195.99999999999801</v>
      </c>
      <c r="G10079">
        <v>428.61941251754803</v>
      </c>
      <c r="H10079">
        <v>0</v>
      </c>
      <c r="I10079" t="s">
        <v>9</v>
      </c>
      <c r="J10079">
        <f t="shared" si="157"/>
        <v>-6.6531766000000001</v>
      </c>
    </row>
    <row r="10080" spans="1:10" x14ac:dyDescent="0.25">
      <c r="A10080">
        <v>10078</v>
      </c>
      <c r="B10080">
        <v>10152</v>
      </c>
      <c r="C10080">
        <v>10226</v>
      </c>
      <c r="D10080">
        <v>8</v>
      </c>
      <c r="E10080">
        <v>0.32337159999999998</v>
      </c>
      <c r="F10080">
        <v>196.10666666666501</v>
      </c>
      <c r="G10080">
        <v>428.62372413873697</v>
      </c>
      <c r="H10080">
        <v>0</v>
      </c>
      <c r="I10080" t="s">
        <v>9</v>
      </c>
      <c r="J10080">
        <f t="shared" si="157"/>
        <v>-7.6766284000000002</v>
      </c>
    </row>
    <row r="10081" spans="1:10" x14ac:dyDescent="0.25">
      <c r="A10081">
        <v>10079</v>
      </c>
      <c r="B10081">
        <v>10153</v>
      </c>
      <c r="C10081">
        <v>10227</v>
      </c>
      <c r="D10081">
        <v>8</v>
      </c>
      <c r="E10081">
        <v>0.36379689999999998</v>
      </c>
      <c r="F10081">
        <v>196.213333333332</v>
      </c>
      <c r="G10081">
        <v>428.62857476393401</v>
      </c>
      <c r="H10081">
        <v>0</v>
      </c>
      <c r="I10081" t="s">
        <v>9</v>
      </c>
      <c r="J10081">
        <f t="shared" si="157"/>
        <v>-7.6362031000000004</v>
      </c>
    </row>
    <row r="10082" spans="1:10" x14ac:dyDescent="0.25">
      <c r="A10082">
        <v>10080</v>
      </c>
      <c r="B10082">
        <v>10154</v>
      </c>
      <c r="C10082">
        <v>10228</v>
      </c>
      <c r="D10082">
        <v>8</v>
      </c>
      <c r="E10082">
        <v>0.45972317000000001</v>
      </c>
      <c r="F10082">
        <v>196.319999999998</v>
      </c>
      <c r="G10082">
        <v>428.63470440626202</v>
      </c>
      <c r="H10082">
        <v>0</v>
      </c>
      <c r="I10082" t="s">
        <v>9</v>
      </c>
      <c r="J10082">
        <f t="shared" si="157"/>
        <v>-7.5402768299999998</v>
      </c>
    </row>
    <row r="10083" spans="1:10" x14ac:dyDescent="0.25">
      <c r="A10083">
        <v>10081</v>
      </c>
      <c r="B10083">
        <v>10155</v>
      </c>
      <c r="C10083">
        <v>10229</v>
      </c>
      <c r="D10083">
        <v>8</v>
      </c>
      <c r="E10083">
        <v>0.55086489999999999</v>
      </c>
      <c r="F10083">
        <v>196.426666666665</v>
      </c>
      <c r="G10083">
        <v>428.64204927126599</v>
      </c>
      <c r="H10083">
        <v>0</v>
      </c>
      <c r="I10083" t="s">
        <v>9</v>
      </c>
      <c r="J10083">
        <f t="shared" si="157"/>
        <v>-7.4491351000000003</v>
      </c>
    </row>
    <row r="10084" spans="1:10" x14ac:dyDescent="0.25">
      <c r="A10084">
        <v>10082</v>
      </c>
      <c r="B10084">
        <v>10156</v>
      </c>
      <c r="C10084">
        <v>10230</v>
      </c>
      <c r="D10084">
        <v>8</v>
      </c>
      <c r="E10084">
        <v>0.59531944999999997</v>
      </c>
      <c r="F10084">
        <v>196.533333333332</v>
      </c>
      <c r="G10084">
        <v>428.64998686393102</v>
      </c>
      <c r="H10084">
        <v>0</v>
      </c>
      <c r="I10084" t="s">
        <v>9</v>
      </c>
      <c r="J10084">
        <f t="shared" si="157"/>
        <v>-7.4046805500000001</v>
      </c>
    </row>
    <row r="10085" spans="1:10" x14ac:dyDescent="0.25">
      <c r="A10085">
        <v>10083</v>
      </c>
      <c r="B10085">
        <v>10157</v>
      </c>
      <c r="C10085">
        <v>10231</v>
      </c>
      <c r="D10085">
        <v>8</v>
      </c>
      <c r="E10085">
        <v>0.81986490000000001</v>
      </c>
      <c r="F10085">
        <v>196.639999999998</v>
      </c>
      <c r="G10085">
        <v>428.660918396314</v>
      </c>
      <c r="H10085">
        <v>0</v>
      </c>
      <c r="I10085" t="s">
        <v>9</v>
      </c>
      <c r="J10085">
        <f t="shared" si="157"/>
        <v>-7.1801351000000002</v>
      </c>
    </row>
    <row r="10086" spans="1:10" x14ac:dyDescent="0.25">
      <c r="A10086">
        <v>10084</v>
      </c>
      <c r="B10086">
        <v>10158</v>
      </c>
      <c r="C10086">
        <v>10232</v>
      </c>
      <c r="D10086">
        <v>8</v>
      </c>
      <c r="E10086">
        <v>0.90521589999999996</v>
      </c>
      <c r="F10086">
        <v>196.74666666666499</v>
      </c>
      <c r="G10086">
        <v>428.672987941901</v>
      </c>
      <c r="H10086">
        <v>0</v>
      </c>
      <c r="I10086" t="s">
        <v>9</v>
      </c>
      <c r="J10086">
        <f t="shared" si="157"/>
        <v>-7.0947841</v>
      </c>
    </row>
    <row r="10087" spans="1:10" x14ac:dyDescent="0.25">
      <c r="A10087">
        <v>10085</v>
      </c>
      <c r="B10087">
        <v>10159</v>
      </c>
      <c r="C10087">
        <v>10233</v>
      </c>
      <c r="D10087">
        <v>8</v>
      </c>
      <c r="E10087">
        <v>0.99075480000000005</v>
      </c>
      <c r="F10087">
        <v>196.85333333333099</v>
      </c>
      <c r="G10087">
        <v>428.686198005677</v>
      </c>
      <c r="H10087">
        <v>0</v>
      </c>
      <c r="I10087" t="s">
        <v>9</v>
      </c>
      <c r="J10087">
        <f t="shared" si="157"/>
        <v>-7.0092451999999996</v>
      </c>
    </row>
    <row r="10088" spans="1:10" x14ac:dyDescent="0.25">
      <c r="A10088">
        <v>10086</v>
      </c>
      <c r="B10088">
        <v>10160</v>
      </c>
      <c r="C10088">
        <v>10234</v>
      </c>
      <c r="D10088">
        <v>8</v>
      </c>
      <c r="E10088">
        <v>1.3179175999999999</v>
      </c>
      <c r="F10088">
        <v>196.95999999999799</v>
      </c>
      <c r="G10088">
        <v>428.703770240148</v>
      </c>
      <c r="H10088">
        <v>0</v>
      </c>
      <c r="I10088" t="s">
        <v>9</v>
      </c>
      <c r="J10088">
        <f t="shared" si="157"/>
        <v>-6.6820824000000005</v>
      </c>
    </row>
    <row r="10089" spans="1:10" x14ac:dyDescent="0.25">
      <c r="A10089">
        <v>10087</v>
      </c>
      <c r="B10089">
        <v>10161</v>
      </c>
      <c r="C10089">
        <v>10235</v>
      </c>
      <c r="D10089">
        <v>9</v>
      </c>
      <c r="E10089">
        <v>1.7021272000000001</v>
      </c>
      <c r="F10089">
        <v>197.07999999999799</v>
      </c>
      <c r="G10089">
        <v>428.726465269725</v>
      </c>
      <c r="H10089">
        <v>0</v>
      </c>
      <c r="I10089" t="s">
        <v>9</v>
      </c>
      <c r="J10089">
        <f t="shared" si="157"/>
        <v>-7.2978728000000004</v>
      </c>
    </row>
    <row r="10090" spans="1:10" x14ac:dyDescent="0.25">
      <c r="A10090">
        <v>10088</v>
      </c>
      <c r="B10090">
        <v>10162</v>
      </c>
      <c r="C10090">
        <v>10236</v>
      </c>
      <c r="D10090">
        <v>9</v>
      </c>
      <c r="E10090">
        <v>2.2441032000000001</v>
      </c>
      <c r="F10090">
        <v>197.199999999998</v>
      </c>
      <c r="G10090">
        <v>428.75638664563502</v>
      </c>
      <c r="H10090">
        <v>0</v>
      </c>
      <c r="I10090" t="s">
        <v>9</v>
      </c>
      <c r="J10090">
        <f t="shared" si="157"/>
        <v>-6.7558968000000004</v>
      </c>
    </row>
    <row r="10091" spans="1:10" x14ac:dyDescent="0.25">
      <c r="A10091">
        <v>10089</v>
      </c>
      <c r="B10091">
        <v>10163</v>
      </c>
      <c r="C10091">
        <v>10237</v>
      </c>
      <c r="D10091">
        <v>9</v>
      </c>
      <c r="E10091">
        <v>2.6364633999999998</v>
      </c>
      <c r="F10091">
        <v>197.319999999998</v>
      </c>
      <c r="G10091">
        <v>428.791539491018</v>
      </c>
      <c r="H10091">
        <v>0</v>
      </c>
      <c r="I10091" t="s">
        <v>9</v>
      </c>
      <c r="J10091">
        <f t="shared" si="157"/>
        <v>-6.3635365999999998</v>
      </c>
    </row>
    <row r="10092" spans="1:10" x14ac:dyDescent="0.25">
      <c r="A10092">
        <v>10090</v>
      </c>
      <c r="B10092">
        <v>10164</v>
      </c>
      <c r="C10092">
        <v>10238</v>
      </c>
      <c r="D10092">
        <v>9</v>
      </c>
      <c r="E10092">
        <v>2.8765489999999998</v>
      </c>
      <c r="F10092">
        <v>197.43999999999801</v>
      </c>
      <c r="G10092">
        <v>428.82989347775799</v>
      </c>
      <c r="H10092">
        <v>0</v>
      </c>
      <c r="I10092" t="s">
        <v>9</v>
      </c>
      <c r="J10092">
        <f t="shared" si="157"/>
        <v>-6.1234510000000002</v>
      </c>
    </row>
    <row r="10093" spans="1:10" x14ac:dyDescent="0.25">
      <c r="A10093">
        <v>10091</v>
      </c>
      <c r="B10093">
        <v>10165</v>
      </c>
      <c r="C10093">
        <v>10239</v>
      </c>
      <c r="D10093">
        <v>9</v>
      </c>
      <c r="E10093">
        <v>3.4280029999999999</v>
      </c>
      <c r="F10093">
        <v>197.55999999999801</v>
      </c>
      <c r="G10093">
        <v>428.87560018539398</v>
      </c>
      <c r="H10093">
        <v>0</v>
      </c>
      <c r="I10093" t="s">
        <v>9</v>
      </c>
      <c r="J10093">
        <f t="shared" si="157"/>
        <v>-5.5719969999999996</v>
      </c>
    </row>
    <row r="10094" spans="1:10" x14ac:dyDescent="0.25">
      <c r="A10094">
        <v>10092</v>
      </c>
      <c r="B10094">
        <v>10166</v>
      </c>
      <c r="C10094">
        <v>10240</v>
      </c>
      <c r="D10094">
        <v>9</v>
      </c>
      <c r="E10094">
        <v>3.6557930000000001</v>
      </c>
      <c r="F10094">
        <v>197.67999999999799</v>
      </c>
      <c r="G10094">
        <v>428.924344091416</v>
      </c>
      <c r="H10094">
        <v>0</v>
      </c>
      <c r="I10094" t="s">
        <v>9</v>
      </c>
      <c r="J10094">
        <f t="shared" si="157"/>
        <v>-5.3442069999999999</v>
      </c>
    </row>
    <row r="10095" spans="1:10" x14ac:dyDescent="0.25">
      <c r="A10095">
        <v>10093</v>
      </c>
      <c r="B10095">
        <v>10167</v>
      </c>
      <c r="C10095">
        <v>10241</v>
      </c>
      <c r="D10095">
        <v>9</v>
      </c>
      <c r="E10095">
        <v>3.9680765</v>
      </c>
      <c r="F10095">
        <v>197.79999999999799</v>
      </c>
      <c r="G10095">
        <v>428.97725177764897</v>
      </c>
      <c r="H10095">
        <v>0</v>
      </c>
      <c r="I10095" t="s">
        <v>9</v>
      </c>
      <c r="J10095">
        <f t="shared" si="157"/>
        <v>-5.0319234999999995</v>
      </c>
    </row>
    <row r="10096" spans="1:10" x14ac:dyDescent="0.25">
      <c r="A10096">
        <v>10094</v>
      </c>
      <c r="B10096">
        <v>10168</v>
      </c>
      <c r="C10096">
        <v>10242</v>
      </c>
      <c r="D10096">
        <v>9</v>
      </c>
      <c r="E10096">
        <v>4.0655409999999996</v>
      </c>
      <c r="F10096">
        <v>197.919999999998</v>
      </c>
      <c r="G10096">
        <v>429.03145898819002</v>
      </c>
      <c r="H10096">
        <v>1</v>
      </c>
      <c r="I10096">
        <v>10206</v>
      </c>
      <c r="J10096">
        <f t="shared" si="157"/>
        <v>-4.9344590000000004</v>
      </c>
    </row>
    <row r="10097" spans="1:10" x14ac:dyDescent="0.25">
      <c r="A10097">
        <v>10095</v>
      </c>
      <c r="B10097">
        <v>10169</v>
      </c>
      <c r="C10097">
        <v>10243</v>
      </c>
      <c r="D10097">
        <v>9</v>
      </c>
      <c r="E10097">
        <v>3.960439</v>
      </c>
      <c r="F10097">
        <v>198.039999999998</v>
      </c>
      <c r="G10097">
        <v>429.08426484108003</v>
      </c>
      <c r="H10097">
        <v>0</v>
      </c>
      <c r="I10097" t="s">
        <v>9</v>
      </c>
      <c r="J10097">
        <f t="shared" si="157"/>
        <v>-5.039561</v>
      </c>
    </row>
    <row r="10098" spans="1:10" x14ac:dyDescent="0.25">
      <c r="A10098">
        <v>10096</v>
      </c>
      <c r="B10098">
        <v>10170</v>
      </c>
      <c r="C10098">
        <v>10244</v>
      </c>
      <c r="D10098">
        <v>9</v>
      </c>
      <c r="E10098">
        <v>3.9656456000000002</v>
      </c>
      <c r="F10098">
        <v>198.15999999999801</v>
      </c>
      <c r="G10098">
        <v>429.137140115102</v>
      </c>
      <c r="H10098">
        <v>0</v>
      </c>
      <c r="I10098" t="s">
        <v>9</v>
      </c>
      <c r="J10098">
        <f t="shared" si="157"/>
        <v>-5.0343543999999998</v>
      </c>
    </row>
    <row r="10099" spans="1:10" x14ac:dyDescent="0.25">
      <c r="A10099">
        <v>10097</v>
      </c>
      <c r="B10099">
        <v>10171</v>
      </c>
      <c r="C10099">
        <v>10245</v>
      </c>
      <c r="D10099">
        <v>9</v>
      </c>
      <c r="E10099">
        <v>3.9466230000000002</v>
      </c>
      <c r="F10099">
        <v>198.27999999999801</v>
      </c>
      <c r="G10099">
        <v>429.18976175626102</v>
      </c>
      <c r="H10099">
        <v>0</v>
      </c>
      <c r="I10099" t="s">
        <v>9</v>
      </c>
      <c r="J10099">
        <f t="shared" si="157"/>
        <v>-5.0533769999999993</v>
      </c>
    </row>
    <row r="10100" spans="1:10" x14ac:dyDescent="0.25">
      <c r="A10100">
        <v>10098</v>
      </c>
      <c r="B10100">
        <v>10172</v>
      </c>
      <c r="C10100">
        <v>10246</v>
      </c>
      <c r="D10100">
        <v>9</v>
      </c>
      <c r="E10100">
        <v>4.0834679999999999</v>
      </c>
      <c r="F10100">
        <v>198.39999999999799</v>
      </c>
      <c r="G10100">
        <v>429.24420799573301</v>
      </c>
      <c r="H10100">
        <v>0</v>
      </c>
      <c r="I10100" t="s">
        <v>9</v>
      </c>
      <c r="J10100">
        <f t="shared" si="157"/>
        <v>-4.9165320000000001</v>
      </c>
    </row>
    <row r="10101" spans="1:10" x14ac:dyDescent="0.25">
      <c r="A10101">
        <v>10099</v>
      </c>
      <c r="B10101">
        <v>10173</v>
      </c>
      <c r="C10101">
        <v>10247</v>
      </c>
      <c r="D10101">
        <v>9</v>
      </c>
      <c r="E10101">
        <v>4.064057</v>
      </c>
      <c r="F10101">
        <v>198.51999999999799</v>
      </c>
      <c r="G10101">
        <v>429.29839542070999</v>
      </c>
      <c r="H10101">
        <v>0</v>
      </c>
      <c r="I10101" t="s">
        <v>9</v>
      </c>
      <c r="J10101">
        <f t="shared" si="157"/>
        <v>-4.935943</v>
      </c>
    </row>
    <row r="10102" spans="1:10" x14ac:dyDescent="0.25">
      <c r="A10102">
        <v>10100</v>
      </c>
      <c r="B10102">
        <v>10174</v>
      </c>
      <c r="C10102">
        <v>10248</v>
      </c>
      <c r="D10102">
        <v>9</v>
      </c>
      <c r="E10102">
        <v>3.701587</v>
      </c>
      <c r="F10102">
        <v>198.639999999998</v>
      </c>
      <c r="G10102">
        <v>429.34774991353402</v>
      </c>
      <c r="H10102">
        <v>0</v>
      </c>
      <c r="I10102" t="s">
        <v>9</v>
      </c>
      <c r="J10102">
        <f t="shared" si="157"/>
        <v>-5.298413</v>
      </c>
    </row>
    <row r="10103" spans="1:10" x14ac:dyDescent="0.25">
      <c r="A10103">
        <v>10101</v>
      </c>
      <c r="B10103">
        <v>10175</v>
      </c>
      <c r="C10103">
        <v>10249</v>
      </c>
      <c r="D10103">
        <v>9</v>
      </c>
      <c r="E10103">
        <v>3.2879640000000001</v>
      </c>
      <c r="F10103">
        <v>198.759999999998</v>
      </c>
      <c r="G10103">
        <v>429.39158943494198</v>
      </c>
      <c r="H10103">
        <v>0</v>
      </c>
      <c r="I10103" t="s">
        <v>9</v>
      </c>
      <c r="J10103">
        <f t="shared" si="157"/>
        <v>-5.7120359999999994</v>
      </c>
    </row>
    <row r="10104" spans="1:10" x14ac:dyDescent="0.25">
      <c r="A10104">
        <v>10102</v>
      </c>
      <c r="B10104">
        <v>10176</v>
      </c>
      <c r="C10104">
        <v>10250</v>
      </c>
      <c r="D10104">
        <v>9</v>
      </c>
      <c r="E10104">
        <v>2.9958388999999999</v>
      </c>
      <c r="F10104">
        <v>198.87999999999801</v>
      </c>
      <c r="G10104">
        <v>429.431533953349</v>
      </c>
      <c r="H10104">
        <v>0</v>
      </c>
      <c r="I10104" t="s">
        <v>9</v>
      </c>
      <c r="J10104">
        <f t="shared" si="157"/>
        <v>-6.0041611000000001</v>
      </c>
    </row>
    <row r="10105" spans="1:10" x14ac:dyDescent="0.25">
      <c r="A10105">
        <v>10103</v>
      </c>
      <c r="B10105">
        <v>10177</v>
      </c>
      <c r="C10105">
        <v>10251</v>
      </c>
      <c r="D10105">
        <v>9</v>
      </c>
      <c r="E10105">
        <v>2.7531240000000001</v>
      </c>
      <c r="F10105">
        <v>198.99999999999801</v>
      </c>
      <c r="G10105">
        <v>429.46824227333099</v>
      </c>
      <c r="H10105">
        <v>0</v>
      </c>
      <c r="I10105" t="s">
        <v>9</v>
      </c>
      <c r="J10105">
        <f t="shared" si="157"/>
        <v>-6.2468760000000003</v>
      </c>
    </row>
    <row r="10106" spans="1:10" x14ac:dyDescent="0.25">
      <c r="A10106">
        <v>10104</v>
      </c>
      <c r="B10106">
        <v>10178</v>
      </c>
      <c r="C10106">
        <v>10252</v>
      </c>
      <c r="D10106">
        <v>8</v>
      </c>
      <c r="E10106">
        <v>2.7087132999999999</v>
      </c>
      <c r="F10106">
        <v>199.10666666666501</v>
      </c>
      <c r="G10106">
        <v>429.504358450572</v>
      </c>
      <c r="H10106">
        <v>0</v>
      </c>
      <c r="I10106" t="s">
        <v>9</v>
      </c>
      <c r="J10106">
        <f t="shared" si="157"/>
        <v>-5.2912867000000006</v>
      </c>
    </row>
    <row r="10107" spans="1:10" x14ac:dyDescent="0.25">
      <c r="A10107">
        <v>10105</v>
      </c>
      <c r="B10107">
        <v>10179</v>
      </c>
      <c r="C10107">
        <v>10253</v>
      </c>
      <c r="D10107">
        <v>8</v>
      </c>
      <c r="E10107">
        <v>2.5624416000000001</v>
      </c>
      <c r="F10107">
        <v>199.213333333332</v>
      </c>
      <c r="G10107">
        <v>429.53852433840399</v>
      </c>
      <c r="H10107">
        <v>0</v>
      </c>
      <c r="I10107" t="s">
        <v>9</v>
      </c>
      <c r="J10107">
        <f t="shared" si="157"/>
        <v>-5.4375584000000003</v>
      </c>
    </row>
    <row r="10108" spans="1:10" x14ac:dyDescent="0.25">
      <c r="A10108">
        <v>10106</v>
      </c>
      <c r="B10108">
        <v>10180</v>
      </c>
      <c r="C10108">
        <v>10254</v>
      </c>
      <c r="D10108">
        <v>8</v>
      </c>
      <c r="E10108">
        <v>2.4426496000000002</v>
      </c>
      <c r="F10108">
        <v>199.319999999998</v>
      </c>
      <c r="G10108">
        <v>429.571092999776</v>
      </c>
      <c r="H10108">
        <v>0</v>
      </c>
      <c r="I10108" t="s">
        <v>9</v>
      </c>
      <c r="J10108">
        <f t="shared" si="157"/>
        <v>-5.5573503999999998</v>
      </c>
    </row>
    <row r="10109" spans="1:10" x14ac:dyDescent="0.25">
      <c r="A10109">
        <v>10107</v>
      </c>
      <c r="B10109">
        <v>10181</v>
      </c>
      <c r="C10109">
        <v>10255</v>
      </c>
      <c r="D10109">
        <v>8</v>
      </c>
      <c r="E10109">
        <v>2.3185766000000001</v>
      </c>
      <c r="F10109">
        <v>199.426666666665</v>
      </c>
      <c r="G10109">
        <v>429.60200735410098</v>
      </c>
      <c r="H10109">
        <v>0</v>
      </c>
      <c r="I10109" t="s">
        <v>9</v>
      </c>
      <c r="J10109">
        <f t="shared" si="157"/>
        <v>-5.6814233999999999</v>
      </c>
    </row>
    <row r="10110" spans="1:10" x14ac:dyDescent="0.25">
      <c r="A10110">
        <v>10108</v>
      </c>
      <c r="B10110">
        <v>10182</v>
      </c>
      <c r="C10110">
        <v>10256</v>
      </c>
      <c r="D10110">
        <v>8</v>
      </c>
      <c r="E10110">
        <v>2.132962</v>
      </c>
      <c r="F10110">
        <v>199.533333333331</v>
      </c>
      <c r="G10110">
        <v>429.63044684727998</v>
      </c>
      <c r="H10110">
        <v>0</v>
      </c>
      <c r="I10110" t="s">
        <v>9</v>
      </c>
      <c r="J10110">
        <f t="shared" si="157"/>
        <v>-5.867038</v>
      </c>
    </row>
    <row r="10111" spans="1:10" x14ac:dyDescent="0.25">
      <c r="A10111">
        <v>10109</v>
      </c>
      <c r="B10111">
        <v>10183</v>
      </c>
      <c r="C10111">
        <v>10257</v>
      </c>
      <c r="D10111">
        <v>8</v>
      </c>
      <c r="E10111">
        <v>1.9866006</v>
      </c>
      <c r="F10111">
        <v>199.639999999998</v>
      </c>
      <c r="G10111">
        <v>429.65693485577901</v>
      </c>
      <c r="H10111">
        <v>0</v>
      </c>
      <c r="I10111" t="s">
        <v>9</v>
      </c>
      <c r="J10111">
        <f t="shared" si="157"/>
        <v>-6.0133994</v>
      </c>
    </row>
    <row r="10112" spans="1:10" x14ac:dyDescent="0.25">
      <c r="A10112">
        <v>10110</v>
      </c>
      <c r="B10112">
        <v>10184</v>
      </c>
      <c r="C10112">
        <v>10258</v>
      </c>
      <c r="D10112">
        <v>8</v>
      </c>
      <c r="E10112">
        <v>1.7265965999999999</v>
      </c>
      <c r="F10112">
        <v>199.74666666666499</v>
      </c>
      <c r="G10112">
        <v>429.67995614369698</v>
      </c>
      <c r="H10112">
        <v>0</v>
      </c>
      <c r="I10112" t="s">
        <v>9</v>
      </c>
      <c r="J10112">
        <f t="shared" si="157"/>
        <v>-6.2734034000000003</v>
      </c>
    </row>
    <row r="10113" spans="1:10" x14ac:dyDescent="0.25">
      <c r="A10113">
        <v>10111</v>
      </c>
      <c r="B10113">
        <v>10185</v>
      </c>
      <c r="C10113">
        <v>10259</v>
      </c>
      <c r="D10113">
        <v>8</v>
      </c>
      <c r="E10113">
        <v>1.3109987000000001</v>
      </c>
      <c r="F10113">
        <v>199.85333333333099</v>
      </c>
      <c r="G10113">
        <v>429.697436126073</v>
      </c>
      <c r="H10113">
        <v>0</v>
      </c>
      <c r="I10113" t="s">
        <v>9</v>
      </c>
      <c r="J10113">
        <f t="shared" si="157"/>
        <v>-6.6890013000000001</v>
      </c>
    </row>
    <row r="10114" spans="1:10" x14ac:dyDescent="0.25">
      <c r="A10114">
        <v>10112</v>
      </c>
      <c r="B10114">
        <v>10186</v>
      </c>
      <c r="C10114">
        <v>10260</v>
      </c>
      <c r="D10114">
        <v>7</v>
      </c>
      <c r="E10114">
        <v>0.79872960000000004</v>
      </c>
      <c r="F10114">
        <v>199.94666666666501</v>
      </c>
      <c r="G10114">
        <v>429.70808585405399</v>
      </c>
      <c r="H10114">
        <v>0</v>
      </c>
      <c r="I10114" t="s">
        <v>9</v>
      </c>
      <c r="J10114">
        <f t="shared" si="157"/>
        <v>-6.2012704000000003</v>
      </c>
    </row>
    <row r="10115" spans="1:10" x14ac:dyDescent="0.25">
      <c r="A10115">
        <v>10113</v>
      </c>
      <c r="B10115">
        <v>10187</v>
      </c>
      <c r="C10115">
        <v>10261</v>
      </c>
      <c r="D10115">
        <v>7</v>
      </c>
      <c r="E10115">
        <v>0.2827403</v>
      </c>
      <c r="F10115">
        <v>200.039999999998</v>
      </c>
      <c r="G10115">
        <v>429.71185572465299</v>
      </c>
      <c r="H10115">
        <v>0</v>
      </c>
      <c r="I10115" t="s">
        <v>9</v>
      </c>
      <c r="J10115">
        <f t="shared" ref="J10115:J10178" si="158">E10115-D10115</f>
        <v>-6.7172596999999996</v>
      </c>
    </row>
    <row r="10116" spans="1:10" x14ac:dyDescent="0.25">
      <c r="A10116">
        <v>10114</v>
      </c>
      <c r="B10116">
        <v>10188</v>
      </c>
      <c r="C10116">
        <v>10262</v>
      </c>
      <c r="D10116">
        <v>7</v>
      </c>
      <c r="E10116">
        <v>0</v>
      </c>
      <c r="F10116">
        <v>200.133333333331</v>
      </c>
      <c r="G10116">
        <v>429.71185572465299</v>
      </c>
      <c r="H10116">
        <v>0</v>
      </c>
      <c r="I10116" t="s">
        <v>9</v>
      </c>
      <c r="J10116">
        <f t="shared" si="158"/>
        <v>-7</v>
      </c>
    </row>
    <row r="10117" spans="1:10" x14ac:dyDescent="0.25">
      <c r="A10117">
        <v>10115</v>
      </c>
      <c r="B10117">
        <v>10189</v>
      </c>
      <c r="C10117">
        <v>10263</v>
      </c>
      <c r="D10117">
        <v>7</v>
      </c>
      <c r="E10117">
        <v>0</v>
      </c>
      <c r="F10117">
        <v>200.22666666666501</v>
      </c>
      <c r="G10117">
        <v>429.71185572465299</v>
      </c>
      <c r="H10117">
        <v>0</v>
      </c>
      <c r="I10117" t="s">
        <v>9</v>
      </c>
      <c r="J10117">
        <f t="shared" si="158"/>
        <v>-7</v>
      </c>
    </row>
    <row r="10118" spans="1:10" x14ac:dyDescent="0.25">
      <c r="A10118">
        <v>10116</v>
      </c>
      <c r="B10118">
        <v>10190</v>
      </c>
      <c r="C10118">
        <v>10264</v>
      </c>
      <c r="D10118">
        <v>7</v>
      </c>
      <c r="E10118">
        <v>0</v>
      </c>
      <c r="F10118">
        <v>200.319999999998</v>
      </c>
      <c r="G10118">
        <v>429.71185572465299</v>
      </c>
      <c r="H10118">
        <v>0</v>
      </c>
      <c r="I10118" t="s">
        <v>9</v>
      </c>
      <c r="J10118">
        <f t="shared" si="158"/>
        <v>-7</v>
      </c>
    </row>
    <row r="10119" spans="1:10" x14ac:dyDescent="0.25">
      <c r="A10119">
        <v>10117</v>
      </c>
      <c r="B10119">
        <v>10191</v>
      </c>
      <c r="C10119">
        <v>10265</v>
      </c>
      <c r="D10119">
        <v>7</v>
      </c>
      <c r="E10119">
        <v>0</v>
      </c>
      <c r="F10119">
        <v>200.413333333331</v>
      </c>
      <c r="G10119">
        <v>429.71185572465299</v>
      </c>
      <c r="H10119">
        <v>0</v>
      </c>
      <c r="I10119" t="s">
        <v>9</v>
      </c>
      <c r="J10119">
        <f t="shared" si="158"/>
        <v>-7</v>
      </c>
    </row>
    <row r="10120" spans="1:10" x14ac:dyDescent="0.25">
      <c r="A10120">
        <v>10118</v>
      </c>
      <c r="B10120">
        <v>10192</v>
      </c>
      <c r="C10120">
        <v>10266</v>
      </c>
      <c r="D10120">
        <v>7</v>
      </c>
      <c r="E10120">
        <v>0</v>
      </c>
      <c r="F10120">
        <v>200.50666666666501</v>
      </c>
      <c r="G10120">
        <v>429.71185572465299</v>
      </c>
      <c r="H10120">
        <v>0</v>
      </c>
      <c r="I10120" t="s">
        <v>9</v>
      </c>
      <c r="J10120">
        <f t="shared" si="158"/>
        <v>-7</v>
      </c>
    </row>
    <row r="10121" spans="1:10" x14ac:dyDescent="0.25">
      <c r="A10121">
        <v>10119</v>
      </c>
      <c r="B10121">
        <v>10193</v>
      </c>
      <c r="C10121">
        <v>10267</v>
      </c>
      <c r="D10121">
        <v>7</v>
      </c>
      <c r="E10121">
        <v>0</v>
      </c>
      <c r="F10121">
        <v>200.599999999998</v>
      </c>
      <c r="G10121">
        <v>429.71185572465299</v>
      </c>
      <c r="H10121">
        <v>0</v>
      </c>
      <c r="I10121" t="s">
        <v>9</v>
      </c>
      <c r="J10121">
        <f t="shared" si="158"/>
        <v>-7</v>
      </c>
    </row>
    <row r="10122" spans="1:10" x14ac:dyDescent="0.25">
      <c r="A10122">
        <v>10120</v>
      </c>
      <c r="B10122">
        <v>10194</v>
      </c>
      <c r="C10122">
        <v>10268</v>
      </c>
      <c r="D10122">
        <v>7</v>
      </c>
      <c r="E10122">
        <v>0</v>
      </c>
      <c r="F10122">
        <v>200.693333333331</v>
      </c>
      <c r="G10122">
        <v>429.71185572465299</v>
      </c>
      <c r="H10122">
        <v>0</v>
      </c>
      <c r="I10122" t="s">
        <v>9</v>
      </c>
      <c r="J10122">
        <f t="shared" si="158"/>
        <v>-7</v>
      </c>
    </row>
    <row r="10123" spans="1:10" x14ac:dyDescent="0.25">
      <c r="A10123">
        <v>10121</v>
      </c>
      <c r="B10123">
        <v>10195</v>
      </c>
      <c r="C10123">
        <v>10269</v>
      </c>
      <c r="D10123">
        <v>7</v>
      </c>
      <c r="E10123">
        <v>0</v>
      </c>
      <c r="F10123">
        <v>200.78666666666501</v>
      </c>
      <c r="G10123">
        <v>429.71185572465299</v>
      </c>
      <c r="H10123">
        <v>0</v>
      </c>
      <c r="I10123" t="s">
        <v>9</v>
      </c>
      <c r="J10123">
        <f t="shared" si="158"/>
        <v>-7</v>
      </c>
    </row>
    <row r="10124" spans="1:10" x14ac:dyDescent="0.25">
      <c r="A10124">
        <v>10122</v>
      </c>
      <c r="B10124">
        <v>10196</v>
      </c>
      <c r="C10124">
        <v>10270</v>
      </c>
      <c r="D10124">
        <v>6</v>
      </c>
      <c r="E10124">
        <v>0</v>
      </c>
      <c r="F10124">
        <v>200.866666666665</v>
      </c>
      <c r="G10124">
        <v>429.71185572465299</v>
      </c>
      <c r="H10124">
        <v>0</v>
      </c>
      <c r="I10124" t="s">
        <v>9</v>
      </c>
      <c r="J10124">
        <f t="shared" si="158"/>
        <v>-6</v>
      </c>
    </row>
    <row r="10125" spans="1:10" x14ac:dyDescent="0.25">
      <c r="A10125">
        <v>10123</v>
      </c>
      <c r="B10125">
        <v>10197</v>
      </c>
      <c r="C10125">
        <v>10271</v>
      </c>
      <c r="D10125">
        <v>6</v>
      </c>
      <c r="E10125">
        <v>0</v>
      </c>
      <c r="F10125">
        <v>200.94666666666501</v>
      </c>
      <c r="G10125">
        <v>429.71185572465299</v>
      </c>
      <c r="H10125">
        <v>0</v>
      </c>
      <c r="I10125" t="s">
        <v>9</v>
      </c>
      <c r="J10125">
        <f t="shared" si="158"/>
        <v>-6</v>
      </c>
    </row>
    <row r="10126" spans="1:10" x14ac:dyDescent="0.25">
      <c r="A10126">
        <v>10124</v>
      </c>
      <c r="B10126">
        <v>10198</v>
      </c>
      <c r="C10126">
        <v>10272</v>
      </c>
      <c r="D10126">
        <v>6</v>
      </c>
      <c r="E10126">
        <v>0</v>
      </c>
      <c r="F10126">
        <v>201.02666666666499</v>
      </c>
      <c r="G10126">
        <v>429.71185572465299</v>
      </c>
      <c r="H10126">
        <v>0</v>
      </c>
      <c r="I10126" t="s">
        <v>9</v>
      </c>
      <c r="J10126">
        <f t="shared" si="158"/>
        <v>-6</v>
      </c>
    </row>
    <row r="10127" spans="1:10" x14ac:dyDescent="0.25">
      <c r="A10127">
        <v>10125</v>
      </c>
      <c r="B10127">
        <v>10199</v>
      </c>
      <c r="C10127">
        <v>10273</v>
      </c>
      <c r="D10127">
        <v>6</v>
      </c>
      <c r="E10127">
        <v>0</v>
      </c>
      <c r="F10127">
        <v>201.10666666666501</v>
      </c>
      <c r="G10127">
        <v>429.71185572465299</v>
      </c>
      <c r="H10127">
        <v>0</v>
      </c>
      <c r="I10127" t="s">
        <v>9</v>
      </c>
      <c r="J10127">
        <f t="shared" si="158"/>
        <v>-6</v>
      </c>
    </row>
    <row r="10128" spans="1:10" x14ac:dyDescent="0.25">
      <c r="A10128">
        <v>10126</v>
      </c>
      <c r="B10128">
        <v>10200</v>
      </c>
      <c r="C10128">
        <v>10274</v>
      </c>
      <c r="D10128">
        <v>6</v>
      </c>
      <c r="E10128">
        <v>0</v>
      </c>
      <c r="F10128">
        <v>201.18666666666499</v>
      </c>
      <c r="G10128">
        <v>429.71185572465299</v>
      </c>
      <c r="H10128">
        <v>0</v>
      </c>
      <c r="I10128" t="s">
        <v>9</v>
      </c>
      <c r="J10128">
        <f t="shared" si="158"/>
        <v>-6</v>
      </c>
    </row>
    <row r="10129" spans="1:10" x14ac:dyDescent="0.25">
      <c r="A10129">
        <v>10127</v>
      </c>
      <c r="B10129">
        <v>10201</v>
      </c>
      <c r="C10129">
        <v>10275</v>
      </c>
      <c r="D10129">
        <v>6</v>
      </c>
      <c r="E10129">
        <v>0</v>
      </c>
      <c r="F10129">
        <v>201.266666666665</v>
      </c>
      <c r="G10129">
        <v>429.71185572465299</v>
      </c>
      <c r="H10129">
        <v>0</v>
      </c>
      <c r="I10129" t="s">
        <v>9</v>
      </c>
      <c r="J10129">
        <f t="shared" si="158"/>
        <v>-6</v>
      </c>
    </row>
    <row r="10130" spans="1:10" x14ac:dyDescent="0.25">
      <c r="A10130">
        <v>10128</v>
      </c>
      <c r="B10130">
        <v>10202</v>
      </c>
      <c r="C10130">
        <v>10276</v>
      </c>
      <c r="D10130">
        <v>6</v>
      </c>
      <c r="E10130">
        <v>0</v>
      </c>
      <c r="F10130">
        <v>201.34666666666499</v>
      </c>
      <c r="G10130">
        <v>429.71185572465299</v>
      </c>
      <c r="H10130">
        <v>0</v>
      </c>
      <c r="I10130" t="s">
        <v>9</v>
      </c>
      <c r="J10130">
        <f t="shared" si="158"/>
        <v>-6</v>
      </c>
    </row>
    <row r="10131" spans="1:10" x14ac:dyDescent="0.25">
      <c r="A10131">
        <v>10129</v>
      </c>
      <c r="B10131">
        <v>10203</v>
      </c>
      <c r="C10131">
        <v>10277</v>
      </c>
      <c r="D10131">
        <v>6</v>
      </c>
      <c r="E10131">
        <v>0</v>
      </c>
      <c r="F10131">
        <v>201.426666666665</v>
      </c>
      <c r="G10131">
        <v>429.71185572465299</v>
      </c>
      <c r="H10131">
        <v>0</v>
      </c>
      <c r="I10131" t="s">
        <v>9</v>
      </c>
      <c r="J10131">
        <f t="shared" si="158"/>
        <v>-6</v>
      </c>
    </row>
    <row r="10132" spans="1:10" x14ac:dyDescent="0.25">
      <c r="A10132">
        <v>10130</v>
      </c>
      <c r="B10132">
        <v>10204</v>
      </c>
      <c r="C10132">
        <v>10278</v>
      </c>
      <c r="D10132">
        <v>5</v>
      </c>
      <c r="E10132">
        <v>0</v>
      </c>
      <c r="F10132">
        <v>201.493333333332</v>
      </c>
      <c r="G10132">
        <v>429.71185572465299</v>
      </c>
      <c r="H10132">
        <v>0</v>
      </c>
      <c r="I10132" t="s">
        <v>9</v>
      </c>
      <c r="J10132">
        <f t="shared" si="158"/>
        <v>-5</v>
      </c>
    </row>
    <row r="10133" spans="1:10" x14ac:dyDescent="0.25">
      <c r="A10133">
        <v>10131</v>
      </c>
      <c r="B10133">
        <v>10205</v>
      </c>
      <c r="C10133">
        <v>10279</v>
      </c>
      <c r="D10133">
        <v>5</v>
      </c>
      <c r="E10133">
        <v>0</v>
      </c>
      <c r="F10133">
        <v>201.55999999999801</v>
      </c>
      <c r="G10133">
        <v>429.71185572465299</v>
      </c>
      <c r="H10133">
        <v>0</v>
      </c>
      <c r="I10133" t="s">
        <v>9</v>
      </c>
      <c r="J10133">
        <f t="shared" si="158"/>
        <v>-5</v>
      </c>
    </row>
    <row r="10134" spans="1:10" x14ac:dyDescent="0.25">
      <c r="A10134">
        <v>10132</v>
      </c>
      <c r="B10134">
        <v>10206</v>
      </c>
      <c r="C10134">
        <v>10280</v>
      </c>
      <c r="D10134">
        <v>5</v>
      </c>
      <c r="E10134">
        <v>0</v>
      </c>
      <c r="F10134">
        <v>201.62666666666499</v>
      </c>
      <c r="G10134">
        <v>429.71185572465299</v>
      </c>
      <c r="H10134">
        <v>0</v>
      </c>
      <c r="I10134" t="s">
        <v>9</v>
      </c>
      <c r="J10134">
        <f t="shared" si="158"/>
        <v>-5</v>
      </c>
    </row>
    <row r="10135" spans="1:10" x14ac:dyDescent="0.25">
      <c r="A10135">
        <v>10133</v>
      </c>
      <c r="B10135">
        <v>10207</v>
      </c>
      <c r="C10135">
        <v>10281</v>
      </c>
      <c r="D10135">
        <v>5</v>
      </c>
      <c r="E10135">
        <v>0.25283401999999999</v>
      </c>
      <c r="F10135">
        <v>201.69333333333199</v>
      </c>
      <c r="G10135">
        <v>429.71522684494698</v>
      </c>
      <c r="H10135">
        <v>0</v>
      </c>
      <c r="I10135" t="s">
        <v>9</v>
      </c>
      <c r="J10135">
        <f t="shared" si="158"/>
        <v>-4.7471659800000001</v>
      </c>
    </row>
    <row r="10136" spans="1:10" x14ac:dyDescent="0.25">
      <c r="A10136">
        <v>10134</v>
      </c>
      <c r="B10136">
        <v>10208</v>
      </c>
      <c r="C10136">
        <v>10282</v>
      </c>
      <c r="D10136">
        <v>5</v>
      </c>
      <c r="E10136">
        <v>0.49958010000000003</v>
      </c>
      <c r="F10136">
        <v>201.759999999998</v>
      </c>
      <c r="G10136">
        <v>429.72188791274999</v>
      </c>
      <c r="H10136">
        <v>0</v>
      </c>
      <c r="I10136" t="s">
        <v>9</v>
      </c>
      <c r="J10136">
        <f t="shared" si="158"/>
        <v>-4.5004198999999998</v>
      </c>
    </row>
    <row r="10137" spans="1:10" x14ac:dyDescent="0.25">
      <c r="A10137">
        <v>10135</v>
      </c>
      <c r="B10137">
        <v>10209</v>
      </c>
      <c r="C10137">
        <v>10283</v>
      </c>
      <c r="D10137">
        <v>5</v>
      </c>
      <c r="E10137">
        <v>0.72441359999999999</v>
      </c>
      <c r="F10137">
        <v>201.82666666666501</v>
      </c>
      <c r="G10137">
        <v>429.73154676040002</v>
      </c>
      <c r="H10137">
        <v>0</v>
      </c>
      <c r="I10137" t="s">
        <v>9</v>
      </c>
      <c r="J10137">
        <f t="shared" si="158"/>
        <v>-4.2755863999999999</v>
      </c>
    </row>
    <row r="10138" spans="1:10" x14ac:dyDescent="0.25">
      <c r="A10138">
        <v>10136</v>
      </c>
      <c r="B10138">
        <v>10210</v>
      </c>
      <c r="C10138">
        <v>10284</v>
      </c>
      <c r="D10138">
        <v>5</v>
      </c>
      <c r="E10138">
        <v>1.0175034999999999</v>
      </c>
      <c r="F10138">
        <v>201.89333333333201</v>
      </c>
      <c r="G10138">
        <v>429.745113473733</v>
      </c>
      <c r="H10138">
        <v>0</v>
      </c>
      <c r="I10138" t="s">
        <v>9</v>
      </c>
      <c r="J10138">
        <f t="shared" si="158"/>
        <v>-3.9824964999999999</v>
      </c>
    </row>
    <row r="10139" spans="1:10" x14ac:dyDescent="0.25">
      <c r="A10139">
        <v>10137</v>
      </c>
      <c r="B10139">
        <v>10211</v>
      </c>
      <c r="C10139">
        <v>10285</v>
      </c>
      <c r="D10139">
        <v>5</v>
      </c>
      <c r="E10139">
        <v>1.2954737999999999</v>
      </c>
      <c r="F10139">
        <v>201.95999999999799</v>
      </c>
      <c r="G10139">
        <v>429.76238645792</v>
      </c>
      <c r="H10139">
        <v>0</v>
      </c>
      <c r="I10139" t="s">
        <v>9</v>
      </c>
      <c r="J10139">
        <f t="shared" si="158"/>
        <v>-3.7045262000000001</v>
      </c>
    </row>
    <row r="10140" spans="1:10" x14ac:dyDescent="0.25">
      <c r="A10140">
        <v>10138</v>
      </c>
      <c r="B10140">
        <v>10212</v>
      </c>
      <c r="C10140">
        <v>10286</v>
      </c>
      <c r="D10140">
        <v>4</v>
      </c>
      <c r="E10140">
        <v>1.7733057000000001</v>
      </c>
      <c r="F10140">
        <v>202.01333333333201</v>
      </c>
      <c r="G10140">
        <v>429.78603053331398</v>
      </c>
      <c r="H10140">
        <v>0</v>
      </c>
      <c r="I10140" t="s">
        <v>9</v>
      </c>
      <c r="J10140">
        <f t="shared" si="158"/>
        <v>-2.2266943000000001</v>
      </c>
    </row>
    <row r="10141" spans="1:10" x14ac:dyDescent="0.25">
      <c r="A10141">
        <v>10139</v>
      </c>
      <c r="B10141">
        <v>10213</v>
      </c>
      <c r="C10141">
        <v>10287</v>
      </c>
      <c r="D10141">
        <v>4</v>
      </c>
      <c r="E10141">
        <v>2.0975540000000001</v>
      </c>
      <c r="F10141">
        <v>202.06666666666499</v>
      </c>
      <c r="G10141">
        <v>429.81399791955999</v>
      </c>
      <c r="H10141">
        <v>0</v>
      </c>
      <c r="I10141" t="s">
        <v>9</v>
      </c>
      <c r="J10141">
        <f t="shared" si="158"/>
        <v>-1.9024459999999999</v>
      </c>
    </row>
    <row r="10142" spans="1:10" x14ac:dyDescent="0.25">
      <c r="A10142">
        <v>10140</v>
      </c>
      <c r="B10142">
        <v>10214</v>
      </c>
      <c r="C10142">
        <v>10288</v>
      </c>
      <c r="D10142">
        <v>4</v>
      </c>
      <c r="E10142">
        <v>2.3335759999999999</v>
      </c>
      <c r="F10142">
        <v>202.11999999999799</v>
      </c>
      <c r="G10142">
        <v>429.84511226574602</v>
      </c>
      <c r="H10142">
        <v>0</v>
      </c>
      <c r="I10142" t="s">
        <v>9</v>
      </c>
      <c r="J10142">
        <f t="shared" si="158"/>
        <v>-1.6664240000000001</v>
      </c>
    </row>
    <row r="10143" spans="1:10" x14ac:dyDescent="0.25">
      <c r="A10143">
        <v>10141</v>
      </c>
      <c r="B10143">
        <v>10215</v>
      </c>
      <c r="C10143">
        <v>10289</v>
      </c>
      <c r="D10143">
        <v>4</v>
      </c>
      <c r="E10143">
        <v>2.5701149000000001</v>
      </c>
      <c r="F10143">
        <v>202.17333333333201</v>
      </c>
      <c r="G10143">
        <v>429.87938046375899</v>
      </c>
      <c r="H10143">
        <v>0</v>
      </c>
      <c r="I10143" t="s">
        <v>9</v>
      </c>
      <c r="J10143">
        <f t="shared" si="158"/>
        <v>-1.4298850999999999</v>
      </c>
    </row>
    <row r="10144" spans="1:10" x14ac:dyDescent="0.25">
      <c r="A10144">
        <v>10142</v>
      </c>
      <c r="B10144">
        <v>10216</v>
      </c>
      <c r="C10144">
        <v>10290</v>
      </c>
      <c r="D10144">
        <v>4</v>
      </c>
      <c r="E10144">
        <v>2.7975032</v>
      </c>
      <c r="F10144">
        <v>202.22666666666501</v>
      </c>
      <c r="G10144">
        <v>429.91668050686502</v>
      </c>
      <c r="H10144">
        <v>0</v>
      </c>
      <c r="I10144" t="s">
        <v>9</v>
      </c>
      <c r="J10144">
        <f t="shared" si="158"/>
        <v>-1.2024968</v>
      </c>
    </row>
    <row r="10145" spans="1:10" x14ac:dyDescent="0.25">
      <c r="A10145">
        <v>10143</v>
      </c>
      <c r="B10145">
        <v>10217</v>
      </c>
      <c r="C10145">
        <v>10291</v>
      </c>
      <c r="D10145">
        <v>4</v>
      </c>
      <c r="E10145">
        <v>2.8633801999999999</v>
      </c>
      <c r="F10145">
        <v>202.27999999999801</v>
      </c>
      <c r="G10145">
        <v>429.95485890944798</v>
      </c>
      <c r="H10145">
        <v>0</v>
      </c>
      <c r="I10145" t="s">
        <v>9</v>
      </c>
      <c r="J10145">
        <f t="shared" si="158"/>
        <v>-1.1366198000000001</v>
      </c>
    </row>
    <row r="10146" spans="1:10" x14ac:dyDescent="0.25">
      <c r="A10146">
        <v>10144</v>
      </c>
      <c r="B10146">
        <v>10218</v>
      </c>
      <c r="C10146">
        <v>10292</v>
      </c>
      <c r="D10146">
        <v>4</v>
      </c>
      <c r="E10146">
        <v>2.9189756</v>
      </c>
      <c r="F10146">
        <v>202.33333333333201</v>
      </c>
      <c r="G10146">
        <v>429.99377858400402</v>
      </c>
      <c r="H10146">
        <v>0</v>
      </c>
      <c r="I10146" t="s">
        <v>9</v>
      </c>
      <c r="J10146">
        <f t="shared" si="158"/>
        <v>-1.0810244</v>
      </c>
    </row>
    <row r="10147" spans="1:10" x14ac:dyDescent="0.25">
      <c r="A10147">
        <v>10145</v>
      </c>
      <c r="B10147">
        <v>10219</v>
      </c>
      <c r="C10147">
        <v>10293</v>
      </c>
      <c r="D10147">
        <v>4</v>
      </c>
      <c r="E10147">
        <v>2.8972251</v>
      </c>
      <c r="F10147">
        <v>202.38666666666501</v>
      </c>
      <c r="G10147">
        <v>430.03240825255699</v>
      </c>
      <c r="H10147">
        <v>1</v>
      </c>
      <c r="I10147">
        <v>10257</v>
      </c>
      <c r="J10147">
        <f t="shared" si="158"/>
        <v>-1.1027749</v>
      </c>
    </row>
    <row r="10148" spans="1:10" x14ac:dyDescent="0.25">
      <c r="A10148">
        <v>10146</v>
      </c>
      <c r="B10148">
        <v>10220</v>
      </c>
      <c r="C10148">
        <v>10294</v>
      </c>
      <c r="D10148">
        <v>3</v>
      </c>
      <c r="E10148">
        <v>2.9459759999999999</v>
      </c>
      <c r="F10148">
        <v>202.426666666665</v>
      </c>
      <c r="G10148">
        <v>430.07168793280903</v>
      </c>
      <c r="H10148">
        <v>0</v>
      </c>
      <c r="I10148" t="s">
        <v>9</v>
      </c>
      <c r="J10148">
        <f t="shared" si="158"/>
        <v>-5.4024000000000072E-2</v>
      </c>
    </row>
    <row r="10149" spans="1:10" x14ac:dyDescent="0.25">
      <c r="A10149">
        <v>10147</v>
      </c>
      <c r="B10149">
        <v>10221</v>
      </c>
      <c r="C10149">
        <v>10295</v>
      </c>
      <c r="D10149">
        <v>3</v>
      </c>
      <c r="E10149">
        <v>3.1882684000000001</v>
      </c>
      <c r="F10149">
        <v>202.46666666666499</v>
      </c>
      <c r="G10149">
        <v>430.11419817845098</v>
      </c>
      <c r="H10149">
        <v>0</v>
      </c>
      <c r="I10149" t="s">
        <v>9</v>
      </c>
      <c r="J10149">
        <f t="shared" si="158"/>
        <v>0.18826840000000011</v>
      </c>
    </row>
    <row r="10150" spans="1:10" x14ac:dyDescent="0.25">
      <c r="A10150">
        <v>10148</v>
      </c>
      <c r="B10150">
        <v>10222</v>
      </c>
      <c r="C10150">
        <v>10296</v>
      </c>
      <c r="D10150">
        <v>3</v>
      </c>
      <c r="E10150">
        <v>3.2698809999999998</v>
      </c>
      <c r="F10150">
        <v>202.50666666666501</v>
      </c>
      <c r="G10150">
        <v>430.15779659191799</v>
      </c>
      <c r="H10150">
        <v>0</v>
      </c>
      <c r="I10150" t="s">
        <v>9</v>
      </c>
      <c r="J10150">
        <f t="shared" si="158"/>
        <v>0.26988099999999982</v>
      </c>
    </row>
    <row r="10151" spans="1:10" x14ac:dyDescent="0.25">
      <c r="A10151">
        <v>10149</v>
      </c>
      <c r="B10151">
        <v>10223</v>
      </c>
      <c r="C10151">
        <v>10297</v>
      </c>
      <c r="D10151">
        <v>3</v>
      </c>
      <c r="E10151">
        <v>3.3105285000000002</v>
      </c>
      <c r="F10151">
        <v>202.546666666665</v>
      </c>
      <c r="G10151">
        <v>430.20193697214199</v>
      </c>
      <c r="H10151">
        <v>0</v>
      </c>
      <c r="I10151" t="s">
        <v>9</v>
      </c>
      <c r="J10151">
        <f t="shared" si="158"/>
        <v>0.31052850000000021</v>
      </c>
    </row>
    <row r="10152" spans="1:10" x14ac:dyDescent="0.25">
      <c r="A10152">
        <v>10150</v>
      </c>
      <c r="B10152">
        <v>10224</v>
      </c>
      <c r="C10152">
        <v>10298</v>
      </c>
      <c r="D10152">
        <v>3</v>
      </c>
      <c r="E10152">
        <v>3.390104</v>
      </c>
      <c r="F10152">
        <v>202.586666666665</v>
      </c>
      <c r="G10152">
        <v>430.24713835954702</v>
      </c>
      <c r="H10152">
        <v>0</v>
      </c>
      <c r="I10152" t="s">
        <v>9</v>
      </c>
      <c r="J10152">
        <f t="shared" si="158"/>
        <v>0.39010400000000001</v>
      </c>
    </row>
    <row r="10153" spans="1:10" x14ac:dyDescent="0.25">
      <c r="A10153">
        <v>10151</v>
      </c>
      <c r="B10153">
        <v>10225</v>
      </c>
      <c r="C10153">
        <v>10299</v>
      </c>
      <c r="D10153">
        <v>3</v>
      </c>
      <c r="E10153">
        <v>3.4032369999999998</v>
      </c>
      <c r="F10153">
        <v>202.62666666666499</v>
      </c>
      <c r="G10153">
        <v>430.29251485427199</v>
      </c>
      <c r="H10153">
        <v>0</v>
      </c>
      <c r="I10153" t="s">
        <v>9</v>
      </c>
      <c r="J10153">
        <f t="shared" si="158"/>
        <v>0.40323699999999985</v>
      </c>
    </row>
    <row r="10154" spans="1:10" x14ac:dyDescent="0.25">
      <c r="A10154">
        <v>10152</v>
      </c>
      <c r="B10154">
        <v>10226</v>
      </c>
      <c r="C10154">
        <v>10300</v>
      </c>
      <c r="D10154">
        <v>3</v>
      </c>
      <c r="E10154">
        <v>3.4502484999999998</v>
      </c>
      <c r="F10154">
        <v>202.66666666666501</v>
      </c>
      <c r="G10154">
        <v>430.33851816733699</v>
      </c>
      <c r="H10154">
        <v>0</v>
      </c>
      <c r="I10154" t="s">
        <v>9</v>
      </c>
      <c r="J10154">
        <f t="shared" si="158"/>
        <v>0.45024849999999983</v>
      </c>
    </row>
    <row r="10155" spans="1:10" x14ac:dyDescent="0.25">
      <c r="A10155">
        <v>10153</v>
      </c>
      <c r="B10155">
        <v>10227</v>
      </c>
      <c r="C10155">
        <v>10301</v>
      </c>
      <c r="D10155">
        <v>2</v>
      </c>
      <c r="E10155">
        <v>3.5794418000000001</v>
      </c>
      <c r="F10155">
        <v>202.69333333333199</v>
      </c>
      <c r="G10155">
        <v>430.38624405781502</v>
      </c>
      <c r="H10155">
        <v>0</v>
      </c>
      <c r="I10155" t="s">
        <v>9</v>
      </c>
      <c r="J10155">
        <f t="shared" si="158"/>
        <v>1.5794418000000001</v>
      </c>
    </row>
    <row r="10156" spans="1:10" x14ac:dyDescent="0.25">
      <c r="A10156">
        <v>10154</v>
      </c>
      <c r="B10156">
        <v>10228</v>
      </c>
      <c r="C10156">
        <v>10302</v>
      </c>
      <c r="D10156">
        <v>2</v>
      </c>
      <c r="E10156">
        <v>3.7480579999999999</v>
      </c>
      <c r="F10156">
        <v>202.71999999999801</v>
      </c>
      <c r="G10156">
        <v>430.43621816555702</v>
      </c>
      <c r="H10156">
        <v>0</v>
      </c>
      <c r="I10156" t="s">
        <v>9</v>
      </c>
      <c r="J10156">
        <f t="shared" si="158"/>
        <v>1.7480579999999999</v>
      </c>
    </row>
    <row r="10157" spans="1:10" x14ac:dyDescent="0.25">
      <c r="A10157">
        <v>10155</v>
      </c>
      <c r="B10157">
        <v>10229</v>
      </c>
      <c r="C10157">
        <v>10303</v>
      </c>
      <c r="D10157">
        <v>2</v>
      </c>
      <c r="E10157">
        <v>3.9668605000000001</v>
      </c>
      <c r="F10157">
        <v>202.74666666666499</v>
      </c>
      <c r="G10157">
        <v>430.48910963932701</v>
      </c>
      <c r="H10157">
        <v>0</v>
      </c>
      <c r="I10157" t="s">
        <v>9</v>
      </c>
      <c r="J10157">
        <f t="shared" si="158"/>
        <v>1.9668605000000001</v>
      </c>
    </row>
    <row r="10158" spans="1:10" x14ac:dyDescent="0.25">
      <c r="A10158">
        <v>10156</v>
      </c>
      <c r="B10158">
        <v>10230</v>
      </c>
      <c r="C10158">
        <v>10304</v>
      </c>
      <c r="D10158">
        <v>2</v>
      </c>
      <c r="E10158">
        <v>4.1398489999999999</v>
      </c>
      <c r="F10158">
        <v>202.773333333332</v>
      </c>
      <c r="G10158">
        <v>430.54430762847301</v>
      </c>
      <c r="H10158">
        <v>0</v>
      </c>
      <c r="I10158" t="s">
        <v>9</v>
      </c>
      <c r="J10158">
        <f t="shared" si="158"/>
        <v>2.1398489999999999</v>
      </c>
    </row>
    <row r="10159" spans="1:10" x14ac:dyDescent="0.25">
      <c r="A10159">
        <v>10157</v>
      </c>
      <c r="B10159">
        <v>10231</v>
      </c>
      <c r="C10159">
        <v>10305</v>
      </c>
      <c r="D10159">
        <v>2</v>
      </c>
      <c r="E10159">
        <v>4.2878327000000001</v>
      </c>
      <c r="F10159">
        <v>202.79999999999799</v>
      </c>
      <c r="G10159">
        <v>430.60147873163299</v>
      </c>
      <c r="H10159">
        <v>0</v>
      </c>
      <c r="I10159" t="s">
        <v>9</v>
      </c>
      <c r="J10159">
        <f t="shared" si="158"/>
        <v>2.2878327000000001</v>
      </c>
    </row>
    <row r="10160" spans="1:10" x14ac:dyDescent="0.25">
      <c r="A10160">
        <v>10158</v>
      </c>
      <c r="B10160">
        <v>10232</v>
      </c>
      <c r="C10160">
        <v>10306</v>
      </c>
      <c r="D10160">
        <v>2</v>
      </c>
      <c r="E10160">
        <v>4.3987850000000002</v>
      </c>
      <c r="F10160">
        <v>202.82666666666501</v>
      </c>
      <c r="G10160">
        <v>430.66012919982302</v>
      </c>
      <c r="H10160">
        <v>0</v>
      </c>
      <c r="I10160" t="s">
        <v>9</v>
      </c>
      <c r="J10160">
        <f t="shared" si="158"/>
        <v>2.3987850000000002</v>
      </c>
    </row>
    <row r="10161" spans="1:10" x14ac:dyDescent="0.25">
      <c r="A10161">
        <v>10159</v>
      </c>
      <c r="B10161">
        <v>10233</v>
      </c>
      <c r="C10161">
        <v>10307</v>
      </c>
      <c r="D10161">
        <v>2</v>
      </c>
      <c r="E10161">
        <v>4.5071497000000003</v>
      </c>
      <c r="F10161">
        <v>202.85333333333199</v>
      </c>
      <c r="G10161">
        <v>430.72022452910801</v>
      </c>
      <c r="H10161">
        <v>0</v>
      </c>
      <c r="I10161" t="s">
        <v>9</v>
      </c>
      <c r="J10161">
        <f t="shared" si="158"/>
        <v>2.5071497000000003</v>
      </c>
    </row>
    <row r="10162" spans="1:10" x14ac:dyDescent="0.25">
      <c r="A10162">
        <v>10160</v>
      </c>
      <c r="B10162">
        <v>10234</v>
      </c>
      <c r="C10162">
        <v>10308</v>
      </c>
      <c r="D10162">
        <v>2</v>
      </c>
      <c r="E10162">
        <v>4.5541796999999997</v>
      </c>
      <c r="F10162">
        <v>202.87999999999801</v>
      </c>
      <c r="G10162">
        <v>430.78094692468699</v>
      </c>
      <c r="H10162">
        <v>0</v>
      </c>
      <c r="I10162" t="s">
        <v>9</v>
      </c>
      <c r="J10162">
        <f t="shared" si="158"/>
        <v>2.5541796999999997</v>
      </c>
    </row>
    <row r="10163" spans="1:10" x14ac:dyDescent="0.25">
      <c r="A10163">
        <v>10161</v>
      </c>
      <c r="B10163">
        <v>10235</v>
      </c>
      <c r="C10163">
        <v>10309</v>
      </c>
      <c r="D10163">
        <v>2</v>
      </c>
      <c r="E10163">
        <v>4.5127509999999997</v>
      </c>
      <c r="F10163">
        <v>202.90666666666499</v>
      </c>
      <c r="G10163">
        <v>430.84111693938598</v>
      </c>
      <c r="H10163">
        <v>0</v>
      </c>
      <c r="I10163" t="s">
        <v>9</v>
      </c>
      <c r="J10163">
        <f t="shared" si="158"/>
        <v>2.5127509999999997</v>
      </c>
    </row>
    <row r="10164" spans="1:10" x14ac:dyDescent="0.25">
      <c r="A10164">
        <v>10162</v>
      </c>
      <c r="B10164">
        <v>10236</v>
      </c>
      <c r="C10164">
        <v>10310</v>
      </c>
      <c r="D10164">
        <v>1</v>
      </c>
      <c r="E10164">
        <v>4.3703593999999999</v>
      </c>
      <c r="F10164">
        <v>202.919999999998</v>
      </c>
      <c r="G10164">
        <v>430.89938839833002</v>
      </c>
      <c r="H10164">
        <v>0</v>
      </c>
      <c r="I10164" t="s">
        <v>9</v>
      </c>
      <c r="J10164">
        <f t="shared" si="158"/>
        <v>3.3703593999999999</v>
      </c>
    </row>
    <row r="10165" spans="1:10" x14ac:dyDescent="0.25">
      <c r="A10165">
        <v>10163</v>
      </c>
      <c r="B10165">
        <v>10237</v>
      </c>
      <c r="C10165">
        <v>10311</v>
      </c>
      <c r="D10165">
        <v>1</v>
      </c>
      <c r="E10165">
        <v>4.2142379999999999</v>
      </c>
      <c r="F10165">
        <v>202.933333333332</v>
      </c>
      <c r="G10165">
        <v>430.95557824055402</v>
      </c>
      <c r="H10165">
        <v>0</v>
      </c>
      <c r="I10165" t="s">
        <v>9</v>
      </c>
      <c r="J10165">
        <f t="shared" si="158"/>
        <v>3.2142379999999999</v>
      </c>
    </row>
    <row r="10166" spans="1:10" x14ac:dyDescent="0.25">
      <c r="A10166">
        <v>10164</v>
      </c>
      <c r="B10166">
        <v>10238</v>
      </c>
      <c r="C10166">
        <v>10312</v>
      </c>
      <c r="D10166">
        <v>1</v>
      </c>
      <c r="E10166">
        <v>4.1536173999999999</v>
      </c>
      <c r="F10166">
        <v>202.94666666666501</v>
      </c>
      <c r="G10166">
        <v>431.01095980564799</v>
      </c>
      <c r="H10166">
        <v>1</v>
      </c>
      <c r="I10166">
        <v>10276</v>
      </c>
      <c r="J10166">
        <f t="shared" si="158"/>
        <v>3.1536173999999999</v>
      </c>
    </row>
    <row r="10167" spans="1:10" x14ac:dyDescent="0.25">
      <c r="A10167">
        <v>10165</v>
      </c>
      <c r="B10167">
        <v>10239</v>
      </c>
      <c r="C10167">
        <v>10313</v>
      </c>
      <c r="D10167">
        <v>1</v>
      </c>
      <c r="E10167">
        <v>4.0603109999999996</v>
      </c>
      <c r="F10167">
        <v>202.95999999999799</v>
      </c>
      <c r="G10167">
        <v>431.06509728352302</v>
      </c>
      <c r="H10167">
        <v>0</v>
      </c>
      <c r="I10167" t="s">
        <v>9</v>
      </c>
      <c r="J10167">
        <f t="shared" si="158"/>
        <v>3.0603109999999996</v>
      </c>
    </row>
    <row r="10168" spans="1:10" x14ac:dyDescent="0.25">
      <c r="A10168">
        <v>10166</v>
      </c>
      <c r="B10168">
        <v>10240</v>
      </c>
      <c r="C10168">
        <v>10314</v>
      </c>
      <c r="D10168">
        <v>1</v>
      </c>
      <c r="E10168">
        <v>3.9462259999999998</v>
      </c>
      <c r="F10168">
        <v>202.97333333333199</v>
      </c>
      <c r="G10168">
        <v>431.11771362860998</v>
      </c>
      <c r="H10168">
        <v>0</v>
      </c>
      <c r="I10168" t="s">
        <v>9</v>
      </c>
      <c r="J10168">
        <f t="shared" si="158"/>
        <v>2.9462259999999998</v>
      </c>
    </row>
    <row r="10169" spans="1:10" x14ac:dyDescent="0.25">
      <c r="A10169">
        <v>10167</v>
      </c>
      <c r="B10169">
        <v>10241</v>
      </c>
      <c r="C10169">
        <v>10315</v>
      </c>
      <c r="D10169">
        <v>1</v>
      </c>
      <c r="E10169">
        <v>3.8214041999999999</v>
      </c>
      <c r="F10169">
        <v>202.986666666665</v>
      </c>
      <c r="G10169">
        <v>431.16866568485898</v>
      </c>
      <c r="H10169">
        <v>0</v>
      </c>
      <c r="I10169" t="s">
        <v>9</v>
      </c>
      <c r="J10169">
        <f t="shared" si="158"/>
        <v>2.8214041999999999</v>
      </c>
    </row>
    <row r="10170" spans="1:10" x14ac:dyDescent="0.25">
      <c r="A10170">
        <v>10168</v>
      </c>
      <c r="B10170">
        <v>10242</v>
      </c>
      <c r="C10170">
        <v>10316</v>
      </c>
      <c r="D10170">
        <v>1</v>
      </c>
      <c r="E10170">
        <v>3.7117708</v>
      </c>
      <c r="F10170">
        <v>202.99999999999801</v>
      </c>
      <c r="G10170">
        <v>431.218155961832</v>
      </c>
      <c r="H10170">
        <v>0</v>
      </c>
      <c r="I10170" t="s">
        <v>9</v>
      </c>
      <c r="J10170">
        <f t="shared" si="158"/>
        <v>2.7117708</v>
      </c>
    </row>
    <row r="10171" spans="1:10" x14ac:dyDescent="0.25">
      <c r="A10171">
        <v>10169</v>
      </c>
      <c r="B10171">
        <v>10243</v>
      </c>
      <c r="C10171">
        <v>10317</v>
      </c>
      <c r="D10171">
        <v>0</v>
      </c>
      <c r="E10171">
        <v>3.6149566000000002</v>
      </c>
      <c r="F10171">
        <v>202.99999999999801</v>
      </c>
      <c r="G10171">
        <v>431.26635538339599</v>
      </c>
      <c r="H10171">
        <v>0</v>
      </c>
      <c r="I10171" t="s">
        <v>9</v>
      </c>
      <c r="J10171">
        <f t="shared" si="158"/>
        <v>3.6149566000000002</v>
      </c>
    </row>
    <row r="10172" spans="1:10" x14ac:dyDescent="0.25">
      <c r="A10172">
        <v>10170</v>
      </c>
      <c r="B10172">
        <v>10244</v>
      </c>
      <c r="C10172">
        <v>10318</v>
      </c>
      <c r="D10172">
        <v>0</v>
      </c>
      <c r="E10172">
        <v>3.5454671000000002</v>
      </c>
      <c r="F10172">
        <v>202.99999999999801</v>
      </c>
      <c r="G10172">
        <v>431.31362827857401</v>
      </c>
      <c r="H10172">
        <v>0</v>
      </c>
      <c r="I10172" t="s">
        <v>9</v>
      </c>
      <c r="J10172">
        <f t="shared" si="158"/>
        <v>3.5454671000000002</v>
      </c>
    </row>
    <row r="10173" spans="1:10" x14ac:dyDescent="0.25">
      <c r="A10173">
        <v>10171</v>
      </c>
      <c r="B10173">
        <v>10245</v>
      </c>
      <c r="C10173">
        <v>10319</v>
      </c>
      <c r="D10173">
        <v>0</v>
      </c>
      <c r="E10173">
        <v>3.4941575999999999</v>
      </c>
      <c r="F10173">
        <v>202.99999999999801</v>
      </c>
      <c r="G10173">
        <v>431.36021704594299</v>
      </c>
      <c r="H10173">
        <v>0</v>
      </c>
      <c r="I10173" t="s">
        <v>9</v>
      </c>
      <c r="J10173">
        <f t="shared" si="158"/>
        <v>3.4941575999999999</v>
      </c>
    </row>
    <row r="10174" spans="1:10" x14ac:dyDescent="0.25">
      <c r="A10174">
        <v>10172</v>
      </c>
      <c r="B10174">
        <v>10246</v>
      </c>
      <c r="C10174">
        <v>10320</v>
      </c>
      <c r="D10174">
        <v>0</v>
      </c>
      <c r="E10174">
        <v>3.4469650000000001</v>
      </c>
      <c r="F10174">
        <v>202.99999999999801</v>
      </c>
      <c r="G10174">
        <v>431.40617657899901</v>
      </c>
      <c r="H10174">
        <v>0</v>
      </c>
      <c r="I10174" t="s">
        <v>9</v>
      </c>
      <c r="J10174">
        <f t="shared" si="158"/>
        <v>3.4469650000000001</v>
      </c>
    </row>
    <row r="10175" spans="1:10" x14ac:dyDescent="0.25">
      <c r="A10175">
        <v>10173</v>
      </c>
      <c r="B10175">
        <v>10247</v>
      </c>
      <c r="C10175">
        <v>10321</v>
      </c>
      <c r="D10175">
        <v>0</v>
      </c>
      <c r="E10175">
        <v>3.4484908999999999</v>
      </c>
      <c r="F10175">
        <v>202.99999999999801</v>
      </c>
      <c r="G10175">
        <v>431.45215645710698</v>
      </c>
      <c r="H10175">
        <v>0</v>
      </c>
      <c r="I10175" t="s">
        <v>9</v>
      </c>
      <c r="J10175">
        <f t="shared" si="158"/>
        <v>3.4484908999999999</v>
      </c>
    </row>
    <row r="10176" spans="1:10" x14ac:dyDescent="0.25">
      <c r="A10176">
        <v>10174</v>
      </c>
      <c r="B10176">
        <v>10248</v>
      </c>
      <c r="C10176">
        <v>10322</v>
      </c>
      <c r="D10176">
        <v>0</v>
      </c>
      <c r="E10176">
        <v>3.4459282999999998</v>
      </c>
      <c r="F10176">
        <v>202.99999999999801</v>
      </c>
      <c r="G10176">
        <v>431.49810216824199</v>
      </c>
      <c r="H10176">
        <v>0</v>
      </c>
      <c r="I10176" t="s">
        <v>9</v>
      </c>
      <c r="J10176">
        <f t="shared" si="158"/>
        <v>3.4459282999999998</v>
      </c>
    </row>
    <row r="10177" spans="1:10" x14ac:dyDescent="0.25">
      <c r="A10177">
        <v>10175</v>
      </c>
      <c r="B10177">
        <v>10249</v>
      </c>
      <c r="C10177">
        <v>10323</v>
      </c>
      <c r="D10177">
        <v>0</v>
      </c>
      <c r="E10177">
        <v>3.4597137</v>
      </c>
      <c r="F10177">
        <v>202.99999999999801</v>
      </c>
      <c r="G10177">
        <v>431.544231684208</v>
      </c>
      <c r="H10177">
        <v>0</v>
      </c>
      <c r="I10177" t="s">
        <v>9</v>
      </c>
      <c r="J10177">
        <f t="shared" si="158"/>
        <v>3.4597137</v>
      </c>
    </row>
    <row r="10178" spans="1:10" x14ac:dyDescent="0.25">
      <c r="A10178">
        <v>10176</v>
      </c>
      <c r="B10178">
        <v>10250</v>
      </c>
      <c r="C10178">
        <v>10324</v>
      </c>
      <c r="D10178">
        <v>0</v>
      </c>
      <c r="E10178">
        <v>3.4822624000000002</v>
      </c>
      <c r="F10178">
        <v>202.99999999999801</v>
      </c>
      <c r="G10178">
        <v>431.590661849181</v>
      </c>
      <c r="H10178">
        <v>0</v>
      </c>
      <c r="I10178" t="s">
        <v>9</v>
      </c>
      <c r="J10178">
        <f t="shared" si="158"/>
        <v>3.4822624000000002</v>
      </c>
    </row>
    <row r="10179" spans="1:10" x14ac:dyDescent="0.25">
      <c r="A10179">
        <v>10177</v>
      </c>
      <c r="B10179">
        <v>10251</v>
      </c>
      <c r="C10179">
        <v>10325</v>
      </c>
      <c r="D10179">
        <v>0</v>
      </c>
      <c r="E10179">
        <v>3.4851453000000001</v>
      </c>
      <c r="F10179">
        <v>202.99999999999801</v>
      </c>
      <c r="G10179">
        <v>431.63713045358702</v>
      </c>
      <c r="H10179">
        <v>0</v>
      </c>
      <c r="I10179" t="s">
        <v>9</v>
      </c>
      <c r="J10179">
        <f t="shared" ref="J10179:J10242" si="159">E10179-D10179</f>
        <v>3.4851453000000001</v>
      </c>
    </row>
    <row r="10180" spans="1:10" x14ac:dyDescent="0.25">
      <c r="A10180">
        <v>10178</v>
      </c>
      <c r="B10180">
        <v>10252</v>
      </c>
      <c r="C10180">
        <v>10326</v>
      </c>
      <c r="D10180">
        <v>0</v>
      </c>
      <c r="E10180">
        <v>3.4934479999999999</v>
      </c>
      <c r="F10180">
        <v>202.99999999999801</v>
      </c>
      <c r="G10180">
        <v>431.68370976050699</v>
      </c>
      <c r="H10180">
        <v>0</v>
      </c>
      <c r="I10180" t="s">
        <v>9</v>
      </c>
      <c r="J10180">
        <f t="shared" si="159"/>
        <v>3.4934479999999999</v>
      </c>
    </row>
    <row r="10181" spans="1:10" x14ac:dyDescent="0.25">
      <c r="A10181">
        <v>10179</v>
      </c>
      <c r="B10181">
        <v>10253</v>
      </c>
      <c r="C10181">
        <v>10327</v>
      </c>
      <c r="D10181">
        <v>0</v>
      </c>
      <c r="E10181">
        <v>3.5212151999999999</v>
      </c>
      <c r="F10181">
        <v>202.99999999999801</v>
      </c>
      <c r="G10181">
        <v>431.73065929651301</v>
      </c>
      <c r="H10181">
        <v>0</v>
      </c>
      <c r="I10181" t="s">
        <v>9</v>
      </c>
      <c r="J10181">
        <f t="shared" si="159"/>
        <v>3.5212151999999999</v>
      </c>
    </row>
    <row r="10182" spans="1:10" x14ac:dyDescent="0.25">
      <c r="A10182">
        <v>10180</v>
      </c>
      <c r="B10182">
        <v>10254</v>
      </c>
      <c r="C10182">
        <v>10328</v>
      </c>
      <c r="D10182">
        <v>0</v>
      </c>
      <c r="E10182">
        <v>3.5752904000000001</v>
      </c>
      <c r="F10182">
        <v>202.99999999999801</v>
      </c>
      <c r="G10182">
        <v>431.77832983573302</v>
      </c>
      <c r="H10182">
        <v>0</v>
      </c>
      <c r="I10182" t="s">
        <v>9</v>
      </c>
      <c r="J10182">
        <f t="shared" si="159"/>
        <v>3.5752904000000001</v>
      </c>
    </row>
    <row r="10183" spans="1:10" x14ac:dyDescent="0.25">
      <c r="A10183">
        <v>10181</v>
      </c>
      <c r="B10183">
        <v>10255</v>
      </c>
      <c r="C10183">
        <v>10329</v>
      </c>
      <c r="D10183">
        <v>0</v>
      </c>
      <c r="E10183">
        <v>3.6621320000000002</v>
      </c>
      <c r="F10183">
        <v>202.99999999999801</v>
      </c>
      <c r="G10183">
        <v>431.82715826272999</v>
      </c>
      <c r="H10183">
        <v>0</v>
      </c>
      <c r="I10183" t="s">
        <v>9</v>
      </c>
      <c r="J10183">
        <f t="shared" si="159"/>
        <v>3.6621320000000002</v>
      </c>
    </row>
    <row r="10184" spans="1:10" x14ac:dyDescent="0.25">
      <c r="A10184">
        <v>10182</v>
      </c>
      <c r="B10184">
        <v>10256</v>
      </c>
      <c r="C10184">
        <v>10330</v>
      </c>
      <c r="D10184">
        <v>0</v>
      </c>
      <c r="E10184">
        <v>3.7497593999999999</v>
      </c>
      <c r="F10184">
        <v>202.99999999999801</v>
      </c>
      <c r="G10184">
        <v>431.87715505520498</v>
      </c>
      <c r="H10184">
        <v>0</v>
      </c>
      <c r="I10184" t="s">
        <v>9</v>
      </c>
      <c r="J10184">
        <f t="shared" si="159"/>
        <v>3.7497593999999999</v>
      </c>
    </row>
    <row r="10185" spans="1:10" x14ac:dyDescent="0.25">
      <c r="A10185">
        <v>10183</v>
      </c>
      <c r="B10185">
        <v>10257</v>
      </c>
      <c r="C10185">
        <v>10331</v>
      </c>
      <c r="D10185">
        <v>0</v>
      </c>
      <c r="E10185">
        <v>3.8466490000000002</v>
      </c>
      <c r="F10185">
        <v>202.99999999999801</v>
      </c>
      <c r="G10185">
        <v>431.92844370762498</v>
      </c>
      <c r="H10185">
        <v>0</v>
      </c>
      <c r="I10185" t="s">
        <v>9</v>
      </c>
      <c r="J10185">
        <f t="shared" si="159"/>
        <v>3.8466490000000002</v>
      </c>
    </row>
    <row r="10186" spans="1:10" x14ac:dyDescent="0.25">
      <c r="A10186">
        <v>10184</v>
      </c>
      <c r="B10186">
        <v>10258</v>
      </c>
      <c r="C10186">
        <v>10332</v>
      </c>
      <c r="D10186">
        <v>0</v>
      </c>
      <c r="E10186">
        <v>3.9462297</v>
      </c>
      <c r="F10186">
        <v>202.99999999999801</v>
      </c>
      <c r="G10186">
        <v>431.981060103576</v>
      </c>
      <c r="H10186">
        <v>0</v>
      </c>
      <c r="I10186" t="s">
        <v>9</v>
      </c>
      <c r="J10186">
        <f t="shared" si="159"/>
        <v>3.9462297</v>
      </c>
    </row>
    <row r="10187" spans="1:10" x14ac:dyDescent="0.25">
      <c r="A10187">
        <v>10185</v>
      </c>
      <c r="B10187">
        <v>10259</v>
      </c>
      <c r="C10187">
        <v>10333</v>
      </c>
      <c r="D10187">
        <v>0</v>
      </c>
      <c r="E10187">
        <v>4.0239060000000002</v>
      </c>
      <c r="F10187">
        <v>202.99999999999801</v>
      </c>
      <c r="G10187">
        <v>432.03471218665499</v>
      </c>
      <c r="H10187">
        <v>1</v>
      </c>
      <c r="I10187">
        <v>10297</v>
      </c>
      <c r="J10187">
        <f t="shared" si="159"/>
        <v>4.0239060000000002</v>
      </c>
    </row>
    <row r="10188" spans="1:10" x14ac:dyDescent="0.25">
      <c r="A10188">
        <v>10186</v>
      </c>
      <c r="B10188">
        <v>10260</v>
      </c>
      <c r="C10188">
        <v>10334</v>
      </c>
      <c r="D10188">
        <v>0</v>
      </c>
      <c r="E10188">
        <v>4.1114135000000003</v>
      </c>
      <c r="F10188">
        <v>202.99999999999801</v>
      </c>
      <c r="G10188">
        <v>432.08953103303998</v>
      </c>
      <c r="H10188">
        <v>0</v>
      </c>
      <c r="I10188" t="s">
        <v>9</v>
      </c>
      <c r="J10188">
        <f t="shared" si="159"/>
        <v>4.1114135000000003</v>
      </c>
    </row>
    <row r="10189" spans="1:10" x14ac:dyDescent="0.25">
      <c r="A10189">
        <v>10187</v>
      </c>
      <c r="B10189">
        <v>10261</v>
      </c>
      <c r="C10189">
        <v>10335</v>
      </c>
      <c r="D10189">
        <v>0</v>
      </c>
      <c r="E10189">
        <v>4.2150846</v>
      </c>
      <c r="F10189">
        <v>202.99999999999801</v>
      </c>
      <c r="G10189">
        <v>432.14573216040998</v>
      </c>
      <c r="H10189">
        <v>0</v>
      </c>
      <c r="I10189" t="s">
        <v>9</v>
      </c>
      <c r="J10189">
        <f t="shared" si="159"/>
        <v>4.2150846</v>
      </c>
    </row>
    <row r="10190" spans="1:10" x14ac:dyDescent="0.25">
      <c r="A10190">
        <v>10188</v>
      </c>
      <c r="B10190">
        <v>10262</v>
      </c>
      <c r="C10190">
        <v>10336</v>
      </c>
      <c r="D10190">
        <v>0</v>
      </c>
      <c r="E10190">
        <v>4.3276652999999996</v>
      </c>
      <c r="F10190">
        <v>202.99999999999801</v>
      </c>
      <c r="G10190">
        <v>432.20343436479601</v>
      </c>
      <c r="H10190">
        <v>0</v>
      </c>
      <c r="I10190" t="s">
        <v>9</v>
      </c>
      <c r="J10190">
        <f t="shared" si="159"/>
        <v>4.3276652999999996</v>
      </c>
    </row>
    <row r="10191" spans="1:10" x14ac:dyDescent="0.25">
      <c r="A10191">
        <v>10189</v>
      </c>
      <c r="B10191">
        <v>10263</v>
      </c>
      <c r="C10191">
        <v>10337</v>
      </c>
      <c r="D10191">
        <v>0</v>
      </c>
      <c r="E10191">
        <v>4.4025087000000003</v>
      </c>
      <c r="F10191">
        <v>202.99999999999801</v>
      </c>
      <c r="G10191">
        <v>432.262134481271</v>
      </c>
      <c r="H10191">
        <v>0</v>
      </c>
      <c r="I10191" t="s">
        <v>9</v>
      </c>
      <c r="J10191">
        <f t="shared" si="159"/>
        <v>4.4025087000000003</v>
      </c>
    </row>
    <row r="10192" spans="1:10" x14ac:dyDescent="0.25">
      <c r="A10192">
        <v>10190</v>
      </c>
      <c r="B10192">
        <v>10264</v>
      </c>
      <c r="C10192">
        <v>10338</v>
      </c>
      <c r="D10192">
        <v>0</v>
      </c>
      <c r="E10192">
        <v>4.443759</v>
      </c>
      <c r="F10192">
        <v>202.99999999999801</v>
      </c>
      <c r="G10192">
        <v>432.32138460079898</v>
      </c>
      <c r="H10192">
        <v>0</v>
      </c>
      <c r="I10192" t="s">
        <v>9</v>
      </c>
      <c r="J10192">
        <f t="shared" si="159"/>
        <v>4.443759</v>
      </c>
    </row>
    <row r="10193" spans="1:10" x14ac:dyDescent="0.25">
      <c r="A10193">
        <v>10191</v>
      </c>
      <c r="B10193">
        <v>10265</v>
      </c>
      <c r="C10193">
        <v>10339</v>
      </c>
      <c r="D10193">
        <v>0</v>
      </c>
      <c r="E10193">
        <v>4.4846672999999999</v>
      </c>
      <c r="F10193">
        <v>202.99999999999801</v>
      </c>
      <c r="G10193">
        <v>432.381180164814</v>
      </c>
      <c r="H10193">
        <v>0</v>
      </c>
      <c r="I10193" t="s">
        <v>9</v>
      </c>
      <c r="J10193">
        <f t="shared" si="159"/>
        <v>4.4846672999999999</v>
      </c>
    </row>
    <row r="10194" spans="1:10" x14ac:dyDescent="0.25">
      <c r="A10194">
        <v>10192</v>
      </c>
      <c r="B10194">
        <v>10266</v>
      </c>
      <c r="C10194">
        <v>10340</v>
      </c>
      <c r="D10194">
        <v>0</v>
      </c>
      <c r="E10194">
        <v>4.5310699999999997</v>
      </c>
      <c r="F10194">
        <v>202.99999999999801</v>
      </c>
      <c r="G10194">
        <v>432.44159443458</v>
      </c>
      <c r="H10194">
        <v>0</v>
      </c>
      <c r="I10194" t="s">
        <v>9</v>
      </c>
      <c r="J10194">
        <f t="shared" si="159"/>
        <v>4.5310699999999997</v>
      </c>
    </row>
    <row r="10195" spans="1:10" x14ac:dyDescent="0.25">
      <c r="A10195">
        <v>10193</v>
      </c>
      <c r="B10195">
        <v>10267</v>
      </c>
      <c r="C10195">
        <v>10341</v>
      </c>
      <c r="D10195">
        <v>0</v>
      </c>
      <c r="E10195">
        <v>4.5834207999999999</v>
      </c>
      <c r="F10195">
        <v>202.99999999999801</v>
      </c>
      <c r="G10195">
        <v>432.502706711293</v>
      </c>
      <c r="H10195">
        <v>0</v>
      </c>
      <c r="I10195" t="s">
        <v>9</v>
      </c>
      <c r="J10195">
        <f t="shared" si="159"/>
        <v>4.5834207999999999</v>
      </c>
    </row>
    <row r="10196" spans="1:10" x14ac:dyDescent="0.25">
      <c r="A10196">
        <v>10194</v>
      </c>
      <c r="B10196">
        <v>10268</v>
      </c>
      <c r="C10196">
        <v>10342</v>
      </c>
      <c r="D10196">
        <v>0</v>
      </c>
      <c r="E10196">
        <v>4.6009609999999999</v>
      </c>
      <c r="F10196">
        <v>202.99999999999801</v>
      </c>
      <c r="G10196">
        <v>432.56405286073698</v>
      </c>
      <c r="H10196">
        <v>0</v>
      </c>
      <c r="I10196" t="s">
        <v>9</v>
      </c>
      <c r="J10196">
        <f t="shared" si="159"/>
        <v>4.6009609999999999</v>
      </c>
    </row>
    <row r="10197" spans="1:10" x14ac:dyDescent="0.25">
      <c r="A10197">
        <v>10195</v>
      </c>
      <c r="B10197">
        <v>10269</v>
      </c>
      <c r="C10197">
        <v>10343</v>
      </c>
      <c r="D10197">
        <v>0</v>
      </c>
      <c r="E10197">
        <v>4.6078695999999999</v>
      </c>
      <c r="F10197">
        <v>202.99999999999801</v>
      </c>
      <c r="G10197">
        <v>432.62549112240498</v>
      </c>
      <c r="H10197">
        <v>0</v>
      </c>
      <c r="I10197" t="s">
        <v>9</v>
      </c>
      <c r="J10197">
        <f t="shared" si="159"/>
        <v>4.6078695999999999</v>
      </c>
    </row>
    <row r="10198" spans="1:10" x14ac:dyDescent="0.25">
      <c r="A10198">
        <v>10196</v>
      </c>
      <c r="B10198">
        <v>10270</v>
      </c>
      <c r="C10198">
        <v>10344</v>
      </c>
      <c r="D10198">
        <v>0</v>
      </c>
      <c r="E10198">
        <v>4.5941140000000003</v>
      </c>
      <c r="F10198">
        <v>202.99999999999801</v>
      </c>
      <c r="G10198">
        <v>432.686745973428</v>
      </c>
      <c r="H10198">
        <v>0</v>
      </c>
      <c r="I10198" t="s">
        <v>9</v>
      </c>
      <c r="J10198">
        <f t="shared" si="159"/>
        <v>4.5941140000000003</v>
      </c>
    </row>
    <row r="10199" spans="1:10" x14ac:dyDescent="0.25">
      <c r="A10199">
        <v>10197</v>
      </c>
      <c r="B10199">
        <v>10271</v>
      </c>
      <c r="C10199">
        <v>10345</v>
      </c>
      <c r="D10199">
        <v>0</v>
      </c>
      <c r="E10199">
        <v>4.5532060000000003</v>
      </c>
      <c r="F10199">
        <v>202.99999999999801</v>
      </c>
      <c r="G10199">
        <v>432.74745538632101</v>
      </c>
      <c r="H10199">
        <v>0</v>
      </c>
      <c r="I10199" t="s">
        <v>9</v>
      </c>
      <c r="J10199">
        <f t="shared" si="159"/>
        <v>4.5532060000000003</v>
      </c>
    </row>
    <row r="10200" spans="1:10" x14ac:dyDescent="0.25">
      <c r="A10200">
        <v>10198</v>
      </c>
      <c r="B10200">
        <v>10272</v>
      </c>
      <c r="C10200">
        <v>10346</v>
      </c>
      <c r="D10200">
        <v>0</v>
      </c>
      <c r="E10200">
        <v>4.4947809999999997</v>
      </c>
      <c r="F10200">
        <v>202.99999999999801</v>
      </c>
      <c r="G10200">
        <v>432.80738579988503</v>
      </c>
      <c r="H10200">
        <v>0</v>
      </c>
      <c r="I10200" t="s">
        <v>9</v>
      </c>
      <c r="J10200">
        <f t="shared" si="159"/>
        <v>4.4947809999999997</v>
      </c>
    </row>
    <row r="10201" spans="1:10" x14ac:dyDescent="0.25">
      <c r="A10201">
        <v>10199</v>
      </c>
      <c r="B10201">
        <v>10273</v>
      </c>
      <c r="C10201">
        <v>10347</v>
      </c>
      <c r="D10201">
        <v>0</v>
      </c>
      <c r="E10201">
        <v>4.4348200000000002</v>
      </c>
      <c r="F10201">
        <v>202.99999999999801</v>
      </c>
      <c r="G10201">
        <v>432.866516735554</v>
      </c>
      <c r="H10201">
        <v>0</v>
      </c>
      <c r="I10201" t="s">
        <v>9</v>
      </c>
      <c r="J10201">
        <f t="shared" si="159"/>
        <v>4.4348200000000002</v>
      </c>
    </row>
    <row r="10202" spans="1:10" x14ac:dyDescent="0.25">
      <c r="A10202">
        <v>10200</v>
      </c>
      <c r="B10202">
        <v>10274</v>
      </c>
      <c r="C10202">
        <v>10348</v>
      </c>
      <c r="D10202">
        <v>0</v>
      </c>
      <c r="E10202">
        <v>4.3758530000000002</v>
      </c>
      <c r="F10202">
        <v>202.99999999999801</v>
      </c>
      <c r="G10202">
        <v>432.92486144304303</v>
      </c>
      <c r="H10202">
        <v>0</v>
      </c>
      <c r="I10202" t="s">
        <v>9</v>
      </c>
      <c r="J10202">
        <f t="shared" si="159"/>
        <v>4.3758530000000002</v>
      </c>
    </row>
    <row r="10203" spans="1:10" x14ac:dyDescent="0.25">
      <c r="A10203">
        <v>10201</v>
      </c>
      <c r="B10203">
        <v>10275</v>
      </c>
      <c r="C10203">
        <v>10349</v>
      </c>
      <c r="D10203">
        <v>0</v>
      </c>
      <c r="E10203">
        <v>4.2845015999999996</v>
      </c>
      <c r="F10203">
        <v>202.99999999999801</v>
      </c>
      <c r="G10203">
        <v>432.98198813041103</v>
      </c>
      <c r="H10203">
        <v>0</v>
      </c>
      <c r="I10203" t="s">
        <v>9</v>
      </c>
      <c r="J10203">
        <f t="shared" si="159"/>
        <v>4.2845015999999996</v>
      </c>
    </row>
    <row r="10204" spans="1:10" x14ac:dyDescent="0.25">
      <c r="A10204">
        <v>10202</v>
      </c>
      <c r="B10204">
        <v>10276</v>
      </c>
      <c r="C10204">
        <v>10350</v>
      </c>
      <c r="D10204">
        <v>0</v>
      </c>
      <c r="E10204">
        <v>4.1688809999999998</v>
      </c>
      <c r="F10204">
        <v>202.99999999999801</v>
      </c>
      <c r="G10204">
        <v>433.03757320960398</v>
      </c>
      <c r="H10204">
        <v>1</v>
      </c>
      <c r="I10204">
        <v>10314</v>
      </c>
      <c r="J10204">
        <f t="shared" si="159"/>
        <v>4.1688809999999998</v>
      </c>
    </row>
    <row r="10205" spans="1:10" x14ac:dyDescent="0.25">
      <c r="A10205">
        <v>10203</v>
      </c>
      <c r="B10205">
        <v>10277</v>
      </c>
      <c r="C10205">
        <v>10351</v>
      </c>
      <c r="D10205">
        <v>0</v>
      </c>
      <c r="E10205">
        <v>4.0200896000000004</v>
      </c>
      <c r="F10205">
        <v>202.99999999999801</v>
      </c>
      <c r="G10205">
        <v>433.091174404622</v>
      </c>
      <c r="H10205">
        <v>0</v>
      </c>
      <c r="I10205" t="s">
        <v>9</v>
      </c>
      <c r="J10205">
        <f t="shared" si="159"/>
        <v>4.0200896000000004</v>
      </c>
    </row>
    <row r="10206" spans="1:10" x14ac:dyDescent="0.25">
      <c r="A10206">
        <v>10204</v>
      </c>
      <c r="B10206">
        <v>10278</v>
      </c>
      <c r="C10206">
        <v>10352</v>
      </c>
      <c r="D10206">
        <v>0</v>
      </c>
      <c r="E10206">
        <v>3.8833609999999998</v>
      </c>
      <c r="F10206">
        <v>202.99999999999801</v>
      </c>
      <c r="G10206">
        <v>433.14295255263698</v>
      </c>
      <c r="H10206">
        <v>0</v>
      </c>
      <c r="I10206" t="s">
        <v>9</v>
      </c>
      <c r="J10206">
        <f t="shared" si="159"/>
        <v>3.8833609999999998</v>
      </c>
    </row>
    <row r="10207" spans="1:10" x14ac:dyDescent="0.25">
      <c r="A10207">
        <v>10205</v>
      </c>
      <c r="B10207">
        <v>10279</v>
      </c>
      <c r="C10207">
        <v>10353</v>
      </c>
      <c r="D10207">
        <v>0</v>
      </c>
      <c r="E10207">
        <v>3.7511432</v>
      </c>
      <c r="F10207">
        <v>202.99999999999801</v>
      </c>
      <c r="G10207">
        <v>433.19296779553099</v>
      </c>
      <c r="H10207">
        <v>0</v>
      </c>
      <c r="I10207" t="s">
        <v>9</v>
      </c>
      <c r="J10207">
        <f t="shared" si="159"/>
        <v>3.7511432</v>
      </c>
    </row>
    <row r="10208" spans="1:10" x14ac:dyDescent="0.25">
      <c r="A10208">
        <v>10206</v>
      </c>
      <c r="B10208">
        <v>10280</v>
      </c>
      <c r="C10208">
        <v>10354</v>
      </c>
      <c r="D10208">
        <v>0</v>
      </c>
      <c r="E10208">
        <v>3.6260629999999998</v>
      </c>
      <c r="F10208">
        <v>202.99999999999801</v>
      </c>
      <c r="G10208">
        <v>433.241315303644</v>
      </c>
      <c r="H10208">
        <v>0</v>
      </c>
      <c r="I10208" t="s">
        <v>9</v>
      </c>
      <c r="J10208">
        <f t="shared" si="159"/>
        <v>3.6260629999999998</v>
      </c>
    </row>
    <row r="10209" spans="1:10" x14ac:dyDescent="0.25">
      <c r="A10209">
        <v>10207</v>
      </c>
      <c r="B10209">
        <v>10281</v>
      </c>
      <c r="C10209">
        <v>10355</v>
      </c>
      <c r="D10209">
        <v>0</v>
      </c>
      <c r="E10209">
        <v>3.5106285000000002</v>
      </c>
      <c r="F10209">
        <v>202.99999999999801</v>
      </c>
      <c r="G10209">
        <v>433.28812368313498</v>
      </c>
      <c r="H10209">
        <v>0</v>
      </c>
      <c r="I10209" t="s">
        <v>9</v>
      </c>
      <c r="J10209">
        <f t="shared" si="159"/>
        <v>3.5106285000000002</v>
      </c>
    </row>
    <row r="10210" spans="1:10" x14ac:dyDescent="0.25">
      <c r="A10210">
        <v>10208</v>
      </c>
      <c r="B10210">
        <v>10282</v>
      </c>
      <c r="C10210">
        <v>10356</v>
      </c>
      <c r="D10210">
        <v>0</v>
      </c>
      <c r="E10210">
        <v>3.3802880000000002</v>
      </c>
      <c r="F10210">
        <v>202.99999999999801</v>
      </c>
      <c r="G10210">
        <v>433.33319418827699</v>
      </c>
      <c r="H10210">
        <v>0</v>
      </c>
      <c r="I10210" t="s">
        <v>9</v>
      </c>
      <c r="J10210">
        <f t="shared" si="159"/>
        <v>3.3802880000000002</v>
      </c>
    </row>
    <row r="10211" spans="1:10" x14ac:dyDescent="0.25">
      <c r="A10211">
        <v>10209</v>
      </c>
      <c r="B10211">
        <v>10283</v>
      </c>
      <c r="C10211">
        <v>10357</v>
      </c>
      <c r="D10211">
        <v>0</v>
      </c>
      <c r="E10211">
        <v>3.2699964000000001</v>
      </c>
      <c r="F10211">
        <v>202.99999999999801</v>
      </c>
      <c r="G10211">
        <v>433.37679414033897</v>
      </c>
      <c r="H10211">
        <v>0</v>
      </c>
      <c r="I10211" t="s">
        <v>9</v>
      </c>
      <c r="J10211">
        <f t="shared" si="159"/>
        <v>3.2699964000000001</v>
      </c>
    </row>
    <row r="10212" spans="1:10" x14ac:dyDescent="0.25">
      <c r="A10212">
        <v>10210</v>
      </c>
      <c r="B10212">
        <v>10284</v>
      </c>
      <c r="C10212">
        <v>10358</v>
      </c>
      <c r="D10212">
        <v>0</v>
      </c>
      <c r="E10212">
        <v>3.1802155999999999</v>
      </c>
      <c r="F10212">
        <v>202.99999999999801</v>
      </c>
      <c r="G10212">
        <v>433.41919701496801</v>
      </c>
      <c r="H10212">
        <v>0</v>
      </c>
      <c r="I10212" t="s">
        <v>9</v>
      </c>
      <c r="J10212">
        <f t="shared" si="159"/>
        <v>3.1802155999999999</v>
      </c>
    </row>
    <row r="10213" spans="1:10" x14ac:dyDescent="0.25">
      <c r="A10213">
        <v>10211</v>
      </c>
      <c r="B10213">
        <v>10285</v>
      </c>
      <c r="C10213">
        <v>10359</v>
      </c>
      <c r="D10213">
        <v>0</v>
      </c>
      <c r="E10213">
        <v>3.1164147999999998</v>
      </c>
      <c r="F10213">
        <v>202.99999999999801</v>
      </c>
      <c r="G10213">
        <v>433.46074921210698</v>
      </c>
      <c r="H10213">
        <v>0</v>
      </c>
      <c r="I10213" t="s">
        <v>9</v>
      </c>
      <c r="J10213">
        <f t="shared" si="159"/>
        <v>3.1164147999999998</v>
      </c>
    </row>
    <row r="10214" spans="1:10" x14ac:dyDescent="0.25">
      <c r="A10214">
        <v>10212</v>
      </c>
      <c r="B10214">
        <v>10286</v>
      </c>
      <c r="C10214">
        <v>10360</v>
      </c>
      <c r="D10214">
        <v>0</v>
      </c>
      <c r="E10214">
        <v>3.0796535</v>
      </c>
      <c r="F10214">
        <v>202.99999999999801</v>
      </c>
      <c r="G10214">
        <v>433.501811258793</v>
      </c>
      <c r="H10214">
        <v>0</v>
      </c>
      <c r="I10214" t="s">
        <v>9</v>
      </c>
      <c r="J10214">
        <f t="shared" si="159"/>
        <v>3.0796535</v>
      </c>
    </row>
    <row r="10215" spans="1:10" x14ac:dyDescent="0.25">
      <c r="A10215">
        <v>10213</v>
      </c>
      <c r="B10215">
        <v>10287</v>
      </c>
      <c r="C10215">
        <v>10361</v>
      </c>
      <c r="D10215">
        <v>0</v>
      </c>
      <c r="E10215">
        <v>3.0113818999999999</v>
      </c>
      <c r="F10215">
        <v>202.99999999999801</v>
      </c>
      <c r="G10215">
        <v>433.54196301698698</v>
      </c>
      <c r="H10215">
        <v>0</v>
      </c>
      <c r="I10215" t="s">
        <v>9</v>
      </c>
      <c r="J10215">
        <f t="shared" si="159"/>
        <v>3.0113818999999999</v>
      </c>
    </row>
    <row r="10216" spans="1:10" x14ac:dyDescent="0.25">
      <c r="A10216">
        <v>10214</v>
      </c>
      <c r="B10216">
        <v>10288</v>
      </c>
      <c r="C10216">
        <v>10362</v>
      </c>
      <c r="D10216">
        <v>0</v>
      </c>
      <c r="E10216">
        <v>2.9497019999999998</v>
      </c>
      <c r="F10216">
        <v>202.99999999999801</v>
      </c>
      <c r="G10216">
        <v>433.58129237731299</v>
      </c>
      <c r="H10216">
        <v>0</v>
      </c>
      <c r="I10216" t="s">
        <v>9</v>
      </c>
      <c r="J10216">
        <f t="shared" si="159"/>
        <v>2.9497019999999998</v>
      </c>
    </row>
    <row r="10217" spans="1:10" x14ac:dyDescent="0.25">
      <c r="A10217">
        <v>10215</v>
      </c>
      <c r="B10217">
        <v>10289</v>
      </c>
      <c r="C10217">
        <v>10363</v>
      </c>
      <c r="D10217">
        <v>0</v>
      </c>
      <c r="E10217">
        <v>2.9027726999999999</v>
      </c>
      <c r="F10217">
        <v>202.99999999999801</v>
      </c>
      <c r="G10217">
        <v>433.61999601284703</v>
      </c>
      <c r="H10217">
        <v>0</v>
      </c>
      <c r="I10217" t="s">
        <v>9</v>
      </c>
      <c r="J10217">
        <f t="shared" si="159"/>
        <v>2.9027726999999999</v>
      </c>
    </row>
    <row r="10218" spans="1:10" x14ac:dyDescent="0.25">
      <c r="A10218">
        <v>10216</v>
      </c>
      <c r="B10218">
        <v>10290</v>
      </c>
      <c r="C10218">
        <v>10364</v>
      </c>
      <c r="D10218">
        <v>0</v>
      </c>
      <c r="E10218">
        <v>2.8728978999999999</v>
      </c>
      <c r="F10218">
        <v>202.99999999999801</v>
      </c>
      <c r="G10218">
        <v>433.65830131769201</v>
      </c>
      <c r="H10218">
        <v>0</v>
      </c>
      <c r="I10218" t="s">
        <v>9</v>
      </c>
      <c r="J10218">
        <f t="shared" si="159"/>
        <v>2.8728978999999999</v>
      </c>
    </row>
    <row r="10219" spans="1:10" x14ac:dyDescent="0.25">
      <c r="A10219">
        <v>10217</v>
      </c>
      <c r="B10219">
        <v>10291</v>
      </c>
      <c r="C10219">
        <v>10365</v>
      </c>
      <c r="D10219">
        <v>0</v>
      </c>
      <c r="E10219">
        <v>2.8687073999999999</v>
      </c>
      <c r="F10219">
        <v>202.99999999999801</v>
      </c>
      <c r="G10219">
        <v>433.69655074993801</v>
      </c>
      <c r="H10219">
        <v>0</v>
      </c>
      <c r="I10219" t="s">
        <v>9</v>
      </c>
      <c r="J10219">
        <f t="shared" si="159"/>
        <v>2.8687073999999999</v>
      </c>
    </row>
    <row r="10220" spans="1:10" x14ac:dyDescent="0.25">
      <c r="A10220">
        <v>10218</v>
      </c>
      <c r="B10220">
        <v>10292</v>
      </c>
      <c r="C10220">
        <v>10366</v>
      </c>
      <c r="D10220">
        <v>0</v>
      </c>
      <c r="E10220">
        <v>2.8621327999999999</v>
      </c>
      <c r="F10220">
        <v>202.99999999999801</v>
      </c>
      <c r="G10220">
        <v>433.73471252044101</v>
      </c>
      <c r="H10220">
        <v>0</v>
      </c>
      <c r="I10220" t="s">
        <v>9</v>
      </c>
      <c r="J10220">
        <f t="shared" si="159"/>
        <v>2.8621327999999999</v>
      </c>
    </row>
    <row r="10221" spans="1:10" x14ac:dyDescent="0.25">
      <c r="A10221">
        <v>10219</v>
      </c>
      <c r="B10221">
        <v>10293</v>
      </c>
      <c r="C10221">
        <v>10367</v>
      </c>
      <c r="D10221">
        <v>0</v>
      </c>
      <c r="E10221">
        <v>2.8502432999999998</v>
      </c>
      <c r="F10221">
        <v>202.99999999999801</v>
      </c>
      <c r="G10221">
        <v>433.772715764841</v>
      </c>
      <c r="H10221">
        <v>0</v>
      </c>
      <c r="I10221" t="s">
        <v>9</v>
      </c>
      <c r="J10221">
        <f t="shared" si="159"/>
        <v>2.8502432999999998</v>
      </c>
    </row>
    <row r="10222" spans="1:10" x14ac:dyDescent="0.25">
      <c r="A10222">
        <v>10220</v>
      </c>
      <c r="B10222">
        <v>10294</v>
      </c>
      <c r="C10222">
        <v>10368</v>
      </c>
      <c r="D10222">
        <v>0</v>
      </c>
      <c r="E10222">
        <v>2.8281124000000002</v>
      </c>
      <c r="F10222">
        <v>202.99999999999801</v>
      </c>
      <c r="G10222">
        <v>433.81042392969198</v>
      </c>
      <c r="H10222">
        <v>0</v>
      </c>
      <c r="I10222" t="s">
        <v>9</v>
      </c>
      <c r="J10222">
        <f t="shared" si="159"/>
        <v>2.8281124000000002</v>
      </c>
    </row>
    <row r="10223" spans="1:10" x14ac:dyDescent="0.25">
      <c r="A10223">
        <v>10221</v>
      </c>
      <c r="B10223">
        <v>10295</v>
      </c>
      <c r="C10223">
        <v>10369</v>
      </c>
      <c r="D10223">
        <v>0</v>
      </c>
      <c r="E10223">
        <v>2.8106762999999999</v>
      </c>
      <c r="F10223">
        <v>202.99999999999801</v>
      </c>
      <c r="G10223">
        <v>433.84789961417601</v>
      </c>
      <c r="H10223">
        <v>0</v>
      </c>
      <c r="I10223" t="s">
        <v>9</v>
      </c>
      <c r="J10223">
        <f t="shared" si="159"/>
        <v>2.8106762999999999</v>
      </c>
    </row>
    <row r="10224" spans="1:10" x14ac:dyDescent="0.25">
      <c r="A10224">
        <v>10222</v>
      </c>
      <c r="B10224">
        <v>10296</v>
      </c>
      <c r="C10224">
        <v>10370</v>
      </c>
      <c r="D10224">
        <v>0</v>
      </c>
      <c r="E10224">
        <v>2.8018681999999999</v>
      </c>
      <c r="F10224">
        <v>202.99999999999801</v>
      </c>
      <c r="G10224">
        <v>433.88525785684601</v>
      </c>
      <c r="H10224">
        <v>0</v>
      </c>
      <c r="I10224" t="s">
        <v>9</v>
      </c>
      <c r="J10224">
        <f t="shared" si="159"/>
        <v>2.8018681999999999</v>
      </c>
    </row>
    <row r="10225" spans="1:10" x14ac:dyDescent="0.25">
      <c r="A10225">
        <v>10223</v>
      </c>
      <c r="B10225">
        <v>10297</v>
      </c>
      <c r="C10225">
        <v>10371</v>
      </c>
      <c r="D10225">
        <v>0</v>
      </c>
      <c r="E10225">
        <v>2.7958094999999998</v>
      </c>
      <c r="F10225">
        <v>202.99999999999801</v>
      </c>
      <c r="G10225">
        <v>433.92253531694502</v>
      </c>
      <c r="H10225">
        <v>0</v>
      </c>
      <c r="I10225" t="s">
        <v>9</v>
      </c>
      <c r="J10225">
        <f t="shared" si="159"/>
        <v>2.7958094999999998</v>
      </c>
    </row>
    <row r="10226" spans="1:10" x14ac:dyDescent="0.25">
      <c r="A10226">
        <v>10224</v>
      </c>
      <c r="B10226">
        <v>10298</v>
      </c>
      <c r="C10226">
        <v>10372</v>
      </c>
      <c r="D10226">
        <v>0</v>
      </c>
      <c r="E10226">
        <v>2.7734076999999999</v>
      </c>
      <c r="F10226">
        <v>202.99999999999801</v>
      </c>
      <c r="G10226">
        <v>433.959514086247</v>
      </c>
      <c r="H10226">
        <v>0</v>
      </c>
      <c r="I10226" t="s">
        <v>9</v>
      </c>
      <c r="J10226">
        <f t="shared" si="159"/>
        <v>2.7734076999999999</v>
      </c>
    </row>
    <row r="10227" spans="1:10" x14ac:dyDescent="0.25">
      <c r="A10227">
        <v>10225</v>
      </c>
      <c r="B10227">
        <v>10299</v>
      </c>
      <c r="C10227">
        <v>10373</v>
      </c>
      <c r="D10227">
        <v>0</v>
      </c>
      <c r="E10227">
        <v>2.7287575999999998</v>
      </c>
      <c r="F10227">
        <v>202.99999999999801</v>
      </c>
      <c r="G10227">
        <v>433.99589752117799</v>
      </c>
      <c r="H10227">
        <v>0</v>
      </c>
      <c r="I10227" t="s">
        <v>9</v>
      </c>
      <c r="J10227">
        <f t="shared" si="159"/>
        <v>2.7287575999999998</v>
      </c>
    </row>
    <row r="10228" spans="1:10" x14ac:dyDescent="0.25">
      <c r="A10228">
        <v>10226</v>
      </c>
      <c r="B10228">
        <v>10300</v>
      </c>
      <c r="C10228">
        <v>10374</v>
      </c>
      <c r="D10228">
        <v>0</v>
      </c>
      <c r="E10228">
        <v>2.687907</v>
      </c>
      <c r="F10228">
        <v>202.99999999999801</v>
      </c>
      <c r="G10228">
        <v>434.03173628091901</v>
      </c>
      <c r="H10228">
        <v>1</v>
      </c>
      <c r="I10228">
        <v>10338</v>
      </c>
      <c r="J10228">
        <f t="shared" si="159"/>
        <v>2.687907</v>
      </c>
    </row>
    <row r="10229" spans="1:10" x14ac:dyDescent="0.25">
      <c r="A10229">
        <v>10227</v>
      </c>
      <c r="B10229">
        <v>10301</v>
      </c>
      <c r="C10229">
        <v>10375</v>
      </c>
      <c r="D10229">
        <v>0</v>
      </c>
      <c r="E10229">
        <v>2.6339157000000002</v>
      </c>
      <c r="F10229">
        <v>202.99999999999801</v>
      </c>
      <c r="G10229">
        <v>434.06685515642198</v>
      </c>
      <c r="H10229">
        <v>0</v>
      </c>
      <c r="I10229" t="s">
        <v>9</v>
      </c>
      <c r="J10229">
        <f t="shared" si="159"/>
        <v>2.6339157000000002</v>
      </c>
    </row>
    <row r="10230" spans="1:10" x14ac:dyDescent="0.25">
      <c r="A10230">
        <v>10228</v>
      </c>
      <c r="B10230">
        <v>10302</v>
      </c>
      <c r="C10230">
        <v>10376</v>
      </c>
      <c r="D10230">
        <v>0</v>
      </c>
      <c r="E10230">
        <v>2.5968816000000001</v>
      </c>
      <c r="F10230">
        <v>202.99999999999801</v>
      </c>
      <c r="G10230">
        <v>434.10148024479599</v>
      </c>
      <c r="H10230">
        <v>0</v>
      </c>
      <c r="I10230" t="s">
        <v>9</v>
      </c>
      <c r="J10230">
        <f t="shared" si="159"/>
        <v>2.5968816000000001</v>
      </c>
    </row>
    <row r="10231" spans="1:10" x14ac:dyDescent="0.25">
      <c r="A10231">
        <v>10229</v>
      </c>
      <c r="B10231">
        <v>10303</v>
      </c>
      <c r="C10231">
        <v>10377</v>
      </c>
      <c r="D10231">
        <v>0</v>
      </c>
      <c r="E10231">
        <v>2.5663182999999998</v>
      </c>
      <c r="F10231">
        <v>202.99999999999801</v>
      </c>
      <c r="G10231">
        <v>434.135697821777</v>
      </c>
      <c r="H10231">
        <v>0</v>
      </c>
      <c r="I10231" t="s">
        <v>9</v>
      </c>
      <c r="J10231">
        <f t="shared" si="159"/>
        <v>2.5663182999999998</v>
      </c>
    </row>
    <row r="10232" spans="1:10" x14ac:dyDescent="0.25">
      <c r="A10232">
        <v>10230</v>
      </c>
      <c r="B10232">
        <v>10304</v>
      </c>
      <c r="C10232">
        <v>10378</v>
      </c>
      <c r="D10232">
        <v>0</v>
      </c>
      <c r="E10232">
        <v>2.5400054000000001</v>
      </c>
      <c r="F10232">
        <v>202.99999999999801</v>
      </c>
      <c r="G10232">
        <v>434.16956456104998</v>
      </c>
      <c r="H10232">
        <v>0</v>
      </c>
      <c r="I10232" t="s">
        <v>9</v>
      </c>
      <c r="J10232">
        <f t="shared" si="159"/>
        <v>2.5400054000000001</v>
      </c>
    </row>
    <row r="10233" spans="1:10" x14ac:dyDescent="0.25">
      <c r="A10233">
        <v>10231</v>
      </c>
      <c r="B10233">
        <v>10305</v>
      </c>
      <c r="C10233">
        <v>10379</v>
      </c>
      <c r="D10233">
        <v>0</v>
      </c>
      <c r="E10233">
        <v>2.5156133000000001</v>
      </c>
      <c r="F10233">
        <v>202.99999999999801</v>
      </c>
      <c r="G10233">
        <v>434.20310607195</v>
      </c>
      <c r="H10233">
        <v>0</v>
      </c>
      <c r="I10233" t="s">
        <v>9</v>
      </c>
      <c r="J10233">
        <f t="shared" si="159"/>
        <v>2.5156133000000001</v>
      </c>
    </row>
    <row r="10234" spans="1:10" x14ac:dyDescent="0.25">
      <c r="A10234">
        <v>10232</v>
      </c>
      <c r="B10234">
        <v>10306</v>
      </c>
      <c r="C10234">
        <v>10380</v>
      </c>
      <c r="D10234">
        <v>0</v>
      </c>
      <c r="E10234">
        <v>2.5023525000000002</v>
      </c>
      <c r="F10234">
        <v>202.99999999999801</v>
      </c>
      <c r="G10234">
        <v>434.23647077163099</v>
      </c>
      <c r="H10234">
        <v>0</v>
      </c>
      <c r="I10234" t="s">
        <v>9</v>
      </c>
      <c r="J10234">
        <f t="shared" si="159"/>
        <v>2.5023525000000002</v>
      </c>
    </row>
    <row r="10235" spans="1:10" x14ac:dyDescent="0.25">
      <c r="A10235">
        <v>10233</v>
      </c>
      <c r="B10235">
        <v>10307</v>
      </c>
      <c r="C10235">
        <v>10381</v>
      </c>
      <c r="D10235">
        <v>0</v>
      </c>
      <c r="E10235">
        <v>2.4950386999999998</v>
      </c>
      <c r="F10235">
        <v>202.99999999999801</v>
      </c>
      <c r="G10235">
        <v>434.26973795493501</v>
      </c>
      <c r="H10235">
        <v>0</v>
      </c>
      <c r="I10235" t="s">
        <v>9</v>
      </c>
      <c r="J10235">
        <f t="shared" si="159"/>
        <v>2.4950386999999998</v>
      </c>
    </row>
    <row r="10236" spans="1:10" x14ac:dyDescent="0.25">
      <c r="A10236">
        <v>10234</v>
      </c>
      <c r="B10236">
        <v>10308</v>
      </c>
      <c r="C10236">
        <v>10382</v>
      </c>
      <c r="D10236">
        <v>0</v>
      </c>
      <c r="E10236">
        <v>2.5063064000000002</v>
      </c>
      <c r="F10236">
        <v>202.99999999999801</v>
      </c>
      <c r="G10236">
        <v>434.30315537373298</v>
      </c>
      <c r="H10236">
        <v>0</v>
      </c>
      <c r="I10236" t="s">
        <v>9</v>
      </c>
      <c r="J10236">
        <f t="shared" si="159"/>
        <v>2.5063064000000002</v>
      </c>
    </row>
    <row r="10237" spans="1:10" x14ac:dyDescent="0.25">
      <c r="A10237">
        <v>10235</v>
      </c>
      <c r="B10237">
        <v>10309</v>
      </c>
      <c r="C10237">
        <v>10383</v>
      </c>
      <c r="D10237">
        <v>0</v>
      </c>
      <c r="E10237">
        <v>2.5285717999999999</v>
      </c>
      <c r="F10237">
        <v>202.99999999999801</v>
      </c>
      <c r="G10237">
        <v>434.33686966498698</v>
      </c>
      <c r="H10237">
        <v>0</v>
      </c>
      <c r="I10237" t="s">
        <v>9</v>
      </c>
      <c r="J10237">
        <f t="shared" si="159"/>
        <v>2.5285717999999999</v>
      </c>
    </row>
    <row r="10238" spans="1:10" x14ac:dyDescent="0.25">
      <c r="A10238">
        <v>10236</v>
      </c>
      <c r="B10238">
        <v>10310</v>
      </c>
      <c r="C10238">
        <v>10384</v>
      </c>
      <c r="D10238">
        <v>0</v>
      </c>
      <c r="E10238">
        <v>2.5447403999999998</v>
      </c>
      <c r="F10238">
        <v>202.99999999999801</v>
      </c>
      <c r="G10238">
        <v>434.37079953749998</v>
      </c>
      <c r="H10238">
        <v>0</v>
      </c>
      <c r="I10238" t="s">
        <v>9</v>
      </c>
      <c r="J10238">
        <f t="shared" si="159"/>
        <v>2.5447403999999998</v>
      </c>
    </row>
    <row r="10239" spans="1:10" x14ac:dyDescent="0.25">
      <c r="A10239">
        <v>10237</v>
      </c>
      <c r="B10239">
        <v>10311</v>
      </c>
      <c r="C10239">
        <v>10385</v>
      </c>
      <c r="D10239">
        <v>0</v>
      </c>
      <c r="E10239">
        <v>2.5748593999999998</v>
      </c>
      <c r="F10239">
        <v>202.99999999999801</v>
      </c>
      <c r="G10239">
        <v>434.40513099590999</v>
      </c>
      <c r="H10239">
        <v>0</v>
      </c>
      <c r="I10239" t="s">
        <v>9</v>
      </c>
      <c r="J10239">
        <f t="shared" si="159"/>
        <v>2.5748593999999998</v>
      </c>
    </row>
    <row r="10240" spans="1:10" x14ac:dyDescent="0.25">
      <c r="A10240">
        <v>10238</v>
      </c>
      <c r="B10240">
        <v>10312</v>
      </c>
      <c r="C10240">
        <v>10386</v>
      </c>
      <c r="D10240">
        <v>0</v>
      </c>
      <c r="E10240">
        <v>2.6316468999999998</v>
      </c>
      <c r="F10240">
        <v>202.99999999999801</v>
      </c>
      <c r="G10240">
        <v>434.44021962086401</v>
      </c>
      <c r="H10240">
        <v>0</v>
      </c>
      <c r="I10240" t="s">
        <v>9</v>
      </c>
      <c r="J10240">
        <f t="shared" si="159"/>
        <v>2.6316468999999998</v>
      </c>
    </row>
    <row r="10241" spans="1:10" x14ac:dyDescent="0.25">
      <c r="A10241">
        <v>10239</v>
      </c>
      <c r="B10241">
        <v>10313</v>
      </c>
      <c r="C10241">
        <v>10387</v>
      </c>
      <c r="D10241">
        <v>0</v>
      </c>
      <c r="E10241">
        <v>2.6989200000000002</v>
      </c>
      <c r="F10241">
        <v>202.99999999999801</v>
      </c>
      <c r="G10241">
        <v>434.47620522101801</v>
      </c>
      <c r="H10241">
        <v>0</v>
      </c>
      <c r="I10241" t="s">
        <v>9</v>
      </c>
      <c r="J10241">
        <f t="shared" si="159"/>
        <v>2.6989200000000002</v>
      </c>
    </row>
    <row r="10242" spans="1:10" x14ac:dyDescent="0.25">
      <c r="A10242">
        <v>10240</v>
      </c>
      <c r="B10242">
        <v>10314</v>
      </c>
      <c r="C10242">
        <v>10388</v>
      </c>
      <c r="D10242">
        <v>0</v>
      </c>
      <c r="E10242">
        <v>2.7499397000000001</v>
      </c>
      <c r="F10242">
        <v>202.99999999999801</v>
      </c>
      <c r="G10242">
        <v>434.51287108341899</v>
      </c>
      <c r="H10242">
        <v>0</v>
      </c>
      <c r="I10242" t="s">
        <v>9</v>
      </c>
      <c r="J10242">
        <f t="shared" si="159"/>
        <v>2.7499397000000001</v>
      </c>
    </row>
    <row r="10243" spans="1:10" x14ac:dyDescent="0.25">
      <c r="A10243">
        <v>10241</v>
      </c>
      <c r="B10243">
        <v>10315</v>
      </c>
      <c r="C10243">
        <v>10389</v>
      </c>
      <c r="D10243">
        <v>0</v>
      </c>
      <c r="E10243">
        <v>2.7804104999999999</v>
      </c>
      <c r="F10243">
        <v>202.99999999999801</v>
      </c>
      <c r="G10243">
        <v>434.54994322379503</v>
      </c>
      <c r="H10243">
        <v>0</v>
      </c>
      <c r="I10243" t="s">
        <v>9</v>
      </c>
      <c r="J10243">
        <f t="shared" ref="J10243:J10306" si="160">E10243-D10243</f>
        <v>2.7804104999999999</v>
      </c>
    </row>
    <row r="10244" spans="1:10" x14ac:dyDescent="0.25">
      <c r="A10244">
        <v>10242</v>
      </c>
      <c r="B10244">
        <v>10316</v>
      </c>
      <c r="C10244">
        <v>10390</v>
      </c>
      <c r="D10244">
        <v>0</v>
      </c>
      <c r="E10244">
        <v>2.7941691999999998</v>
      </c>
      <c r="F10244">
        <v>202.99999999999801</v>
      </c>
      <c r="G10244">
        <v>434.58719881296201</v>
      </c>
      <c r="H10244">
        <v>0</v>
      </c>
      <c r="I10244" t="s">
        <v>9</v>
      </c>
      <c r="J10244">
        <f t="shared" si="160"/>
        <v>2.7941691999999998</v>
      </c>
    </row>
    <row r="10245" spans="1:10" x14ac:dyDescent="0.25">
      <c r="A10245">
        <v>10243</v>
      </c>
      <c r="B10245">
        <v>10317</v>
      </c>
      <c r="C10245">
        <v>10391</v>
      </c>
      <c r="D10245">
        <v>0</v>
      </c>
      <c r="E10245">
        <v>2.8348005000000001</v>
      </c>
      <c r="F10245">
        <v>202.99999999999801</v>
      </c>
      <c r="G10245">
        <v>434.62499615271901</v>
      </c>
      <c r="H10245">
        <v>0</v>
      </c>
      <c r="I10245" t="s">
        <v>9</v>
      </c>
      <c r="J10245">
        <f t="shared" si="160"/>
        <v>2.8348005000000001</v>
      </c>
    </row>
    <row r="10246" spans="1:10" x14ac:dyDescent="0.25">
      <c r="A10246">
        <v>10244</v>
      </c>
      <c r="B10246">
        <v>10318</v>
      </c>
      <c r="C10246">
        <v>10392</v>
      </c>
      <c r="D10246">
        <v>0</v>
      </c>
      <c r="E10246">
        <v>2.8840072000000001</v>
      </c>
      <c r="F10246">
        <v>202.99999999999801</v>
      </c>
      <c r="G10246">
        <v>434.66344958225898</v>
      </c>
      <c r="H10246">
        <v>0</v>
      </c>
      <c r="I10246" t="s">
        <v>9</v>
      </c>
      <c r="J10246">
        <f t="shared" si="160"/>
        <v>2.8840072000000001</v>
      </c>
    </row>
    <row r="10247" spans="1:10" x14ac:dyDescent="0.25">
      <c r="A10247">
        <v>10245</v>
      </c>
      <c r="B10247">
        <v>10319</v>
      </c>
      <c r="C10247">
        <v>10393</v>
      </c>
      <c r="D10247">
        <v>0</v>
      </c>
      <c r="E10247">
        <v>2.9325882999999999</v>
      </c>
      <c r="F10247">
        <v>202.99999999999801</v>
      </c>
      <c r="G10247">
        <v>434.70255076011102</v>
      </c>
      <c r="H10247">
        <v>0</v>
      </c>
      <c r="I10247" t="s">
        <v>9</v>
      </c>
      <c r="J10247">
        <f t="shared" si="160"/>
        <v>2.9325882999999999</v>
      </c>
    </row>
    <row r="10248" spans="1:10" x14ac:dyDescent="0.25">
      <c r="A10248">
        <v>10246</v>
      </c>
      <c r="B10248">
        <v>10320</v>
      </c>
      <c r="C10248">
        <v>10394</v>
      </c>
      <c r="D10248">
        <v>0</v>
      </c>
      <c r="E10248">
        <v>2.9704082000000001</v>
      </c>
      <c r="F10248">
        <v>202.99999999999801</v>
      </c>
      <c r="G10248">
        <v>434.74215620279398</v>
      </c>
      <c r="H10248">
        <v>0</v>
      </c>
      <c r="I10248" t="s">
        <v>9</v>
      </c>
      <c r="J10248">
        <f t="shared" si="160"/>
        <v>2.9704082000000001</v>
      </c>
    </row>
    <row r="10249" spans="1:10" x14ac:dyDescent="0.25">
      <c r="A10249">
        <v>10247</v>
      </c>
      <c r="B10249">
        <v>10321</v>
      </c>
      <c r="C10249">
        <v>10395</v>
      </c>
      <c r="D10249">
        <v>0</v>
      </c>
      <c r="E10249">
        <v>2.9929492</v>
      </c>
      <c r="F10249">
        <v>202.99999999999801</v>
      </c>
      <c r="G10249">
        <v>434.78206219275802</v>
      </c>
      <c r="H10249">
        <v>0</v>
      </c>
      <c r="I10249" t="s">
        <v>9</v>
      </c>
      <c r="J10249">
        <f t="shared" si="160"/>
        <v>2.9929492</v>
      </c>
    </row>
    <row r="10250" spans="1:10" x14ac:dyDescent="0.25">
      <c r="A10250">
        <v>10248</v>
      </c>
      <c r="B10250">
        <v>10322</v>
      </c>
      <c r="C10250">
        <v>10396</v>
      </c>
      <c r="D10250">
        <v>0</v>
      </c>
      <c r="E10250">
        <v>3.0230967999999998</v>
      </c>
      <c r="F10250">
        <v>202.99999999999801</v>
      </c>
      <c r="G10250">
        <v>434.82237015009002</v>
      </c>
      <c r="H10250">
        <v>0</v>
      </c>
      <c r="I10250" t="s">
        <v>9</v>
      </c>
      <c r="J10250">
        <f t="shared" si="160"/>
        <v>3.0230967999999998</v>
      </c>
    </row>
    <row r="10251" spans="1:10" x14ac:dyDescent="0.25">
      <c r="A10251">
        <v>10249</v>
      </c>
      <c r="B10251">
        <v>10323</v>
      </c>
      <c r="C10251">
        <v>10397</v>
      </c>
      <c r="D10251">
        <v>0</v>
      </c>
      <c r="E10251">
        <v>3.0656650000000001</v>
      </c>
      <c r="F10251">
        <v>202.99999999999801</v>
      </c>
      <c r="G10251">
        <v>434.86324568351199</v>
      </c>
      <c r="H10251">
        <v>0</v>
      </c>
      <c r="I10251" t="s">
        <v>9</v>
      </c>
      <c r="J10251">
        <f t="shared" si="160"/>
        <v>3.0656650000000001</v>
      </c>
    </row>
    <row r="10252" spans="1:10" x14ac:dyDescent="0.25">
      <c r="A10252">
        <v>10250</v>
      </c>
      <c r="B10252">
        <v>10324</v>
      </c>
      <c r="C10252">
        <v>10398</v>
      </c>
      <c r="D10252">
        <v>0</v>
      </c>
      <c r="E10252">
        <v>3.1152693999999999</v>
      </c>
      <c r="F10252">
        <v>202.99999999999801</v>
      </c>
      <c r="G10252">
        <v>434.904782609145</v>
      </c>
      <c r="H10252">
        <v>0</v>
      </c>
      <c r="I10252" t="s">
        <v>9</v>
      </c>
      <c r="J10252">
        <f t="shared" si="160"/>
        <v>3.1152693999999999</v>
      </c>
    </row>
    <row r="10253" spans="1:10" x14ac:dyDescent="0.25">
      <c r="A10253">
        <v>10251</v>
      </c>
      <c r="B10253">
        <v>10325</v>
      </c>
      <c r="C10253">
        <v>10399</v>
      </c>
      <c r="D10253">
        <v>0</v>
      </c>
      <c r="E10253">
        <v>3.1589991999999998</v>
      </c>
      <c r="F10253">
        <v>202.99999999999801</v>
      </c>
      <c r="G10253">
        <v>434.94690259854002</v>
      </c>
      <c r="H10253">
        <v>0</v>
      </c>
      <c r="I10253" t="s">
        <v>9</v>
      </c>
      <c r="J10253">
        <f t="shared" si="160"/>
        <v>3.1589991999999998</v>
      </c>
    </row>
    <row r="10254" spans="1:10" x14ac:dyDescent="0.25">
      <c r="A10254">
        <v>10252</v>
      </c>
      <c r="B10254">
        <v>10326</v>
      </c>
      <c r="C10254">
        <v>10400</v>
      </c>
      <c r="D10254">
        <v>0</v>
      </c>
      <c r="E10254">
        <v>3.1949317000000002</v>
      </c>
      <c r="F10254">
        <v>202.99999999999801</v>
      </c>
      <c r="G10254">
        <v>434.98950168848103</v>
      </c>
      <c r="H10254">
        <v>0</v>
      </c>
      <c r="I10254" t="s">
        <v>9</v>
      </c>
      <c r="J10254">
        <f t="shared" si="160"/>
        <v>3.1949317000000002</v>
      </c>
    </row>
    <row r="10255" spans="1:10" x14ac:dyDescent="0.25">
      <c r="A10255">
        <v>10253</v>
      </c>
      <c r="B10255">
        <v>10327</v>
      </c>
      <c r="C10255">
        <v>10401</v>
      </c>
      <c r="D10255">
        <v>0</v>
      </c>
      <c r="E10255">
        <v>3.2121759999999999</v>
      </c>
      <c r="F10255">
        <v>202.99999999999801</v>
      </c>
      <c r="G10255">
        <v>435.03233070294101</v>
      </c>
      <c r="H10255">
        <v>1</v>
      </c>
      <c r="I10255">
        <v>10365</v>
      </c>
      <c r="J10255">
        <f t="shared" si="160"/>
        <v>3.2121759999999999</v>
      </c>
    </row>
    <row r="10256" spans="1:10" x14ac:dyDescent="0.25">
      <c r="A10256">
        <v>10254</v>
      </c>
      <c r="B10256">
        <v>10328</v>
      </c>
      <c r="C10256">
        <v>10402</v>
      </c>
      <c r="D10256">
        <v>0</v>
      </c>
      <c r="E10256">
        <v>3.2384746</v>
      </c>
      <c r="F10256">
        <v>202.99999999999801</v>
      </c>
      <c r="G10256">
        <v>435.075510364374</v>
      </c>
      <c r="H10256">
        <v>0</v>
      </c>
      <c r="I10256" t="s">
        <v>9</v>
      </c>
      <c r="J10256">
        <f t="shared" si="160"/>
        <v>3.2384746</v>
      </c>
    </row>
    <row r="10257" spans="1:10" x14ac:dyDescent="0.25">
      <c r="A10257">
        <v>10255</v>
      </c>
      <c r="B10257">
        <v>10329</v>
      </c>
      <c r="C10257">
        <v>10403</v>
      </c>
      <c r="D10257">
        <v>0</v>
      </c>
      <c r="E10257">
        <v>3.2586010000000001</v>
      </c>
      <c r="F10257">
        <v>202.99999999999801</v>
      </c>
      <c r="G10257">
        <v>435.11895837704401</v>
      </c>
      <c r="H10257">
        <v>0</v>
      </c>
      <c r="I10257" t="s">
        <v>9</v>
      </c>
      <c r="J10257">
        <f t="shared" si="160"/>
        <v>3.2586010000000001</v>
      </c>
    </row>
    <row r="10258" spans="1:10" x14ac:dyDescent="0.25">
      <c r="A10258">
        <v>10256</v>
      </c>
      <c r="B10258">
        <v>10330</v>
      </c>
      <c r="C10258">
        <v>10404</v>
      </c>
      <c r="D10258">
        <v>0</v>
      </c>
      <c r="E10258">
        <v>3.2697045999999999</v>
      </c>
      <c r="F10258">
        <v>202.99999999999801</v>
      </c>
      <c r="G10258">
        <v>435.16255443811502</v>
      </c>
      <c r="H10258">
        <v>0</v>
      </c>
      <c r="I10258" t="s">
        <v>9</v>
      </c>
      <c r="J10258">
        <f t="shared" si="160"/>
        <v>3.2697045999999999</v>
      </c>
    </row>
    <row r="10259" spans="1:10" x14ac:dyDescent="0.25">
      <c r="A10259">
        <v>10257</v>
      </c>
      <c r="B10259">
        <v>10331</v>
      </c>
      <c r="C10259">
        <v>10405</v>
      </c>
      <c r="D10259">
        <v>0</v>
      </c>
      <c r="E10259">
        <v>3.2850082</v>
      </c>
      <c r="F10259">
        <v>202.99999999999801</v>
      </c>
      <c r="G10259">
        <v>435.20635454734202</v>
      </c>
      <c r="H10259">
        <v>0</v>
      </c>
      <c r="I10259" t="s">
        <v>9</v>
      </c>
      <c r="J10259">
        <f t="shared" si="160"/>
        <v>3.2850082</v>
      </c>
    </row>
    <row r="10260" spans="1:10" x14ac:dyDescent="0.25">
      <c r="A10260">
        <v>10258</v>
      </c>
      <c r="B10260">
        <v>10332</v>
      </c>
      <c r="C10260">
        <v>10406</v>
      </c>
      <c r="D10260">
        <v>0</v>
      </c>
      <c r="E10260">
        <v>3.292465</v>
      </c>
      <c r="F10260">
        <v>202.99999999999801</v>
      </c>
      <c r="G10260">
        <v>435.25025408029597</v>
      </c>
      <c r="H10260">
        <v>0</v>
      </c>
      <c r="I10260" t="s">
        <v>9</v>
      </c>
      <c r="J10260">
        <f t="shared" si="160"/>
        <v>3.292465</v>
      </c>
    </row>
    <row r="10261" spans="1:10" x14ac:dyDescent="0.25">
      <c r="A10261">
        <v>10259</v>
      </c>
      <c r="B10261">
        <v>10333</v>
      </c>
      <c r="C10261">
        <v>10407</v>
      </c>
      <c r="D10261">
        <v>0</v>
      </c>
      <c r="E10261">
        <v>3.2912328</v>
      </c>
      <c r="F10261">
        <v>202.99999999999801</v>
      </c>
      <c r="G10261">
        <v>435.29413718462001</v>
      </c>
      <c r="H10261">
        <v>0</v>
      </c>
      <c r="I10261" t="s">
        <v>9</v>
      </c>
      <c r="J10261">
        <f t="shared" si="160"/>
        <v>3.2912328</v>
      </c>
    </row>
    <row r="10262" spans="1:10" x14ac:dyDescent="0.25">
      <c r="A10262">
        <v>10260</v>
      </c>
      <c r="B10262">
        <v>10334</v>
      </c>
      <c r="C10262">
        <v>10408</v>
      </c>
      <c r="D10262">
        <v>0</v>
      </c>
      <c r="E10262">
        <v>3.285034</v>
      </c>
      <c r="F10262">
        <v>202.99999999999801</v>
      </c>
      <c r="G10262">
        <v>435.33793763717102</v>
      </c>
      <c r="H10262">
        <v>0</v>
      </c>
      <c r="I10262" t="s">
        <v>9</v>
      </c>
      <c r="J10262">
        <f t="shared" si="160"/>
        <v>3.285034</v>
      </c>
    </row>
    <row r="10263" spans="1:10" x14ac:dyDescent="0.25">
      <c r="A10263">
        <v>10261</v>
      </c>
      <c r="B10263">
        <v>10335</v>
      </c>
      <c r="C10263">
        <v>10409</v>
      </c>
      <c r="D10263">
        <v>0</v>
      </c>
      <c r="E10263">
        <v>3.2761065999999999</v>
      </c>
      <c r="F10263">
        <v>202.99999999999801</v>
      </c>
      <c r="G10263">
        <v>435.38161905845101</v>
      </c>
      <c r="H10263">
        <v>0</v>
      </c>
      <c r="I10263" t="s">
        <v>9</v>
      </c>
      <c r="J10263">
        <f t="shared" si="160"/>
        <v>3.2761065999999999</v>
      </c>
    </row>
    <row r="10264" spans="1:10" x14ac:dyDescent="0.25">
      <c r="A10264">
        <v>10262</v>
      </c>
      <c r="B10264">
        <v>10336</v>
      </c>
      <c r="C10264">
        <v>10410</v>
      </c>
      <c r="D10264">
        <v>0</v>
      </c>
      <c r="E10264">
        <v>3.2425362999999998</v>
      </c>
      <c r="F10264">
        <v>202.99999999999801</v>
      </c>
      <c r="G10264">
        <v>435.42485287586902</v>
      </c>
      <c r="H10264">
        <v>0</v>
      </c>
      <c r="I10264" t="s">
        <v>9</v>
      </c>
      <c r="J10264">
        <f t="shared" si="160"/>
        <v>3.2425362999999998</v>
      </c>
    </row>
    <row r="10265" spans="1:10" x14ac:dyDescent="0.25">
      <c r="A10265">
        <v>10263</v>
      </c>
      <c r="B10265">
        <v>10337</v>
      </c>
      <c r="C10265">
        <v>10411</v>
      </c>
      <c r="D10265">
        <v>0</v>
      </c>
      <c r="E10265">
        <v>3.2206541999999998</v>
      </c>
      <c r="F10265">
        <v>202.99999999999801</v>
      </c>
      <c r="G10265">
        <v>435.46779493252501</v>
      </c>
      <c r="H10265">
        <v>0</v>
      </c>
      <c r="I10265" t="s">
        <v>9</v>
      </c>
      <c r="J10265">
        <f t="shared" si="160"/>
        <v>3.2206541999999998</v>
      </c>
    </row>
    <row r="10266" spans="1:10" x14ac:dyDescent="0.25">
      <c r="A10266">
        <v>10264</v>
      </c>
      <c r="B10266">
        <v>10338</v>
      </c>
      <c r="C10266">
        <v>10412</v>
      </c>
      <c r="D10266">
        <v>0</v>
      </c>
      <c r="E10266">
        <v>3.1772268000000001</v>
      </c>
      <c r="F10266">
        <v>202.99999999999801</v>
      </c>
      <c r="G10266">
        <v>435.51015795628302</v>
      </c>
      <c r="H10266">
        <v>0</v>
      </c>
      <c r="I10266" t="s">
        <v>9</v>
      </c>
      <c r="J10266">
        <f t="shared" si="160"/>
        <v>3.1772268000000001</v>
      </c>
    </row>
    <row r="10267" spans="1:10" x14ac:dyDescent="0.25">
      <c r="A10267">
        <v>10265</v>
      </c>
      <c r="B10267">
        <v>10339</v>
      </c>
      <c r="C10267">
        <v>10413</v>
      </c>
      <c r="D10267">
        <v>0</v>
      </c>
      <c r="E10267">
        <v>3.1322323999999999</v>
      </c>
      <c r="F10267">
        <v>202.99999999999801</v>
      </c>
      <c r="G10267">
        <v>435.551921055317</v>
      </c>
      <c r="H10267">
        <v>0</v>
      </c>
      <c r="I10267" t="s">
        <v>9</v>
      </c>
      <c r="J10267">
        <f t="shared" si="160"/>
        <v>3.1322323999999999</v>
      </c>
    </row>
    <row r="10268" spans="1:10" x14ac:dyDescent="0.25">
      <c r="A10268">
        <v>10266</v>
      </c>
      <c r="B10268">
        <v>10340</v>
      </c>
      <c r="C10268">
        <v>10414</v>
      </c>
      <c r="D10268">
        <v>0</v>
      </c>
      <c r="E10268">
        <v>3.1040475000000001</v>
      </c>
      <c r="F10268">
        <v>202.99999999999801</v>
      </c>
      <c r="G10268">
        <v>435.59330835580897</v>
      </c>
      <c r="H10268">
        <v>0</v>
      </c>
      <c r="I10268" t="s">
        <v>9</v>
      </c>
      <c r="J10268">
        <f t="shared" si="160"/>
        <v>3.1040475000000001</v>
      </c>
    </row>
    <row r="10269" spans="1:10" x14ac:dyDescent="0.25">
      <c r="A10269">
        <v>10267</v>
      </c>
      <c r="B10269">
        <v>10341</v>
      </c>
      <c r="C10269">
        <v>10415</v>
      </c>
      <c r="D10269">
        <v>0</v>
      </c>
      <c r="E10269">
        <v>3.0598876000000002</v>
      </c>
      <c r="F10269">
        <v>202.99999999999801</v>
      </c>
      <c r="G10269">
        <v>435.634106857777</v>
      </c>
      <c r="H10269">
        <v>0</v>
      </c>
      <c r="I10269" t="s">
        <v>9</v>
      </c>
      <c r="J10269">
        <f t="shared" si="160"/>
        <v>3.0598876000000002</v>
      </c>
    </row>
    <row r="10270" spans="1:10" x14ac:dyDescent="0.25">
      <c r="A10270">
        <v>10268</v>
      </c>
      <c r="B10270">
        <v>10342</v>
      </c>
      <c r="C10270">
        <v>10416</v>
      </c>
      <c r="D10270">
        <v>0</v>
      </c>
      <c r="E10270">
        <v>3.0279205</v>
      </c>
      <c r="F10270">
        <v>202.99999999999801</v>
      </c>
      <c r="G10270">
        <v>435.67447913090399</v>
      </c>
      <c r="H10270">
        <v>0</v>
      </c>
      <c r="I10270" t="s">
        <v>9</v>
      </c>
      <c r="J10270">
        <f t="shared" si="160"/>
        <v>3.0279205</v>
      </c>
    </row>
    <row r="10271" spans="1:10" x14ac:dyDescent="0.25">
      <c r="A10271">
        <v>10269</v>
      </c>
      <c r="B10271">
        <v>10343</v>
      </c>
      <c r="C10271">
        <v>10417</v>
      </c>
      <c r="D10271">
        <v>0</v>
      </c>
      <c r="E10271">
        <v>2.9902513000000002</v>
      </c>
      <c r="F10271">
        <v>202.99999999999801</v>
      </c>
      <c r="G10271">
        <v>435.71434914827398</v>
      </c>
      <c r="H10271">
        <v>0</v>
      </c>
      <c r="I10271" t="s">
        <v>9</v>
      </c>
      <c r="J10271">
        <f t="shared" si="160"/>
        <v>2.9902513000000002</v>
      </c>
    </row>
    <row r="10272" spans="1:10" x14ac:dyDescent="0.25">
      <c r="A10272">
        <v>10270</v>
      </c>
      <c r="B10272">
        <v>10344</v>
      </c>
      <c r="C10272">
        <v>10418</v>
      </c>
      <c r="D10272">
        <v>0</v>
      </c>
      <c r="E10272">
        <v>2.9596621999999999</v>
      </c>
      <c r="F10272">
        <v>202.99999999999801</v>
      </c>
      <c r="G10272">
        <v>435.75381131092797</v>
      </c>
      <c r="H10272">
        <v>0</v>
      </c>
      <c r="I10272" t="s">
        <v>9</v>
      </c>
      <c r="J10272">
        <f t="shared" si="160"/>
        <v>2.9596621999999999</v>
      </c>
    </row>
    <row r="10273" spans="1:10" x14ac:dyDescent="0.25">
      <c r="A10273">
        <v>10271</v>
      </c>
      <c r="B10273">
        <v>10345</v>
      </c>
      <c r="C10273">
        <v>10419</v>
      </c>
      <c r="D10273">
        <v>0</v>
      </c>
      <c r="E10273">
        <v>2.9342706000000001</v>
      </c>
      <c r="F10273">
        <v>202.99999999999801</v>
      </c>
      <c r="G10273">
        <v>435.79293491919901</v>
      </c>
      <c r="H10273">
        <v>0</v>
      </c>
      <c r="I10273" t="s">
        <v>9</v>
      </c>
      <c r="J10273">
        <f t="shared" si="160"/>
        <v>2.9342706000000001</v>
      </c>
    </row>
    <row r="10274" spans="1:10" x14ac:dyDescent="0.25">
      <c r="A10274">
        <v>10272</v>
      </c>
      <c r="B10274">
        <v>10346</v>
      </c>
      <c r="C10274">
        <v>10420</v>
      </c>
      <c r="D10274">
        <v>0</v>
      </c>
      <c r="E10274">
        <v>2.9077413000000001</v>
      </c>
      <c r="F10274">
        <v>202.99999999999801</v>
      </c>
      <c r="G10274">
        <v>435.83170480330801</v>
      </c>
      <c r="H10274">
        <v>0</v>
      </c>
      <c r="I10274" t="s">
        <v>9</v>
      </c>
      <c r="J10274">
        <f t="shared" si="160"/>
        <v>2.9077413000000001</v>
      </c>
    </row>
    <row r="10275" spans="1:10" x14ac:dyDescent="0.25">
      <c r="A10275">
        <v>10273</v>
      </c>
      <c r="B10275">
        <v>10347</v>
      </c>
      <c r="C10275">
        <v>10421</v>
      </c>
      <c r="D10275">
        <v>0</v>
      </c>
      <c r="E10275">
        <v>2.8876617000000002</v>
      </c>
      <c r="F10275">
        <v>202.99999999999801</v>
      </c>
      <c r="G10275">
        <v>435.87020695924798</v>
      </c>
      <c r="H10275">
        <v>0</v>
      </c>
      <c r="I10275" t="s">
        <v>9</v>
      </c>
      <c r="J10275">
        <f t="shared" si="160"/>
        <v>2.8876617000000002</v>
      </c>
    </row>
    <row r="10276" spans="1:10" x14ac:dyDescent="0.25">
      <c r="A10276">
        <v>10274</v>
      </c>
      <c r="B10276">
        <v>10348</v>
      </c>
      <c r="C10276">
        <v>10422</v>
      </c>
      <c r="D10276">
        <v>0</v>
      </c>
      <c r="E10276">
        <v>2.8785465000000001</v>
      </c>
      <c r="F10276">
        <v>202.99999999999801</v>
      </c>
      <c r="G10276">
        <v>435.90858757893301</v>
      </c>
      <c r="H10276">
        <v>0</v>
      </c>
      <c r="I10276" t="s">
        <v>9</v>
      </c>
      <c r="J10276">
        <f t="shared" si="160"/>
        <v>2.8785465000000001</v>
      </c>
    </row>
    <row r="10277" spans="1:10" x14ac:dyDescent="0.25">
      <c r="A10277">
        <v>10275</v>
      </c>
      <c r="B10277">
        <v>10349</v>
      </c>
      <c r="C10277">
        <v>10423</v>
      </c>
      <c r="D10277">
        <v>0</v>
      </c>
      <c r="E10277">
        <v>2.8717085999999998</v>
      </c>
      <c r="F10277">
        <v>202.99999999999801</v>
      </c>
      <c r="G10277">
        <v>435.94687702735303</v>
      </c>
      <c r="H10277">
        <v>0</v>
      </c>
      <c r="I10277" t="s">
        <v>9</v>
      </c>
      <c r="J10277">
        <f t="shared" si="160"/>
        <v>2.8717085999999998</v>
      </c>
    </row>
    <row r="10278" spans="1:10" x14ac:dyDescent="0.25">
      <c r="A10278">
        <v>10276</v>
      </c>
      <c r="B10278">
        <v>10350</v>
      </c>
      <c r="C10278">
        <v>10424</v>
      </c>
      <c r="D10278">
        <v>0</v>
      </c>
      <c r="E10278">
        <v>2.8745058000000001</v>
      </c>
      <c r="F10278">
        <v>202.99999999999801</v>
      </c>
      <c r="G10278">
        <v>435.985203770797</v>
      </c>
      <c r="H10278">
        <v>0</v>
      </c>
      <c r="I10278" t="s">
        <v>9</v>
      </c>
      <c r="J10278">
        <f t="shared" si="160"/>
        <v>2.8745058000000001</v>
      </c>
    </row>
    <row r="10279" spans="1:10" x14ac:dyDescent="0.25">
      <c r="A10279">
        <v>10277</v>
      </c>
      <c r="B10279">
        <v>10351</v>
      </c>
      <c r="C10279">
        <v>10425</v>
      </c>
      <c r="D10279">
        <v>0</v>
      </c>
      <c r="E10279">
        <v>2.8795125000000001</v>
      </c>
      <c r="F10279">
        <v>202.99999999999801</v>
      </c>
      <c r="G10279">
        <v>436.02359727144301</v>
      </c>
      <c r="H10279">
        <v>1</v>
      </c>
      <c r="I10279">
        <v>10389</v>
      </c>
      <c r="J10279">
        <f t="shared" si="160"/>
        <v>2.8795125000000001</v>
      </c>
    </row>
    <row r="10280" spans="1:10" x14ac:dyDescent="0.25">
      <c r="A10280">
        <v>10278</v>
      </c>
      <c r="B10280">
        <v>10352</v>
      </c>
      <c r="C10280">
        <v>10426</v>
      </c>
      <c r="D10280">
        <v>0</v>
      </c>
      <c r="E10280">
        <v>2.8712156000000002</v>
      </c>
      <c r="F10280">
        <v>202.99999999999801</v>
      </c>
      <c r="G10280">
        <v>436.06188014586797</v>
      </c>
      <c r="H10280">
        <v>0</v>
      </c>
      <c r="I10280" t="s">
        <v>9</v>
      </c>
      <c r="J10280">
        <f t="shared" si="160"/>
        <v>2.8712156000000002</v>
      </c>
    </row>
    <row r="10281" spans="1:10" x14ac:dyDescent="0.25">
      <c r="A10281">
        <v>10279</v>
      </c>
      <c r="B10281">
        <v>10353</v>
      </c>
      <c r="C10281">
        <v>10427</v>
      </c>
      <c r="D10281">
        <v>0</v>
      </c>
      <c r="E10281">
        <v>2.8656956999999998</v>
      </c>
      <c r="F10281">
        <v>202.99999999999801</v>
      </c>
      <c r="G10281">
        <v>436.10008942206798</v>
      </c>
      <c r="H10281">
        <v>0</v>
      </c>
      <c r="I10281" t="s">
        <v>9</v>
      </c>
      <c r="J10281">
        <f t="shared" si="160"/>
        <v>2.8656956999999998</v>
      </c>
    </row>
    <row r="10282" spans="1:10" x14ac:dyDescent="0.25">
      <c r="A10282">
        <v>10280</v>
      </c>
      <c r="B10282">
        <v>10354</v>
      </c>
      <c r="C10282">
        <v>10428</v>
      </c>
      <c r="D10282">
        <v>0</v>
      </c>
      <c r="E10282">
        <v>2.8645046000000001</v>
      </c>
      <c r="F10282">
        <v>202.99999999999801</v>
      </c>
      <c r="G10282">
        <v>436.13828281641099</v>
      </c>
      <c r="H10282">
        <v>0</v>
      </c>
      <c r="I10282" t="s">
        <v>9</v>
      </c>
      <c r="J10282">
        <f t="shared" si="160"/>
        <v>2.8645046000000001</v>
      </c>
    </row>
    <row r="10283" spans="1:10" x14ac:dyDescent="0.25">
      <c r="A10283">
        <v>10281</v>
      </c>
      <c r="B10283">
        <v>10355</v>
      </c>
      <c r="C10283">
        <v>10429</v>
      </c>
      <c r="D10283">
        <v>0</v>
      </c>
      <c r="E10283">
        <v>2.8750045000000002</v>
      </c>
      <c r="F10283">
        <v>202.99999999999801</v>
      </c>
      <c r="G10283">
        <v>436.17661621014298</v>
      </c>
      <c r="H10283">
        <v>0</v>
      </c>
      <c r="I10283" t="s">
        <v>9</v>
      </c>
      <c r="J10283">
        <f t="shared" si="160"/>
        <v>2.8750045000000002</v>
      </c>
    </row>
    <row r="10284" spans="1:10" x14ac:dyDescent="0.25">
      <c r="A10284">
        <v>10282</v>
      </c>
      <c r="B10284">
        <v>10356</v>
      </c>
      <c r="C10284">
        <v>10430</v>
      </c>
      <c r="D10284">
        <v>0</v>
      </c>
      <c r="E10284">
        <v>2.8967683000000002</v>
      </c>
      <c r="F10284">
        <v>202.99999999999801</v>
      </c>
      <c r="G10284">
        <v>436.21523978789702</v>
      </c>
      <c r="H10284">
        <v>0</v>
      </c>
      <c r="I10284" t="s">
        <v>9</v>
      </c>
      <c r="J10284">
        <f t="shared" si="160"/>
        <v>2.8967683000000002</v>
      </c>
    </row>
    <row r="10285" spans="1:10" x14ac:dyDescent="0.25">
      <c r="A10285">
        <v>10283</v>
      </c>
      <c r="B10285">
        <v>10357</v>
      </c>
      <c r="C10285">
        <v>10431</v>
      </c>
      <c r="D10285">
        <v>0</v>
      </c>
      <c r="E10285">
        <v>2.9030702000000002</v>
      </c>
      <c r="F10285">
        <v>202.99999999999801</v>
      </c>
      <c r="G10285">
        <v>436.25394739071601</v>
      </c>
      <c r="H10285">
        <v>0</v>
      </c>
      <c r="I10285" t="s">
        <v>9</v>
      </c>
      <c r="J10285">
        <f t="shared" si="160"/>
        <v>2.9030702000000002</v>
      </c>
    </row>
    <row r="10286" spans="1:10" x14ac:dyDescent="0.25">
      <c r="A10286">
        <v>10284</v>
      </c>
      <c r="B10286">
        <v>10358</v>
      </c>
      <c r="C10286">
        <v>10432</v>
      </c>
      <c r="D10286">
        <v>0</v>
      </c>
      <c r="E10286">
        <v>2.9017894000000002</v>
      </c>
      <c r="F10286">
        <v>202.99999999999801</v>
      </c>
      <c r="G10286">
        <v>436.29263791640699</v>
      </c>
      <c r="H10286">
        <v>0</v>
      </c>
      <c r="I10286" t="s">
        <v>9</v>
      </c>
      <c r="J10286">
        <f t="shared" si="160"/>
        <v>2.9017894000000002</v>
      </c>
    </row>
    <row r="10287" spans="1:10" x14ac:dyDescent="0.25">
      <c r="A10287">
        <v>10285</v>
      </c>
      <c r="B10287">
        <v>10359</v>
      </c>
      <c r="C10287">
        <v>10433</v>
      </c>
      <c r="D10287">
        <v>0</v>
      </c>
      <c r="E10287">
        <v>2.9172284999999998</v>
      </c>
      <c r="F10287">
        <v>202.99999999999801</v>
      </c>
      <c r="G10287">
        <v>436.33153429587702</v>
      </c>
      <c r="H10287">
        <v>0</v>
      </c>
      <c r="I10287" t="s">
        <v>9</v>
      </c>
      <c r="J10287">
        <f t="shared" si="160"/>
        <v>2.9172284999999998</v>
      </c>
    </row>
    <row r="10288" spans="1:10" x14ac:dyDescent="0.25">
      <c r="A10288">
        <v>10286</v>
      </c>
      <c r="B10288">
        <v>10360</v>
      </c>
      <c r="C10288">
        <v>10434</v>
      </c>
      <c r="D10288">
        <v>0</v>
      </c>
      <c r="E10288">
        <v>2.9605339000000002</v>
      </c>
      <c r="F10288">
        <v>202.99999999999801</v>
      </c>
      <c r="G10288">
        <v>436.37100808064201</v>
      </c>
      <c r="H10288">
        <v>0</v>
      </c>
      <c r="I10288" t="s">
        <v>9</v>
      </c>
      <c r="J10288">
        <f t="shared" si="160"/>
        <v>2.9605339000000002</v>
      </c>
    </row>
    <row r="10289" spans="1:10" x14ac:dyDescent="0.25">
      <c r="A10289">
        <v>10287</v>
      </c>
      <c r="B10289">
        <v>10361</v>
      </c>
      <c r="C10289">
        <v>10435</v>
      </c>
      <c r="D10289">
        <v>0</v>
      </c>
      <c r="E10289">
        <v>3.046624</v>
      </c>
      <c r="F10289">
        <v>202.99999999999801</v>
      </c>
      <c r="G10289">
        <v>436.41162973324498</v>
      </c>
      <c r="H10289">
        <v>0</v>
      </c>
      <c r="I10289" t="s">
        <v>9</v>
      </c>
      <c r="J10289">
        <f t="shared" si="160"/>
        <v>3.046624</v>
      </c>
    </row>
    <row r="10290" spans="1:10" x14ac:dyDescent="0.25">
      <c r="A10290">
        <v>10288</v>
      </c>
      <c r="B10290">
        <v>10362</v>
      </c>
      <c r="C10290">
        <v>10436</v>
      </c>
      <c r="D10290">
        <v>0</v>
      </c>
      <c r="E10290">
        <v>3.1397349999999999</v>
      </c>
      <c r="F10290">
        <v>202.99999999999801</v>
      </c>
      <c r="G10290">
        <v>436.45349286635798</v>
      </c>
      <c r="H10290">
        <v>0</v>
      </c>
      <c r="I10290" t="s">
        <v>9</v>
      </c>
      <c r="J10290">
        <f t="shared" si="160"/>
        <v>3.1397349999999999</v>
      </c>
    </row>
    <row r="10291" spans="1:10" x14ac:dyDescent="0.25">
      <c r="A10291">
        <v>10289</v>
      </c>
      <c r="B10291">
        <v>10363</v>
      </c>
      <c r="C10291">
        <v>10437</v>
      </c>
      <c r="D10291">
        <v>0</v>
      </c>
      <c r="E10291">
        <v>3.2394482999999998</v>
      </c>
      <c r="F10291">
        <v>202.99999999999801</v>
      </c>
      <c r="G10291">
        <v>436.49668551047699</v>
      </c>
      <c r="H10291">
        <v>0</v>
      </c>
      <c r="I10291" t="s">
        <v>9</v>
      </c>
      <c r="J10291">
        <f t="shared" si="160"/>
        <v>3.2394482999999998</v>
      </c>
    </row>
    <row r="10292" spans="1:10" x14ac:dyDescent="0.25">
      <c r="A10292">
        <v>10290</v>
      </c>
      <c r="B10292">
        <v>10364</v>
      </c>
      <c r="C10292">
        <v>10438</v>
      </c>
      <c r="D10292">
        <v>0</v>
      </c>
      <c r="E10292">
        <v>3.3452394000000001</v>
      </c>
      <c r="F10292">
        <v>202.99999999999801</v>
      </c>
      <c r="G10292">
        <v>436.54128870248798</v>
      </c>
      <c r="H10292">
        <v>0</v>
      </c>
      <c r="I10292" t="s">
        <v>9</v>
      </c>
      <c r="J10292">
        <f t="shared" si="160"/>
        <v>3.3452394000000001</v>
      </c>
    </row>
    <row r="10293" spans="1:10" x14ac:dyDescent="0.25">
      <c r="A10293">
        <v>10291</v>
      </c>
      <c r="B10293">
        <v>10365</v>
      </c>
      <c r="C10293">
        <v>10439</v>
      </c>
      <c r="D10293">
        <v>0</v>
      </c>
      <c r="E10293">
        <v>3.4604347</v>
      </c>
      <c r="F10293">
        <v>202.99999999999801</v>
      </c>
      <c r="G10293">
        <v>436.58742783149103</v>
      </c>
      <c r="H10293">
        <v>0</v>
      </c>
      <c r="I10293" t="s">
        <v>9</v>
      </c>
      <c r="J10293">
        <f t="shared" si="160"/>
        <v>3.4604347</v>
      </c>
    </row>
    <row r="10294" spans="1:10" x14ac:dyDescent="0.25">
      <c r="A10294">
        <v>10292</v>
      </c>
      <c r="B10294">
        <v>10366</v>
      </c>
      <c r="C10294">
        <v>10440</v>
      </c>
      <c r="D10294">
        <v>0</v>
      </c>
      <c r="E10294">
        <v>3.6126877999999998</v>
      </c>
      <c r="F10294">
        <v>202.99999999999801</v>
      </c>
      <c r="G10294">
        <v>436.63559700250698</v>
      </c>
      <c r="H10294">
        <v>0</v>
      </c>
      <c r="I10294" t="s">
        <v>9</v>
      </c>
      <c r="J10294">
        <f t="shared" si="160"/>
        <v>3.6126877999999998</v>
      </c>
    </row>
    <row r="10295" spans="1:10" x14ac:dyDescent="0.25">
      <c r="A10295">
        <v>10293</v>
      </c>
      <c r="B10295">
        <v>10367</v>
      </c>
      <c r="C10295">
        <v>10441</v>
      </c>
      <c r="D10295">
        <v>0</v>
      </c>
      <c r="E10295">
        <v>3.7754552000000001</v>
      </c>
      <c r="F10295">
        <v>202.99999999999801</v>
      </c>
      <c r="G10295">
        <v>436.68593640565899</v>
      </c>
      <c r="H10295">
        <v>0</v>
      </c>
      <c r="I10295" t="s">
        <v>9</v>
      </c>
      <c r="J10295">
        <f t="shared" si="160"/>
        <v>3.7754552000000001</v>
      </c>
    </row>
    <row r="10296" spans="1:10" x14ac:dyDescent="0.25">
      <c r="A10296">
        <v>10294</v>
      </c>
      <c r="B10296">
        <v>10368</v>
      </c>
      <c r="C10296">
        <v>10442</v>
      </c>
      <c r="D10296">
        <v>0</v>
      </c>
      <c r="E10296">
        <v>3.9270208000000002</v>
      </c>
      <c r="F10296">
        <v>202.99999999999801</v>
      </c>
      <c r="G10296">
        <v>436.73829668283503</v>
      </c>
      <c r="H10296">
        <v>0</v>
      </c>
      <c r="I10296" t="s">
        <v>9</v>
      </c>
      <c r="J10296">
        <f t="shared" si="160"/>
        <v>3.9270208000000002</v>
      </c>
    </row>
    <row r="10297" spans="1:10" x14ac:dyDescent="0.25">
      <c r="A10297">
        <v>10295</v>
      </c>
      <c r="B10297">
        <v>10369</v>
      </c>
      <c r="C10297">
        <v>10443</v>
      </c>
      <c r="D10297">
        <v>0</v>
      </c>
      <c r="E10297">
        <v>4.0850499999999998</v>
      </c>
      <c r="F10297">
        <v>202.99999999999801</v>
      </c>
      <c r="G10297">
        <v>436.79276401758199</v>
      </c>
      <c r="H10297">
        <v>0</v>
      </c>
      <c r="I10297" t="s">
        <v>9</v>
      </c>
      <c r="J10297">
        <f t="shared" si="160"/>
        <v>4.0850499999999998</v>
      </c>
    </row>
    <row r="10298" spans="1:10" x14ac:dyDescent="0.25">
      <c r="A10298">
        <v>10296</v>
      </c>
      <c r="B10298">
        <v>10370</v>
      </c>
      <c r="C10298">
        <v>10444</v>
      </c>
      <c r="D10298">
        <v>0</v>
      </c>
      <c r="E10298">
        <v>4.2435536000000003</v>
      </c>
      <c r="F10298">
        <v>202.99999999999801</v>
      </c>
      <c r="G10298">
        <v>436.84934473276201</v>
      </c>
      <c r="H10298">
        <v>0</v>
      </c>
      <c r="I10298" t="s">
        <v>9</v>
      </c>
      <c r="J10298">
        <f t="shared" si="160"/>
        <v>4.2435536000000003</v>
      </c>
    </row>
    <row r="10299" spans="1:10" x14ac:dyDescent="0.25">
      <c r="A10299">
        <v>10297</v>
      </c>
      <c r="B10299">
        <v>10371</v>
      </c>
      <c r="C10299">
        <v>10445</v>
      </c>
      <c r="D10299">
        <v>0</v>
      </c>
      <c r="E10299">
        <v>4.4171459999999998</v>
      </c>
      <c r="F10299">
        <v>202.99999999999801</v>
      </c>
      <c r="G10299">
        <v>436.90824001550698</v>
      </c>
      <c r="H10299">
        <v>0</v>
      </c>
      <c r="I10299" t="s">
        <v>9</v>
      </c>
      <c r="J10299">
        <f t="shared" si="160"/>
        <v>4.4171459999999998</v>
      </c>
    </row>
    <row r="10300" spans="1:10" x14ac:dyDescent="0.25">
      <c r="A10300">
        <v>10298</v>
      </c>
      <c r="B10300">
        <v>10372</v>
      </c>
      <c r="C10300">
        <v>10446</v>
      </c>
      <c r="D10300">
        <v>0</v>
      </c>
      <c r="E10300">
        <v>4.5792089999999996</v>
      </c>
      <c r="F10300">
        <v>202.99999999999801</v>
      </c>
      <c r="G10300">
        <v>436.96929613351898</v>
      </c>
      <c r="H10300">
        <v>0</v>
      </c>
      <c r="I10300" t="s">
        <v>9</v>
      </c>
      <c r="J10300">
        <f t="shared" si="160"/>
        <v>4.5792089999999996</v>
      </c>
    </row>
    <row r="10301" spans="1:10" x14ac:dyDescent="0.25">
      <c r="A10301">
        <v>10299</v>
      </c>
      <c r="B10301">
        <v>10373</v>
      </c>
      <c r="C10301">
        <v>10447</v>
      </c>
      <c r="D10301">
        <v>0</v>
      </c>
      <c r="E10301">
        <v>4.6934195000000001</v>
      </c>
      <c r="F10301">
        <v>202.99999999999801</v>
      </c>
      <c r="G10301">
        <v>437.031875059605</v>
      </c>
      <c r="H10301">
        <v>1</v>
      </c>
      <c r="I10301">
        <v>10411</v>
      </c>
      <c r="J10301">
        <f t="shared" si="160"/>
        <v>4.6934195000000001</v>
      </c>
    </row>
    <row r="10302" spans="1:10" x14ac:dyDescent="0.25">
      <c r="A10302">
        <v>10300</v>
      </c>
      <c r="B10302">
        <v>10374</v>
      </c>
      <c r="C10302">
        <v>10448</v>
      </c>
      <c r="D10302">
        <v>0</v>
      </c>
      <c r="E10302">
        <v>4.8010383000000001</v>
      </c>
      <c r="F10302">
        <v>202.99999999999801</v>
      </c>
      <c r="G10302">
        <v>437.095888903142</v>
      </c>
      <c r="H10302">
        <v>0</v>
      </c>
      <c r="I10302" t="s">
        <v>9</v>
      </c>
      <c r="J10302">
        <f t="shared" si="160"/>
        <v>4.8010383000000001</v>
      </c>
    </row>
    <row r="10303" spans="1:10" x14ac:dyDescent="0.25">
      <c r="A10303">
        <v>10301</v>
      </c>
      <c r="B10303">
        <v>10375</v>
      </c>
      <c r="C10303">
        <v>10449</v>
      </c>
      <c r="D10303">
        <v>0</v>
      </c>
      <c r="E10303">
        <v>4.8847240000000003</v>
      </c>
      <c r="F10303">
        <v>202.99999999999801</v>
      </c>
      <c r="G10303">
        <v>437.16101855834398</v>
      </c>
      <c r="H10303">
        <v>0</v>
      </c>
      <c r="I10303" t="s">
        <v>9</v>
      </c>
      <c r="J10303">
        <f t="shared" si="160"/>
        <v>4.8847240000000003</v>
      </c>
    </row>
    <row r="10304" spans="1:10" x14ac:dyDescent="0.25">
      <c r="A10304">
        <v>10302</v>
      </c>
      <c r="B10304">
        <v>10376</v>
      </c>
      <c r="C10304">
        <v>10450</v>
      </c>
      <c r="D10304">
        <v>0</v>
      </c>
      <c r="E10304">
        <v>4.9511649999999996</v>
      </c>
      <c r="F10304">
        <v>202.99999999999801</v>
      </c>
      <c r="G10304">
        <v>437.22703409433399</v>
      </c>
      <c r="H10304">
        <v>0</v>
      </c>
      <c r="I10304" t="s">
        <v>9</v>
      </c>
      <c r="J10304">
        <f t="shared" si="160"/>
        <v>4.9511649999999996</v>
      </c>
    </row>
    <row r="10305" spans="1:10" x14ac:dyDescent="0.25">
      <c r="A10305">
        <v>10303</v>
      </c>
      <c r="B10305">
        <v>10377</v>
      </c>
      <c r="C10305">
        <v>10451</v>
      </c>
      <c r="D10305">
        <v>0</v>
      </c>
      <c r="E10305">
        <v>4.9768780000000001</v>
      </c>
      <c r="F10305">
        <v>202.99999999999801</v>
      </c>
      <c r="G10305">
        <v>437.29339246988297</v>
      </c>
      <c r="H10305">
        <v>0</v>
      </c>
      <c r="I10305" t="s">
        <v>9</v>
      </c>
      <c r="J10305">
        <f t="shared" si="160"/>
        <v>4.9768780000000001</v>
      </c>
    </row>
    <row r="10306" spans="1:10" x14ac:dyDescent="0.25">
      <c r="A10306">
        <v>10304</v>
      </c>
      <c r="B10306">
        <v>10378</v>
      </c>
      <c r="C10306">
        <v>10452</v>
      </c>
      <c r="D10306">
        <v>0</v>
      </c>
      <c r="E10306">
        <v>4.9466386</v>
      </c>
      <c r="F10306">
        <v>202.99999999999801</v>
      </c>
      <c r="G10306">
        <v>437.35934765100501</v>
      </c>
      <c r="H10306">
        <v>0</v>
      </c>
      <c r="I10306" t="s">
        <v>9</v>
      </c>
      <c r="J10306">
        <f t="shared" si="160"/>
        <v>4.9466386</v>
      </c>
    </row>
    <row r="10307" spans="1:10" x14ac:dyDescent="0.25">
      <c r="A10307">
        <v>10305</v>
      </c>
      <c r="B10307">
        <v>10379</v>
      </c>
      <c r="C10307">
        <v>10453</v>
      </c>
      <c r="D10307">
        <v>0</v>
      </c>
      <c r="E10307">
        <v>4.9145284</v>
      </c>
      <c r="F10307">
        <v>202.99999999999801</v>
      </c>
      <c r="G10307">
        <v>437.42487469593698</v>
      </c>
      <c r="H10307">
        <v>0</v>
      </c>
      <c r="I10307" t="s">
        <v>9</v>
      </c>
      <c r="J10307">
        <f t="shared" ref="J10307:J10370" si="161">E10307-D10307</f>
        <v>4.9145284</v>
      </c>
    </row>
    <row r="10308" spans="1:10" x14ac:dyDescent="0.25">
      <c r="A10308">
        <v>10306</v>
      </c>
      <c r="B10308">
        <v>10380</v>
      </c>
      <c r="C10308">
        <v>10454</v>
      </c>
      <c r="D10308">
        <v>0</v>
      </c>
      <c r="E10308">
        <v>4.8729500000000003</v>
      </c>
      <c r="F10308">
        <v>202.99999999999801</v>
      </c>
      <c r="G10308">
        <v>437.48984736363099</v>
      </c>
      <c r="H10308">
        <v>0</v>
      </c>
      <c r="I10308" t="s">
        <v>9</v>
      </c>
      <c r="J10308">
        <f t="shared" si="161"/>
        <v>4.8729500000000003</v>
      </c>
    </row>
    <row r="10309" spans="1:10" x14ac:dyDescent="0.25">
      <c r="A10309">
        <v>10307</v>
      </c>
      <c r="B10309">
        <v>10381</v>
      </c>
      <c r="C10309">
        <v>10455</v>
      </c>
      <c r="D10309">
        <v>0</v>
      </c>
      <c r="E10309">
        <v>4.8332046999999996</v>
      </c>
      <c r="F10309">
        <v>202.99999999999801</v>
      </c>
      <c r="G10309">
        <v>437.55429009358102</v>
      </c>
      <c r="H10309">
        <v>0</v>
      </c>
      <c r="I10309" t="s">
        <v>9</v>
      </c>
      <c r="J10309">
        <f t="shared" si="161"/>
        <v>4.8332046999999996</v>
      </c>
    </row>
    <row r="10310" spans="1:10" x14ac:dyDescent="0.25">
      <c r="A10310">
        <v>10308</v>
      </c>
      <c r="B10310">
        <v>10382</v>
      </c>
      <c r="C10310">
        <v>10456</v>
      </c>
      <c r="D10310">
        <v>0</v>
      </c>
      <c r="E10310">
        <v>4.7882559999999996</v>
      </c>
      <c r="F10310">
        <v>202.99999999999801</v>
      </c>
      <c r="G10310">
        <v>437.61813350915997</v>
      </c>
      <c r="H10310">
        <v>0</v>
      </c>
      <c r="I10310" t="s">
        <v>9</v>
      </c>
      <c r="J10310">
        <f t="shared" si="161"/>
        <v>4.7882559999999996</v>
      </c>
    </row>
    <row r="10311" spans="1:10" x14ac:dyDescent="0.25">
      <c r="A10311">
        <v>10309</v>
      </c>
      <c r="B10311">
        <v>10383</v>
      </c>
      <c r="C10311">
        <v>10457</v>
      </c>
      <c r="D10311">
        <v>0</v>
      </c>
      <c r="E10311">
        <v>4.7146819999999998</v>
      </c>
      <c r="F10311">
        <v>202.99999999999801</v>
      </c>
      <c r="G10311">
        <v>437.68099593718898</v>
      </c>
      <c r="H10311">
        <v>0</v>
      </c>
      <c r="I10311" t="s">
        <v>9</v>
      </c>
      <c r="J10311">
        <f t="shared" si="161"/>
        <v>4.7146819999999998</v>
      </c>
    </row>
    <row r="10312" spans="1:10" x14ac:dyDescent="0.25">
      <c r="A10312">
        <v>10310</v>
      </c>
      <c r="B10312">
        <v>10384</v>
      </c>
      <c r="C10312">
        <v>10458</v>
      </c>
      <c r="D10312">
        <v>0</v>
      </c>
      <c r="E10312">
        <v>4.6452513</v>
      </c>
      <c r="F10312">
        <v>202.99999999999801</v>
      </c>
      <c r="G10312">
        <v>437.74293262084399</v>
      </c>
      <c r="H10312">
        <v>0</v>
      </c>
      <c r="I10312" t="s">
        <v>9</v>
      </c>
      <c r="J10312">
        <f t="shared" si="161"/>
        <v>4.6452513</v>
      </c>
    </row>
    <row r="10313" spans="1:10" x14ac:dyDescent="0.25">
      <c r="A10313">
        <v>10311</v>
      </c>
      <c r="B10313">
        <v>10385</v>
      </c>
      <c r="C10313">
        <v>10459</v>
      </c>
      <c r="D10313">
        <v>0</v>
      </c>
      <c r="E10313">
        <v>4.5772395000000001</v>
      </c>
      <c r="F10313">
        <v>202.99999999999801</v>
      </c>
      <c r="G10313">
        <v>437.80396248102198</v>
      </c>
      <c r="H10313">
        <v>0</v>
      </c>
      <c r="I10313" t="s">
        <v>9</v>
      </c>
      <c r="J10313">
        <f t="shared" si="161"/>
        <v>4.5772395000000001</v>
      </c>
    </row>
    <row r="10314" spans="1:10" x14ac:dyDescent="0.25">
      <c r="A10314">
        <v>10312</v>
      </c>
      <c r="B10314">
        <v>10386</v>
      </c>
      <c r="C10314">
        <v>10460</v>
      </c>
      <c r="D10314">
        <v>0</v>
      </c>
      <c r="E10314">
        <v>4.5251250000000001</v>
      </c>
      <c r="F10314">
        <v>202.99999999999801</v>
      </c>
      <c r="G10314">
        <v>437.864297481378</v>
      </c>
      <c r="H10314">
        <v>0</v>
      </c>
      <c r="I10314" t="s">
        <v>9</v>
      </c>
      <c r="J10314">
        <f t="shared" si="161"/>
        <v>4.5251250000000001</v>
      </c>
    </row>
    <row r="10315" spans="1:10" x14ac:dyDescent="0.25">
      <c r="A10315">
        <v>10313</v>
      </c>
      <c r="B10315">
        <v>10387</v>
      </c>
      <c r="C10315">
        <v>10461</v>
      </c>
      <c r="D10315">
        <v>0</v>
      </c>
      <c r="E10315">
        <v>4.5032972999999998</v>
      </c>
      <c r="F10315">
        <v>202.99999999999801</v>
      </c>
      <c r="G10315">
        <v>437.92434144576401</v>
      </c>
      <c r="H10315">
        <v>0</v>
      </c>
      <c r="I10315" t="s">
        <v>9</v>
      </c>
      <c r="J10315">
        <f t="shared" si="161"/>
        <v>4.5032972999999998</v>
      </c>
    </row>
    <row r="10316" spans="1:10" x14ac:dyDescent="0.25">
      <c r="A10316">
        <v>10314</v>
      </c>
      <c r="B10316">
        <v>10388</v>
      </c>
      <c r="C10316">
        <v>10462</v>
      </c>
      <c r="D10316">
        <v>0</v>
      </c>
      <c r="E10316">
        <v>4.4942099999999998</v>
      </c>
      <c r="F10316">
        <v>202.99999999999801</v>
      </c>
      <c r="G10316">
        <v>437.98426424265</v>
      </c>
      <c r="H10316">
        <v>0</v>
      </c>
      <c r="I10316" t="s">
        <v>9</v>
      </c>
      <c r="J10316">
        <f t="shared" si="161"/>
        <v>4.4942099999999998</v>
      </c>
    </row>
    <row r="10317" spans="1:10" x14ac:dyDescent="0.25">
      <c r="A10317">
        <v>10315</v>
      </c>
      <c r="B10317">
        <v>10389</v>
      </c>
      <c r="C10317">
        <v>10463</v>
      </c>
      <c r="D10317">
        <v>0</v>
      </c>
      <c r="E10317">
        <v>4.4955482</v>
      </c>
      <c r="F10317">
        <v>202.99999999999801</v>
      </c>
      <c r="G10317">
        <v>438.04420488596003</v>
      </c>
      <c r="H10317">
        <v>1</v>
      </c>
      <c r="I10317">
        <v>10427</v>
      </c>
      <c r="J10317">
        <f t="shared" si="161"/>
        <v>4.4955482</v>
      </c>
    </row>
    <row r="10318" spans="1:10" x14ac:dyDescent="0.25">
      <c r="A10318">
        <v>10316</v>
      </c>
      <c r="B10318">
        <v>10390</v>
      </c>
      <c r="C10318">
        <v>10464</v>
      </c>
      <c r="D10318">
        <v>0</v>
      </c>
      <c r="E10318">
        <v>4.5145325999999999</v>
      </c>
      <c r="F10318">
        <v>202.99999999999801</v>
      </c>
      <c r="G10318">
        <v>438.10439865350799</v>
      </c>
      <c r="H10318">
        <v>0</v>
      </c>
      <c r="I10318" t="s">
        <v>9</v>
      </c>
      <c r="J10318">
        <f t="shared" si="161"/>
        <v>4.5145325999999999</v>
      </c>
    </row>
    <row r="10319" spans="1:10" x14ac:dyDescent="0.25">
      <c r="A10319">
        <v>10317</v>
      </c>
      <c r="B10319">
        <v>10391</v>
      </c>
      <c r="C10319">
        <v>10465</v>
      </c>
      <c r="D10319">
        <v>0</v>
      </c>
      <c r="E10319">
        <v>4.5558275999999998</v>
      </c>
      <c r="F10319">
        <v>202.99999999999801</v>
      </c>
      <c r="G10319">
        <v>438.16514302174301</v>
      </c>
      <c r="H10319">
        <v>0</v>
      </c>
      <c r="I10319" t="s">
        <v>9</v>
      </c>
      <c r="J10319">
        <f t="shared" si="161"/>
        <v>4.5558275999999998</v>
      </c>
    </row>
    <row r="10320" spans="1:10" x14ac:dyDescent="0.25">
      <c r="A10320">
        <v>10318</v>
      </c>
      <c r="B10320">
        <v>10392</v>
      </c>
      <c r="C10320">
        <v>10466</v>
      </c>
      <c r="D10320">
        <v>0</v>
      </c>
      <c r="E10320">
        <v>4.5645946999999998</v>
      </c>
      <c r="F10320">
        <v>202.99999999999801</v>
      </c>
      <c r="G10320">
        <v>438.22600428501801</v>
      </c>
      <c r="H10320">
        <v>0</v>
      </c>
      <c r="I10320" t="s">
        <v>9</v>
      </c>
      <c r="J10320">
        <f t="shared" si="161"/>
        <v>4.5645946999999998</v>
      </c>
    </row>
    <row r="10321" spans="1:10" x14ac:dyDescent="0.25">
      <c r="A10321">
        <v>10319</v>
      </c>
      <c r="B10321">
        <v>10393</v>
      </c>
      <c r="C10321">
        <v>10467</v>
      </c>
      <c r="D10321">
        <v>0</v>
      </c>
      <c r="E10321">
        <v>4.5715393999999998</v>
      </c>
      <c r="F10321">
        <v>202.99999999999801</v>
      </c>
      <c r="G10321">
        <v>438.28695814371201</v>
      </c>
      <c r="H10321">
        <v>0</v>
      </c>
      <c r="I10321" t="s">
        <v>9</v>
      </c>
      <c r="J10321">
        <f t="shared" si="161"/>
        <v>4.5715393999999998</v>
      </c>
    </row>
    <row r="10322" spans="1:10" x14ac:dyDescent="0.25">
      <c r="A10322">
        <v>10320</v>
      </c>
      <c r="B10322">
        <v>10394</v>
      </c>
      <c r="C10322">
        <v>10468</v>
      </c>
      <c r="D10322">
        <v>0</v>
      </c>
      <c r="E10322">
        <v>4.5859847</v>
      </c>
      <c r="F10322">
        <v>202.99999999999801</v>
      </c>
      <c r="G10322">
        <v>438.34810460646997</v>
      </c>
      <c r="H10322">
        <v>0</v>
      </c>
      <c r="I10322" t="s">
        <v>9</v>
      </c>
      <c r="J10322">
        <f t="shared" si="161"/>
        <v>4.5859847</v>
      </c>
    </row>
    <row r="10323" spans="1:10" x14ac:dyDescent="0.25">
      <c r="A10323">
        <v>10321</v>
      </c>
      <c r="B10323">
        <v>10395</v>
      </c>
      <c r="C10323">
        <v>10469</v>
      </c>
      <c r="D10323">
        <v>0</v>
      </c>
      <c r="E10323">
        <v>4.6067185000000004</v>
      </c>
      <c r="F10323">
        <v>202.99999999999801</v>
      </c>
      <c r="G10323">
        <v>438.409527520339</v>
      </c>
      <c r="H10323">
        <v>0</v>
      </c>
      <c r="I10323" t="s">
        <v>9</v>
      </c>
      <c r="J10323">
        <f t="shared" si="161"/>
        <v>4.6067185000000004</v>
      </c>
    </row>
    <row r="10324" spans="1:10" x14ac:dyDescent="0.25">
      <c r="A10324">
        <v>10322</v>
      </c>
      <c r="B10324">
        <v>10396</v>
      </c>
      <c r="C10324">
        <v>10470</v>
      </c>
      <c r="D10324">
        <v>0</v>
      </c>
      <c r="E10324">
        <v>4.6364292999999996</v>
      </c>
      <c r="F10324">
        <v>202.99999999999801</v>
      </c>
      <c r="G10324">
        <v>438.47134657780401</v>
      </c>
      <c r="H10324">
        <v>0</v>
      </c>
      <c r="I10324" t="s">
        <v>9</v>
      </c>
      <c r="J10324">
        <f t="shared" si="161"/>
        <v>4.6364292999999996</v>
      </c>
    </row>
    <row r="10325" spans="1:10" x14ac:dyDescent="0.25">
      <c r="A10325">
        <v>10323</v>
      </c>
      <c r="B10325">
        <v>10397</v>
      </c>
      <c r="C10325">
        <v>10471</v>
      </c>
      <c r="D10325">
        <v>0</v>
      </c>
      <c r="E10325">
        <v>4.6194730000000002</v>
      </c>
      <c r="F10325">
        <v>202.99999999999801</v>
      </c>
      <c r="G10325">
        <v>438.53293955087702</v>
      </c>
      <c r="H10325">
        <v>0</v>
      </c>
      <c r="I10325" t="s">
        <v>9</v>
      </c>
      <c r="J10325">
        <f t="shared" si="161"/>
        <v>4.6194730000000002</v>
      </c>
    </row>
    <row r="10326" spans="1:10" x14ac:dyDescent="0.25">
      <c r="A10326">
        <v>10324</v>
      </c>
      <c r="B10326">
        <v>10398</v>
      </c>
      <c r="C10326">
        <v>10472</v>
      </c>
      <c r="D10326">
        <v>0</v>
      </c>
      <c r="E10326">
        <v>4.5923686000000004</v>
      </c>
      <c r="F10326">
        <v>202.99999999999801</v>
      </c>
      <c r="G10326">
        <v>438.59417113224703</v>
      </c>
      <c r="H10326">
        <v>0</v>
      </c>
      <c r="I10326" t="s">
        <v>9</v>
      </c>
      <c r="J10326">
        <f t="shared" si="161"/>
        <v>4.5923686000000004</v>
      </c>
    </row>
    <row r="10327" spans="1:10" x14ac:dyDescent="0.25">
      <c r="A10327">
        <v>10325</v>
      </c>
      <c r="B10327">
        <v>10399</v>
      </c>
      <c r="C10327">
        <v>10473</v>
      </c>
      <c r="D10327">
        <v>0</v>
      </c>
      <c r="E10327">
        <v>4.5655155000000001</v>
      </c>
      <c r="F10327">
        <v>202.99999999999801</v>
      </c>
      <c r="G10327">
        <v>438.65504467249002</v>
      </c>
      <c r="H10327">
        <v>0</v>
      </c>
      <c r="I10327" t="s">
        <v>9</v>
      </c>
      <c r="J10327">
        <f t="shared" si="161"/>
        <v>4.5655155000000001</v>
      </c>
    </row>
    <row r="10328" spans="1:10" x14ac:dyDescent="0.25">
      <c r="A10328">
        <v>10326</v>
      </c>
      <c r="B10328">
        <v>10400</v>
      </c>
      <c r="C10328">
        <v>10474</v>
      </c>
      <c r="D10328">
        <v>0</v>
      </c>
      <c r="E10328">
        <v>4.5388774999999999</v>
      </c>
      <c r="F10328">
        <v>202.99999999999801</v>
      </c>
      <c r="G10328">
        <v>438.71556303898501</v>
      </c>
      <c r="H10328">
        <v>0</v>
      </c>
      <c r="I10328" t="s">
        <v>9</v>
      </c>
      <c r="J10328">
        <f t="shared" si="161"/>
        <v>4.5388774999999999</v>
      </c>
    </row>
    <row r="10329" spans="1:10" x14ac:dyDescent="0.25">
      <c r="A10329">
        <v>10327</v>
      </c>
      <c r="B10329">
        <v>10401</v>
      </c>
      <c r="C10329">
        <v>10475</v>
      </c>
      <c r="D10329">
        <v>0</v>
      </c>
      <c r="E10329">
        <v>4.5181537000000001</v>
      </c>
      <c r="F10329">
        <v>202.99999999999801</v>
      </c>
      <c r="G10329">
        <v>438.77580508788498</v>
      </c>
      <c r="H10329">
        <v>0</v>
      </c>
      <c r="I10329" t="s">
        <v>9</v>
      </c>
      <c r="J10329">
        <f t="shared" si="161"/>
        <v>4.5181537000000001</v>
      </c>
    </row>
    <row r="10330" spans="1:10" x14ac:dyDescent="0.25">
      <c r="A10330">
        <v>10328</v>
      </c>
      <c r="B10330">
        <v>10402</v>
      </c>
      <c r="C10330">
        <v>10476</v>
      </c>
      <c r="D10330">
        <v>0</v>
      </c>
      <c r="E10330">
        <v>4.4885250000000001</v>
      </c>
      <c r="F10330">
        <v>202.99999999999801</v>
      </c>
      <c r="G10330">
        <v>438.83565208673502</v>
      </c>
      <c r="H10330">
        <v>0</v>
      </c>
      <c r="I10330" t="s">
        <v>9</v>
      </c>
      <c r="J10330">
        <f t="shared" si="161"/>
        <v>4.4885250000000001</v>
      </c>
    </row>
    <row r="10331" spans="1:10" x14ac:dyDescent="0.25">
      <c r="A10331">
        <v>10329</v>
      </c>
      <c r="B10331">
        <v>10403</v>
      </c>
      <c r="C10331">
        <v>10477</v>
      </c>
      <c r="D10331">
        <v>0</v>
      </c>
      <c r="E10331">
        <v>4.4414379999999998</v>
      </c>
      <c r="F10331">
        <v>202.99999999999801</v>
      </c>
      <c r="G10331">
        <v>438.89487126271001</v>
      </c>
      <c r="H10331">
        <v>0</v>
      </c>
      <c r="I10331" t="s">
        <v>9</v>
      </c>
      <c r="J10331">
        <f t="shared" si="161"/>
        <v>4.4414379999999998</v>
      </c>
    </row>
    <row r="10332" spans="1:10" x14ac:dyDescent="0.25">
      <c r="A10332">
        <v>10330</v>
      </c>
      <c r="B10332">
        <v>10404</v>
      </c>
      <c r="C10332">
        <v>10478</v>
      </c>
      <c r="D10332">
        <v>0</v>
      </c>
      <c r="E10332">
        <v>4.3981022999999997</v>
      </c>
      <c r="F10332">
        <v>202.99999999999801</v>
      </c>
      <c r="G10332">
        <v>438.95351262649001</v>
      </c>
      <c r="H10332">
        <v>0</v>
      </c>
      <c r="I10332" t="s">
        <v>9</v>
      </c>
      <c r="J10332">
        <f t="shared" si="161"/>
        <v>4.3981022999999997</v>
      </c>
    </row>
    <row r="10333" spans="1:10" x14ac:dyDescent="0.25">
      <c r="A10333">
        <v>10331</v>
      </c>
      <c r="B10333">
        <v>10405</v>
      </c>
      <c r="C10333">
        <v>10479</v>
      </c>
      <c r="D10333">
        <v>0</v>
      </c>
      <c r="E10333">
        <v>4.3538145999999998</v>
      </c>
      <c r="F10333">
        <v>202.99999999999801</v>
      </c>
      <c r="G10333">
        <v>439.01156348784798</v>
      </c>
      <c r="H10333">
        <v>1</v>
      </c>
      <c r="I10333">
        <v>10443</v>
      </c>
      <c r="J10333">
        <f t="shared" si="161"/>
        <v>4.3538145999999998</v>
      </c>
    </row>
    <row r="10334" spans="1:10" x14ac:dyDescent="0.25">
      <c r="A10334">
        <v>10332</v>
      </c>
      <c r="B10334">
        <v>10406</v>
      </c>
      <c r="C10334">
        <v>10480</v>
      </c>
      <c r="D10334">
        <v>0</v>
      </c>
      <c r="E10334">
        <v>4.3267546000000001</v>
      </c>
      <c r="F10334">
        <v>202.99999999999801</v>
      </c>
      <c r="G10334">
        <v>439.069253548782</v>
      </c>
      <c r="H10334">
        <v>0</v>
      </c>
      <c r="I10334" t="s">
        <v>9</v>
      </c>
      <c r="J10334">
        <f t="shared" si="161"/>
        <v>4.3267546000000001</v>
      </c>
    </row>
    <row r="10335" spans="1:10" x14ac:dyDescent="0.25">
      <c r="A10335">
        <v>10333</v>
      </c>
      <c r="B10335">
        <v>10407</v>
      </c>
      <c r="C10335">
        <v>10481</v>
      </c>
      <c r="D10335">
        <v>0</v>
      </c>
      <c r="E10335">
        <v>4.2506046</v>
      </c>
      <c r="F10335">
        <v>202.99999999999801</v>
      </c>
      <c r="G10335">
        <v>439.12592827717498</v>
      </c>
      <c r="H10335">
        <v>0</v>
      </c>
      <c r="I10335" t="s">
        <v>9</v>
      </c>
      <c r="J10335">
        <f t="shared" si="161"/>
        <v>4.2506046</v>
      </c>
    </row>
    <row r="10336" spans="1:10" x14ac:dyDescent="0.25">
      <c r="A10336">
        <v>10334</v>
      </c>
      <c r="B10336">
        <v>10408</v>
      </c>
      <c r="C10336">
        <v>10482</v>
      </c>
      <c r="D10336">
        <v>0</v>
      </c>
      <c r="E10336">
        <v>4.1511399999999998</v>
      </c>
      <c r="F10336">
        <v>202.99999999999801</v>
      </c>
      <c r="G10336">
        <v>439.18127681334897</v>
      </c>
      <c r="H10336">
        <v>0</v>
      </c>
      <c r="I10336" t="s">
        <v>9</v>
      </c>
      <c r="J10336">
        <f t="shared" si="161"/>
        <v>4.1511399999999998</v>
      </c>
    </row>
    <row r="10337" spans="1:10" x14ac:dyDescent="0.25">
      <c r="A10337">
        <v>10335</v>
      </c>
      <c r="B10337">
        <v>10409</v>
      </c>
      <c r="C10337">
        <v>10483</v>
      </c>
      <c r="D10337">
        <v>0</v>
      </c>
      <c r="E10337">
        <v>4.0638779999999999</v>
      </c>
      <c r="F10337">
        <v>202.99999999999801</v>
      </c>
      <c r="G10337">
        <v>439.23546185414</v>
      </c>
      <c r="H10337">
        <v>0</v>
      </c>
      <c r="I10337" t="s">
        <v>9</v>
      </c>
      <c r="J10337">
        <f t="shared" si="161"/>
        <v>4.0638779999999999</v>
      </c>
    </row>
    <row r="10338" spans="1:10" x14ac:dyDescent="0.25">
      <c r="A10338">
        <v>10336</v>
      </c>
      <c r="B10338">
        <v>10410</v>
      </c>
      <c r="C10338">
        <v>10484</v>
      </c>
      <c r="D10338">
        <v>0</v>
      </c>
      <c r="E10338">
        <v>3.9852373999999999</v>
      </c>
      <c r="F10338">
        <v>202.99999999999801</v>
      </c>
      <c r="G10338">
        <v>439.28859835227399</v>
      </c>
      <c r="H10338">
        <v>0</v>
      </c>
      <c r="I10338" t="s">
        <v>9</v>
      </c>
      <c r="J10338">
        <f t="shared" si="161"/>
        <v>3.9852373999999999</v>
      </c>
    </row>
    <row r="10339" spans="1:10" x14ac:dyDescent="0.25">
      <c r="A10339">
        <v>10337</v>
      </c>
      <c r="B10339">
        <v>10411</v>
      </c>
      <c r="C10339">
        <v>10485</v>
      </c>
      <c r="D10339">
        <v>0</v>
      </c>
      <c r="E10339">
        <v>3.930145</v>
      </c>
      <c r="F10339">
        <v>202.99999999999801</v>
      </c>
      <c r="G10339">
        <v>439.34100028594401</v>
      </c>
      <c r="H10339">
        <v>0</v>
      </c>
      <c r="I10339" t="s">
        <v>9</v>
      </c>
      <c r="J10339">
        <f t="shared" si="161"/>
        <v>3.930145</v>
      </c>
    </row>
    <row r="10340" spans="1:10" x14ac:dyDescent="0.25">
      <c r="A10340">
        <v>10338</v>
      </c>
      <c r="B10340">
        <v>10412</v>
      </c>
      <c r="C10340">
        <v>10486</v>
      </c>
      <c r="D10340">
        <v>0</v>
      </c>
      <c r="E10340">
        <v>3.8029025000000001</v>
      </c>
      <c r="F10340">
        <v>202.99999999999801</v>
      </c>
      <c r="G10340">
        <v>439.391705652079</v>
      </c>
      <c r="H10340">
        <v>0</v>
      </c>
      <c r="I10340" t="s">
        <v>9</v>
      </c>
      <c r="J10340">
        <f t="shared" si="161"/>
        <v>3.8029025000000001</v>
      </c>
    </row>
    <row r="10341" spans="1:10" x14ac:dyDescent="0.25">
      <c r="A10341">
        <v>10339</v>
      </c>
      <c r="B10341">
        <v>10413</v>
      </c>
      <c r="C10341">
        <v>10487</v>
      </c>
      <c r="D10341">
        <v>0</v>
      </c>
      <c r="E10341">
        <v>3.6684863999999999</v>
      </c>
      <c r="F10341">
        <v>202.99999999999801</v>
      </c>
      <c r="G10341">
        <v>439.44061880350199</v>
      </c>
      <c r="H10341">
        <v>0</v>
      </c>
      <c r="I10341" t="s">
        <v>9</v>
      </c>
      <c r="J10341">
        <f t="shared" si="161"/>
        <v>3.6684863999999999</v>
      </c>
    </row>
    <row r="10342" spans="1:10" x14ac:dyDescent="0.25">
      <c r="A10342">
        <v>10340</v>
      </c>
      <c r="B10342">
        <v>10414</v>
      </c>
      <c r="C10342">
        <v>10488</v>
      </c>
      <c r="D10342">
        <v>0</v>
      </c>
      <c r="E10342">
        <v>3.5471108</v>
      </c>
      <c r="F10342">
        <v>202.99999999999801</v>
      </c>
      <c r="G10342">
        <v>439.48791361411497</v>
      </c>
      <c r="H10342">
        <v>0</v>
      </c>
      <c r="I10342" t="s">
        <v>9</v>
      </c>
      <c r="J10342">
        <f t="shared" si="161"/>
        <v>3.5471108</v>
      </c>
    </row>
    <row r="10343" spans="1:10" x14ac:dyDescent="0.25">
      <c r="A10343">
        <v>10341</v>
      </c>
      <c r="B10343">
        <v>10415</v>
      </c>
      <c r="C10343">
        <v>10489</v>
      </c>
      <c r="D10343">
        <v>0</v>
      </c>
      <c r="E10343">
        <v>3.4437969000000002</v>
      </c>
      <c r="F10343">
        <v>202.99999999999801</v>
      </c>
      <c r="G10343">
        <v>439.53383090575602</v>
      </c>
      <c r="H10343">
        <v>0</v>
      </c>
      <c r="I10343" t="s">
        <v>9</v>
      </c>
      <c r="J10343">
        <f t="shared" si="161"/>
        <v>3.4437969000000002</v>
      </c>
    </row>
    <row r="10344" spans="1:10" x14ac:dyDescent="0.25">
      <c r="A10344">
        <v>10342</v>
      </c>
      <c r="B10344">
        <v>10416</v>
      </c>
      <c r="C10344">
        <v>10490</v>
      </c>
      <c r="D10344">
        <v>0</v>
      </c>
      <c r="E10344">
        <v>3.3837378</v>
      </c>
      <c r="F10344">
        <v>202.99999999999801</v>
      </c>
      <c r="G10344">
        <v>439.57894740978901</v>
      </c>
      <c r="H10344">
        <v>0</v>
      </c>
      <c r="I10344" t="s">
        <v>9</v>
      </c>
      <c r="J10344">
        <f t="shared" si="161"/>
        <v>3.3837378</v>
      </c>
    </row>
    <row r="10345" spans="1:10" x14ac:dyDescent="0.25">
      <c r="A10345">
        <v>10343</v>
      </c>
      <c r="B10345">
        <v>10417</v>
      </c>
      <c r="C10345">
        <v>10491</v>
      </c>
      <c r="D10345">
        <v>0</v>
      </c>
      <c r="E10345">
        <v>3.3661186999999999</v>
      </c>
      <c r="F10345">
        <v>202.99999999999801</v>
      </c>
      <c r="G10345">
        <v>439.62382899204903</v>
      </c>
      <c r="H10345">
        <v>0</v>
      </c>
      <c r="I10345" t="s">
        <v>9</v>
      </c>
      <c r="J10345">
        <f t="shared" si="161"/>
        <v>3.3661186999999999</v>
      </c>
    </row>
    <row r="10346" spans="1:10" x14ac:dyDescent="0.25">
      <c r="A10346">
        <v>10344</v>
      </c>
      <c r="B10346">
        <v>10418</v>
      </c>
      <c r="C10346">
        <v>10492</v>
      </c>
      <c r="D10346">
        <v>0</v>
      </c>
      <c r="E10346">
        <v>3.348986</v>
      </c>
      <c r="F10346">
        <v>202.99999999999801</v>
      </c>
      <c r="G10346">
        <v>439.66848213752201</v>
      </c>
      <c r="H10346">
        <v>0</v>
      </c>
      <c r="I10346" t="s">
        <v>9</v>
      </c>
      <c r="J10346">
        <f t="shared" si="161"/>
        <v>3.348986</v>
      </c>
    </row>
    <row r="10347" spans="1:10" x14ac:dyDescent="0.25">
      <c r="A10347">
        <v>10345</v>
      </c>
      <c r="B10347">
        <v>10419</v>
      </c>
      <c r="C10347">
        <v>10493</v>
      </c>
      <c r="D10347">
        <v>0</v>
      </c>
      <c r="E10347">
        <v>3.3327715000000002</v>
      </c>
      <c r="F10347">
        <v>202.99999999999801</v>
      </c>
      <c r="G10347">
        <v>439.71291909138398</v>
      </c>
      <c r="H10347">
        <v>0</v>
      </c>
      <c r="I10347" t="s">
        <v>9</v>
      </c>
      <c r="J10347">
        <f t="shared" si="161"/>
        <v>3.3327715000000002</v>
      </c>
    </row>
    <row r="10348" spans="1:10" x14ac:dyDescent="0.25">
      <c r="A10348">
        <v>10346</v>
      </c>
      <c r="B10348">
        <v>10420</v>
      </c>
      <c r="C10348">
        <v>10494</v>
      </c>
      <c r="D10348">
        <v>0</v>
      </c>
      <c r="E10348">
        <v>3.3085268000000001</v>
      </c>
      <c r="F10348">
        <v>202.99999999999801</v>
      </c>
      <c r="G10348">
        <v>439.757032781443</v>
      </c>
      <c r="H10348">
        <v>0</v>
      </c>
      <c r="I10348" t="s">
        <v>9</v>
      </c>
      <c r="J10348">
        <f t="shared" si="161"/>
        <v>3.3085268000000001</v>
      </c>
    </row>
    <row r="10349" spans="1:10" x14ac:dyDescent="0.25">
      <c r="A10349">
        <v>10347</v>
      </c>
      <c r="B10349">
        <v>10421</v>
      </c>
      <c r="C10349">
        <v>10495</v>
      </c>
      <c r="D10349">
        <v>0</v>
      </c>
      <c r="E10349">
        <v>3.2991107</v>
      </c>
      <c r="F10349">
        <v>202.99999999999801</v>
      </c>
      <c r="G10349">
        <v>439.80102092345601</v>
      </c>
      <c r="H10349">
        <v>0</v>
      </c>
      <c r="I10349" t="s">
        <v>9</v>
      </c>
      <c r="J10349">
        <f t="shared" si="161"/>
        <v>3.2991107</v>
      </c>
    </row>
    <row r="10350" spans="1:10" x14ac:dyDescent="0.25">
      <c r="A10350">
        <v>10348</v>
      </c>
      <c r="B10350">
        <v>10422</v>
      </c>
      <c r="C10350">
        <v>10496</v>
      </c>
      <c r="D10350">
        <v>0</v>
      </c>
      <c r="E10350">
        <v>3.3104703</v>
      </c>
      <c r="F10350">
        <v>202.99999999999801</v>
      </c>
      <c r="G10350">
        <v>439.84516052802502</v>
      </c>
      <c r="H10350">
        <v>0</v>
      </c>
      <c r="I10350" t="s">
        <v>9</v>
      </c>
      <c r="J10350">
        <f t="shared" si="161"/>
        <v>3.3104703</v>
      </c>
    </row>
    <row r="10351" spans="1:10" x14ac:dyDescent="0.25">
      <c r="A10351">
        <v>10349</v>
      </c>
      <c r="B10351">
        <v>10423</v>
      </c>
      <c r="C10351">
        <v>10497</v>
      </c>
      <c r="D10351">
        <v>0</v>
      </c>
      <c r="E10351">
        <v>3.3152949999999999</v>
      </c>
      <c r="F10351">
        <v>202.99999999999801</v>
      </c>
      <c r="G10351">
        <v>439.889364461105</v>
      </c>
      <c r="H10351">
        <v>0</v>
      </c>
      <c r="I10351" t="s">
        <v>9</v>
      </c>
      <c r="J10351">
        <f t="shared" si="161"/>
        <v>3.3152949999999999</v>
      </c>
    </row>
    <row r="10352" spans="1:10" x14ac:dyDescent="0.25">
      <c r="A10352">
        <v>10350</v>
      </c>
      <c r="B10352">
        <v>10424</v>
      </c>
      <c r="C10352">
        <v>10498</v>
      </c>
      <c r="D10352">
        <v>0</v>
      </c>
      <c r="E10352">
        <v>3.3134000000000001</v>
      </c>
      <c r="F10352">
        <v>202.99999999999801</v>
      </c>
      <c r="G10352">
        <v>439.93354312817303</v>
      </c>
      <c r="H10352">
        <v>0</v>
      </c>
      <c r="I10352" t="s">
        <v>9</v>
      </c>
      <c r="J10352">
        <f t="shared" si="161"/>
        <v>3.3134000000000001</v>
      </c>
    </row>
    <row r="10353" spans="1:10" x14ac:dyDescent="0.25">
      <c r="A10353">
        <v>10351</v>
      </c>
      <c r="B10353">
        <v>10425</v>
      </c>
      <c r="C10353">
        <v>10499</v>
      </c>
      <c r="D10353">
        <v>0</v>
      </c>
      <c r="E10353">
        <v>3.3139737</v>
      </c>
      <c r="F10353">
        <v>202.99999999999801</v>
      </c>
      <c r="G10353">
        <v>439.97772944371002</v>
      </c>
      <c r="H10353">
        <v>0</v>
      </c>
      <c r="I10353" t="s">
        <v>9</v>
      </c>
      <c r="J10353">
        <f t="shared" si="161"/>
        <v>3.3139737</v>
      </c>
    </row>
    <row r="10354" spans="1:10" x14ac:dyDescent="0.25">
      <c r="A10354">
        <v>10352</v>
      </c>
      <c r="B10354">
        <v>10426</v>
      </c>
      <c r="C10354">
        <v>10500</v>
      </c>
      <c r="D10354">
        <v>0</v>
      </c>
      <c r="E10354">
        <v>3.3330715</v>
      </c>
      <c r="F10354">
        <v>202.99999999999801</v>
      </c>
      <c r="G10354">
        <v>440.022170396646</v>
      </c>
      <c r="H10354">
        <v>1</v>
      </c>
      <c r="I10354">
        <v>10464</v>
      </c>
      <c r="J10354">
        <f t="shared" si="161"/>
        <v>3.3330715</v>
      </c>
    </row>
    <row r="10355" spans="1:10" x14ac:dyDescent="0.25">
      <c r="A10355">
        <v>10353</v>
      </c>
      <c r="B10355">
        <v>10427</v>
      </c>
      <c r="C10355">
        <v>10501</v>
      </c>
      <c r="D10355">
        <v>0</v>
      </c>
      <c r="E10355">
        <v>3.3501337000000002</v>
      </c>
      <c r="F10355">
        <v>202.99999999999801</v>
      </c>
      <c r="G10355">
        <v>440.06683884541201</v>
      </c>
      <c r="H10355">
        <v>0</v>
      </c>
      <c r="I10355" t="s">
        <v>9</v>
      </c>
      <c r="J10355">
        <f t="shared" si="161"/>
        <v>3.3501337000000002</v>
      </c>
    </row>
    <row r="10356" spans="1:10" x14ac:dyDescent="0.25">
      <c r="A10356">
        <v>10354</v>
      </c>
      <c r="B10356">
        <v>10428</v>
      </c>
      <c r="C10356">
        <v>10502</v>
      </c>
      <c r="D10356">
        <v>0</v>
      </c>
      <c r="E10356">
        <v>3.38639</v>
      </c>
      <c r="F10356">
        <v>202.99999999999801</v>
      </c>
      <c r="G10356">
        <v>440.11199071169</v>
      </c>
      <c r="H10356">
        <v>0</v>
      </c>
      <c r="I10356" t="s">
        <v>9</v>
      </c>
      <c r="J10356">
        <f t="shared" si="161"/>
        <v>3.38639</v>
      </c>
    </row>
    <row r="10357" spans="1:10" x14ac:dyDescent="0.25">
      <c r="A10357">
        <v>10355</v>
      </c>
      <c r="B10357">
        <v>10429</v>
      </c>
      <c r="C10357">
        <v>10503</v>
      </c>
      <c r="D10357">
        <v>0</v>
      </c>
      <c r="E10357">
        <v>3.4156425000000001</v>
      </c>
      <c r="F10357">
        <v>202.99999999999801</v>
      </c>
      <c r="G10357">
        <v>440.157532611688</v>
      </c>
      <c r="H10357">
        <v>0</v>
      </c>
      <c r="I10357" t="s">
        <v>9</v>
      </c>
      <c r="J10357">
        <f t="shared" si="161"/>
        <v>3.4156425000000001</v>
      </c>
    </row>
    <row r="10358" spans="1:10" x14ac:dyDescent="0.25">
      <c r="A10358">
        <v>10356</v>
      </c>
      <c r="B10358">
        <v>10430</v>
      </c>
      <c r="C10358">
        <v>10504</v>
      </c>
      <c r="D10358">
        <v>0</v>
      </c>
      <c r="E10358">
        <v>3.4584609999999998</v>
      </c>
      <c r="F10358">
        <v>202.99999999999801</v>
      </c>
      <c r="G10358">
        <v>440.203645425638</v>
      </c>
      <c r="H10358">
        <v>0</v>
      </c>
      <c r="I10358" t="s">
        <v>9</v>
      </c>
      <c r="J10358">
        <f t="shared" si="161"/>
        <v>3.4584609999999998</v>
      </c>
    </row>
    <row r="10359" spans="1:10" x14ac:dyDescent="0.25">
      <c r="A10359">
        <v>10357</v>
      </c>
      <c r="B10359">
        <v>10431</v>
      </c>
      <c r="C10359">
        <v>10505</v>
      </c>
      <c r="D10359">
        <v>0</v>
      </c>
      <c r="E10359">
        <v>3.5182159999999998</v>
      </c>
      <c r="F10359">
        <v>202.99999999999801</v>
      </c>
      <c r="G10359">
        <v>440.25055497090102</v>
      </c>
      <c r="H10359">
        <v>0</v>
      </c>
      <c r="I10359" t="s">
        <v>9</v>
      </c>
      <c r="J10359">
        <f t="shared" si="161"/>
        <v>3.5182159999999998</v>
      </c>
    </row>
    <row r="10360" spans="1:10" x14ac:dyDescent="0.25">
      <c r="A10360">
        <v>10358</v>
      </c>
      <c r="B10360">
        <v>10432</v>
      </c>
      <c r="C10360">
        <v>10506</v>
      </c>
      <c r="D10360">
        <v>0</v>
      </c>
      <c r="E10360">
        <v>3.5542467000000002</v>
      </c>
      <c r="F10360">
        <v>202.99999999999801</v>
      </c>
      <c r="G10360">
        <v>440.297944926421</v>
      </c>
      <c r="H10360">
        <v>0</v>
      </c>
      <c r="I10360" t="s">
        <v>9</v>
      </c>
      <c r="J10360">
        <f t="shared" si="161"/>
        <v>3.5542467000000002</v>
      </c>
    </row>
    <row r="10361" spans="1:10" x14ac:dyDescent="0.25">
      <c r="A10361">
        <v>10359</v>
      </c>
      <c r="B10361">
        <v>10433</v>
      </c>
      <c r="C10361">
        <v>10507</v>
      </c>
      <c r="D10361">
        <v>0</v>
      </c>
      <c r="E10361">
        <v>3.6053245</v>
      </c>
      <c r="F10361">
        <v>202.99999999999801</v>
      </c>
      <c r="G10361">
        <v>440.346015919845</v>
      </c>
      <c r="H10361">
        <v>0</v>
      </c>
      <c r="I10361" t="s">
        <v>9</v>
      </c>
      <c r="J10361">
        <f t="shared" si="161"/>
        <v>3.6053245</v>
      </c>
    </row>
    <row r="10362" spans="1:10" x14ac:dyDescent="0.25">
      <c r="A10362">
        <v>10360</v>
      </c>
      <c r="B10362">
        <v>10434</v>
      </c>
      <c r="C10362">
        <v>10508</v>
      </c>
      <c r="D10362">
        <v>0</v>
      </c>
      <c r="E10362">
        <v>3.6501024000000002</v>
      </c>
      <c r="F10362">
        <v>202.99999999999801</v>
      </c>
      <c r="G10362">
        <v>440.39468395153699</v>
      </c>
      <c r="H10362">
        <v>0</v>
      </c>
      <c r="I10362" t="s">
        <v>9</v>
      </c>
      <c r="J10362">
        <f t="shared" si="161"/>
        <v>3.6501024000000002</v>
      </c>
    </row>
    <row r="10363" spans="1:10" x14ac:dyDescent="0.25">
      <c r="A10363">
        <v>10361</v>
      </c>
      <c r="B10363">
        <v>10435</v>
      </c>
      <c r="C10363">
        <v>10509</v>
      </c>
      <c r="D10363">
        <v>0</v>
      </c>
      <c r="E10363">
        <v>3.7059014000000001</v>
      </c>
      <c r="F10363">
        <v>202.99999999999801</v>
      </c>
      <c r="G10363">
        <v>440.44409596999498</v>
      </c>
      <c r="H10363">
        <v>0</v>
      </c>
      <c r="I10363" t="s">
        <v>9</v>
      </c>
      <c r="J10363">
        <f t="shared" si="161"/>
        <v>3.7059014000000001</v>
      </c>
    </row>
    <row r="10364" spans="1:10" x14ac:dyDescent="0.25">
      <c r="A10364">
        <v>10362</v>
      </c>
      <c r="B10364">
        <v>10436</v>
      </c>
      <c r="C10364">
        <v>10510</v>
      </c>
      <c r="D10364">
        <v>0</v>
      </c>
      <c r="E10364">
        <v>3.7662255999999998</v>
      </c>
      <c r="F10364">
        <v>202.99999999999801</v>
      </c>
      <c r="G10364">
        <v>440.49431231101403</v>
      </c>
      <c r="H10364">
        <v>0</v>
      </c>
      <c r="I10364" t="s">
        <v>9</v>
      </c>
      <c r="J10364">
        <f t="shared" si="161"/>
        <v>3.7662255999999998</v>
      </c>
    </row>
    <row r="10365" spans="1:10" x14ac:dyDescent="0.25">
      <c r="A10365">
        <v>10363</v>
      </c>
      <c r="B10365">
        <v>10437</v>
      </c>
      <c r="C10365">
        <v>10511</v>
      </c>
      <c r="D10365">
        <v>0</v>
      </c>
      <c r="E10365">
        <v>3.8250834999999999</v>
      </c>
      <c r="F10365">
        <v>202.99999999999801</v>
      </c>
      <c r="G10365">
        <v>440.54531342426998</v>
      </c>
      <c r="H10365">
        <v>0</v>
      </c>
      <c r="I10365" t="s">
        <v>9</v>
      </c>
      <c r="J10365">
        <f t="shared" si="161"/>
        <v>3.8250834999999999</v>
      </c>
    </row>
    <row r="10366" spans="1:10" x14ac:dyDescent="0.25">
      <c r="A10366">
        <v>10364</v>
      </c>
      <c r="B10366">
        <v>10438</v>
      </c>
      <c r="C10366">
        <v>10512</v>
      </c>
      <c r="D10366">
        <v>0</v>
      </c>
      <c r="E10366">
        <v>3.891435</v>
      </c>
      <c r="F10366">
        <v>202.99999999999801</v>
      </c>
      <c r="G10366">
        <v>440.59719922304203</v>
      </c>
      <c r="H10366">
        <v>0</v>
      </c>
      <c r="I10366" t="s">
        <v>9</v>
      </c>
      <c r="J10366">
        <f t="shared" si="161"/>
        <v>3.891435</v>
      </c>
    </row>
    <row r="10367" spans="1:10" x14ac:dyDescent="0.25">
      <c r="A10367">
        <v>10365</v>
      </c>
      <c r="B10367">
        <v>10439</v>
      </c>
      <c r="C10367">
        <v>10513</v>
      </c>
      <c r="D10367">
        <v>0</v>
      </c>
      <c r="E10367">
        <v>3.9559863000000002</v>
      </c>
      <c r="F10367">
        <v>202.99999999999801</v>
      </c>
      <c r="G10367">
        <v>440.64994570652698</v>
      </c>
      <c r="H10367">
        <v>0</v>
      </c>
      <c r="I10367" t="s">
        <v>9</v>
      </c>
      <c r="J10367">
        <f t="shared" si="161"/>
        <v>3.9559863000000002</v>
      </c>
    </row>
    <row r="10368" spans="1:10" x14ac:dyDescent="0.25">
      <c r="A10368">
        <v>10366</v>
      </c>
      <c r="B10368">
        <v>10440</v>
      </c>
      <c r="C10368">
        <v>10514</v>
      </c>
      <c r="D10368">
        <v>0</v>
      </c>
      <c r="E10368">
        <v>4.0251117000000001</v>
      </c>
      <c r="F10368">
        <v>202.99999999999801</v>
      </c>
      <c r="G10368">
        <v>440.70361386219702</v>
      </c>
      <c r="H10368">
        <v>0</v>
      </c>
      <c r="I10368" t="s">
        <v>9</v>
      </c>
      <c r="J10368">
        <f t="shared" si="161"/>
        <v>4.0251117000000001</v>
      </c>
    </row>
    <row r="10369" spans="1:10" x14ac:dyDescent="0.25">
      <c r="A10369">
        <v>10367</v>
      </c>
      <c r="B10369">
        <v>10441</v>
      </c>
      <c r="C10369">
        <v>10515</v>
      </c>
      <c r="D10369">
        <v>0</v>
      </c>
      <c r="E10369">
        <v>4.05931</v>
      </c>
      <c r="F10369">
        <v>202.99999999999801</v>
      </c>
      <c r="G10369">
        <v>440.75773799498899</v>
      </c>
      <c r="H10369">
        <v>0</v>
      </c>
      <c r="I10369" t="s">
        <v>9</v>
      </c>
      <c r="J10369">
        <f t="shared" si="161"/>
        <v>4.05931</v>
      </c>
    </row>
    <row r="10370" spans="1:10" x14ac:dyDescent="0.25">
      <c r="A10370">
        <v>10368</v>
      </c>
      <c r="B10370">
        <v>10442</v>
      </c>
      <c r="C10370">
        <v>10516</v>
      </c>
      <c r="D10370">
        <v>0</v>
      </c>
      <c r="E10370">
        <v>4.0784183000000001</v>
      </c>
      <c r="F10370">
        <v>202.99999999999801</v>
      </c>
      <c r="G10370">
        <v>440.81211690505398</v>
      </c>
      <c r="H10370">
        <v>0</v>
      </c>
      <c r="I10370" t="s">
        <v>9</v>
      </c>
      <c r="J10370">
        <f t="shared" si="161"/>
        <v>4.0784183000000001</v>
      </c>
    </row>
    <row r="10371" spans="1:10" x14ac:dyDescent="0.25">
      <c r="A10371">
        <v>10369</v>
      </c>
      <c r="B10371">
        <v>10443</v>
      </c>
      <c r="C10371">
        <v>10517</v>
      </c>
      <c r="D10371">
        <v>0</v>
      </c>
      <c r="E10371">
        <v>4.082681</v>
      </c>
      <c r="F10371">
        <v>202.99999999999801</v>
      </c>
      <c r="G10371">
        <v>440.86655265410798</v>
      </c>
      <c r="H10371">
        <v>0</v>
      </c>
      <c r="I10371" t="s">
        <v>9</v>
      </c>
      <c r="J10371">
        <f t="shared" ref="J10371:J10434" si="162">E10371-D10371</f>
        <v>4.082681</v>
      </c>
    </row>
    <row r="10372" spans="1:10" x14ac:dyDescent="0.25">
      <c r="A10372">
        <v>10370</v>
      </c>
      <c r="B10372">
        <v>10444</v>
      </c>
      <c r="C10372">
        <v>10518</v>
      </c>
      <c r="D10372">
        <v>0</v>
      </c>
      <c r="E10372">
        <v>4.0902342999999997</v>
      </c>
      <c r="F10372">
        <v>202.99999999999801</v>
      </c>
      <c r="G10372">
        <v>440.92108911116998</v>
      </c>
      <c r="H10372">
        <v>0</v>
      </c>
      <c r="I10372" t="s">
        <v>9</v>
      </c>
      <c r="J10372">
        <f t="shared" si="162"/>
        <v>4.0902342999999997</v>
      </c>
    </row>
    <row r="10373" spans="1:10" x14ac:dyDescent="0.25">
      <c r="A10373">
        <v>10371</v>
      </c>
      <c r="B10373">
        <v>10445</v>
      </c>
      <c r="C10373">
        <v>10519</v>
      </c>
      <c r="D10373">
        <v>0</v>
      </c>
      <c r="E10373">
        <v>4.0909719999999998</v>
      </c>
      <c r="F10373">
        <v>202.99999999999801</v>
      </c>
      <c r="G10373">
        <v>440.97563540379298</v>
      </c>
      <c r="H10373">
        <v>0</v>
      </c>
      <c r="I10373" t="s">
        <v>9</v>
      </c>
      <c r="J10373">
        <f t="shared" si="162"/>
        <v>4.0909719999999998</v>
      </c>
    </row>
    <row r="10374" spans="1:10" x14ac:dyDescent="0.25">
      <c r="A10374">
        <v>10372</v>
      </c>
      <c r="B10374">
        <v>10446</v>
      </c>
      <c r="C10374">
        <v>10520</v>
      </c>
      <c r="D10374">
        <v>0</v>
      </c>
      <c r="E10374">
        <v>4.0853004000000004</v>
      </c>
      <c r="F10374">
        <v>202.99999999999801</v>
      </c>
      <c r="G10374">
        <v>441.03010607639999</v>
      </c>
      <c r="H10374">
        <v>1</v>
      </c>
      <c r="I10374">
        <v>10484</v>
      </c>
      <c r="J10374">
        <f t="shared" si="162"/>
        <v>4.0853004000000004</v>
      </c>
    </row>
    <row r="10375" spans="1:10" x14ac:dyDescent="0.25">
      <c r="A10375">
        <v>10373</v>
      </c>
      <c r="B10375">
        <v>10447</v>
      </c>
      <c r="C10375">
        <v>10521</v>
      </c>
      <c r="D10375">
        <v>0</v>
      </c>
      <c r="E10375">
        <v>4.0661060000000004</v>
      </c>
      <c r="F10375">
        <v>202.99999999999801</v>
      </c>
      <c r="G10375">
        <v>441.084320820968</v>
      </c>
      <c r="H10375">
        <v>0</v>
      </c>
      <c r="I10375" t="s">
        <v>9</v>
      </c>
      <c r="J10375">
        <f t="shared" si="162"/>
        <v>4.0661060000000004</v>
      </c>
    </row>
    <row r="10376" spans="1:10" x14ac:dyDescent="0.25">
      <c r="A10376">
        <v>10374</v>
      </c>
      <c r="B10376">
        <v>10448</v>
      </c>
      <c r="C10376">
        <v>10522</v>
      </c>
      <c r="D10376">
        <v>0</v>
      </c>
      <c r="E10376">
        <v>4.0179619999999998</v>
      </c>
      <c r="F10376">
        <v>202.99999999999801</v>
      </c>
      <c r="G10376">
        <v>441.137893647353</v>
      </c>
      <c r="H10376">
        <v>0</v>
      </c>
      <c r="I10376" t="s">
        <v>9</v>
      </c>
      <c r="J10376">
        <f t="shared" si="162"/>
        <v>4.0179619999999998</v>
      </c>
    </row>
    <row r="10377" spans="1:10" x14ac:dyDescent="0.25">
      <c r="A10377">
        <v>10375</v>
      </c>
      <c r="B10377">
        <v>10449</v>
      </c>
      <c r="C10377">
        <v>10523</v>
      </c>
      <c r="D10377">
        <v>0</v>
      </c>
      <c r="E10377">
        <v>3.9641712</v>
      </c>
      <c r="F10377">
        <v>202.99999999999801</v>
      </c>
      <c r="G10377">
        <v>441.19074926296901</v>
      </c>
      <c r="H10377">
        <v>0</v>
      </c>
      <c r="I10377" t="s">
        <v>9</v>
      </c>
      <c r="J10377">
        <f t="shared" si="162"/>
        <v>3.9641712</v>
      </c>
    </row>
    <row r="10378" spans="1:10" x14ac:dyDescent="0.25">
      <c r="A10378">
        <v>10376</v>
      </c>
      <c r="B10378">
        <v>10450</v>
      </c>
      <c r="C10378">
        <v>10524</v>
      </c>
      <c r="D10378">
        <v>0</v>
      </c>
      <c r="E10378">
        <v>3.9080292999999999</v>
      </c>
      <c r="F10378">
        <v>202.99999999999801</v>
      </c>
      <c r="G10378">
        <v>441.24285632054102</v>
      </c>
      <c r="H10378">
        <v>0</v>
      </c>
      <c r="I10378" t="s">
        <v>9</v>
      </c>
      <c r="J10378">
        <f t="shared" si="162"/>
        <v>3.9080292999999999</v>
      </c>
    </row>
    <row r="10379" spans="1:10" x14ac:dyDescent="0.25">
      <c r="A10379">
        <v>10377</v>
      </c>
      <c r="B10379">
        <v>10451</v>
      </c>
      <c r="C10379">
        <v>10525</v>
      </c>
      <c r="D10379">
        <v>0</v>
      </c>
      <c r="E10379">
        <v>3.8556377999999998</v>
      </c>
      <c r="F10379">
        <v>202.99999999999801</v>
      </c>
      <c r="G10379">
        <v>441.29426482439101</v>
      </c>
      <c r="H10379">
        <v>0</v>
      </c>
      <c r="I10379" t="s">
        <v>9</v>
      </c>
      <c r="J10379">
        <f t="shared" si="162"/>
        <v>3.8556377999999998</v>
      </c>
    </row>
    <row r="10380" spans="1:10" x14ac:dyDescent="0.25">
      <c r="A10380">
        <v>10378</v>
      </c>
      <c r="B10380">
        <v>10452</v>
      </c>
      <c r="C10380">
        <v>10526</v>
      </c>
      <c r="D10380">
        <v>0</v>
      </c>
      <c r="E10380">
        <v>3.8040086999999998</v>
      </c>
      <c r="F10380">
        <v>202.99999999999801</v>
      </c>
      <c r="G10380">
        <v>441.34498494068799</v>
      </c>
      <c r="H10380">
        <v>0</v>
      </c>
      <c r="I10380" t="s">
        <v>9</v>
      </c>
      <c r="J10380">
        <f t="shared" si="162"/>
        <v>3.8040086999999998</v>
      </c>
    </row>
    <row r="10381" spans="1:10" x14ac:dyDescent="0.25">
      <c r="A10381">
        <v>10379</v>
      </c>
      <c r="B10381">
        <v>10453</v>
      </c>
      <c r="C10381">
        <v>10527</v>
      </c>
      <c r="D10381">
        <v>0</v>
      </c>
      <c r="E10381">
        <v>3.7297965999999998</v>
      </c>
      <c r="F10381">
        <v>202.99999999999801</v>
      </c>
      <c r="G10381">
        <v>441.39471556266199</v>
      </c>
      <c r="H10381">
        <v>0</v>
      </c>
      <c r="I10381" t="s">
        <v>9</v>
      </c>
      <c r="J10381">
        <f t="shared" si="162"/>
        <v>3.7297965999999998</v>
      </c>
    </row>
    <row r="10382" spans="1:10" x14ac:dyDescent="0.25">
      <c r="A10382">
        <v>10380</v>
      </c>
      <c r="B10382">
        <v>10454</v>
      </c>
      <c r="C10382">
        <v>10528</v>
      </c>
      <c r="D10382">
        <v>0</v>
      </c>
      <c r="E10382">
        <v>3.6337898000000002</v>
      </c>
      <c r="F10382">
        <v>202.99999999999801</v>
      </c>
      <c r="G10382">
        <v>441.443166093032</v>
      </c>
      <c r="H10382">
        <v>0</v>
      </c>
      <c r="I10382" t="s">
        <v>9</v>
      </c>
      <c r="J10382">
        <f t="shared" si="162"/>
        <v>3.6337898000000002</v>
      </c>
    </row>
    <row r="10383" spans="1:10" x14ac:dyDescent="0.25">
      <c r="A10383">
        <v>10381</v>
      </c>
      <c r="B10383">
        <v>10455</v>
      </c>
      <c r="C10383">
        <v>10529</v>
      </c>
      <c r="D10383">
        <v>0</v>
      </c>
      <c r="E10383">
        <v>3.5315702</v>
      </c>
      <c r="F10383">
        <v>202.99999999999801</v>
      </c>
      <c r="G10383">
        <v>441.49025369564703</v>
      </c>
      <c r="H10383">
        <v>0</v>
      </c>
      <c r="I10383" t="s">
        <v>9</v>
      </c>
      <c r="J10383">
        <f t="shared" si="162"/>
        <v>3.5315702</v>
      </c>
    </row>
    <row r="10384" spans="1:10" x14ac:dyDescent="0.25">
      <c r="A10384">
        <v>10382</v>
      </c>
      <c r="B10384">
        <v>10456</v>
      </c>
      <c r="C10384">
        <v>10530</v>
      </c>
      <c r="D10384">
        <v>0</v>
      </c>
      <c r="E10384">
        <v>3.4261577000000001</v>
      </c>
      <c r="F10384">
        <v>202.99999999999801</v>
      </c>
      <c r="G10384">
        <v>441.535935798487</v>
      </c>
      <c r="H10384">
        <v>0</v>
      </c>
      <c r="I10384" t="s">
        <v>9</v>
      </c>
      <c r="J10384">
        <f t="shared" si="162"/>
        <v>3.4261577000000001</v>
      </c>
    </row>
    <row r="10385" spans="1:10" x14ac:dyDescent="0.25">
      <c r="A10385">
        <v>10383</v>
      </c>
      <c r="B10385">
        <v>10457</v>
      </c>
      <c r="C10385">
        <v>10531</v>
      </c>
      <c r="D10385">
        <v>0</v>
      </c>
      <c r="E10385">
        <v>3.3167512000000001</v>
      </c>
      <c r="F10385">
        <v>202.99999999999801</v>
      </c>
      <c r="G10385">
        <v>441.58015914837603</v>
      </c>
      <c r="H10385">
        <v>0</v>
      </c>
      <c r="I10385" t="s">
        <v>9</v>
      </c>
      <c r="J10385">
        <f t="shared" si="162"/>
        <v>3.3167512000000001</v>
      </c>
    </row>
    <row r="10386" spans="1:10" x14ac:dyDescent="0.25">
      <c r="A10386">
        <v>10384</v>
      </c>
      <c r="B10386">
        <v>10458</v>
      </c>
      <c r="C10386">
        <v>10532</v>
      </c>
      <c r="D10386">
        <v>0</v>
      </c>
      <c r="E10386">
        <v>3.1961743999999999</v>
      </c>
      <c r="F10386">
        <v>202.99999999999801</v>
      </c>
      <c r="G10386">
        <v>441.62277480681797</v>
      </c>
      <c r="H10386">
        <v>0</v>
      </c>
      <c r="I10386" t="s">
        <v>9</v>
      </c>
      <c r="J10386">
        <f t="shared" si="162"/>
        <v>3.1961743999999999</v>
      </c>
    </row>
    <row r="10387" spans="1:10" x14ac:dyDescent="0.25">
      <c r="A10387">
        <v>10385</v>
      </c>
      <c r="B10387">
        <v>10459</v>
      </c>
      <c r="C10387">
        <v>10533</v>
      </c>
      <c r="D10387">
        <v>0</v>
      </c>
      <c r="E10387">
        <v>3.0712297</v>
      </c>
      <c r="F10387">
        <v>202.99999999999801</v>
      </c>
      <c r="G10387">
        <v>441.66372453610097</v>
      </c>
      <c r="H10387">
        <v>0</v>
      </c>
      <c r="I10387" t="s">
        <v>9</v>
      </c>
      <c r="J10387">
        <f t="shared" si="162"/>
        <v>3.0712297</v>
      </c>
    </row>
    <row r="10388" spans="1:10" x14ac:dyDescent="0.25">
      <c r="A10388">
        <v>10386</v>
      </c>
      <c r="B10388">
        <v>10460</v>
      </c>
      <c r="C10388">
        <v>10534</v>
      </c>
      <c r="D10388">
        <v>0</v>
      </c>
      <c r="E10388">
        <v>2.9541309999999998</v>
      </c>
      <c r="F10388">
        <v>202.99999999999801</v>
      </c>
      <c r="G10388">
        <v>441.70311294794101</v>
      </c>
      <c r="H10388">
        <v>0</v>
      </c>
      <c r="I10388" t="s">
        <v>9</v>
      </c>
      <c r="J10388">
        <f t="shared" si="162"/>
        <v>2.9541309999999998</v>
      </c>
    </row>
    <row r="10389" spans="1:10" x14ac:dyDescent="0.25">
      <c r="A10389">
        <v>10387</v>
      </c>
      <c r="B10389">
        <v>10461</v>
      </c>
      <c r="C10389">
        <v>10535</v>
      </c>
      <c r="D10389">
        <v>0</v>
      </c>
      <c r="E10389">
        <v>2.8642889999999999</v>
      </c>
      <c r="F10389">
        <v>202.99999999999801</v>
      </c>
      <c r="G10389">
        <v>441.74130346854599</v>
      </c>
      <c r="H10389">
        <v>0</v>
      </c>
      <c r="I10389" t="s">
        <v>9</v>
      </c>
      <c r="J10389">
        <f t="shared" si="162"/>
        <v>2.8642889999999999</v>
      </c>
    </row>
    <row r="10390" spans="1:10" x14ac:dyDescent="0.25">
      <c r="A10390">
        <v>10388</v>
      </c>
      <c r="B10390">
        <v>10462</v>
      </c>
      <c r="C10390">
        <v>10536</v>
      </c>
      <c r="D10390">
        <v>0</v>
      </c>
      <c r="E10390">
        <v>2.7809970000000002</v>
      </c>
      <c r="F10390">
        <v>202.99999999999801</v>
      </c>
      <c r="G10390">
        <v>441.77838342905102</v>
      </c>
      <c r="H10390">
        <v>0</v>
      </c>
      <c r="I10390" t="s">
        <v>9</v>
      </c>
      <c r="J10390">
        <f t="shared" si="162"/>
        <v>2.7809970000000002</v>
      </c>
    </row>
    <row r="10391" spans="1:10" x14ac:dyDescent="0.25">
      <c r="A10391">
        <v>10389</v>
      </c>
      <c r="B10391">
        <v>10463</v>
      </c>
      <c r="C10391">
        <v>10537</v>
      </c>
      <c r="D10391">
        <v>0</v>
      </c>
      <c r="E10391">
        <v>2.7215889</v>
      </c>
      <c r="F10391">
        <v>202.99999999999801</v>
      </c>
      <c r="G10391">
        <v>441.81467128038503</v>
      </c>
      <c r="H10391">
        <v>0</v>
      </c>
      <c r="I10391" t="s">
        <v>9</v>
      </c>
      <c r="J10391">
        <f t="shared" si="162"/>
        <v>2.7215889</v>
      </c>
    </row>
    <row r="10392" spans="1:10" x14ac:dyDescent="0.25">
      <c r="A10392">
        <v>10390</v>
      </c>
      <c r="B10392">
        <v>10464</v>
      </c>
      <c r="C10392">
        <v>10538</v>
      </c>
      <c r="D10392">
        <v>0</v>
      </c>
      <c r="E10392">
        <v>2.6763092999999998</v>
      </c>
      <c r="F10392">
        <v>202.99999999999801</v>
      </c>
      <c r="G10392">
        <v>441.85035540501298</v>
      </c>
      <c r="H10392">
        <v>0</v>
      </c>
      <c r="I10392" t="s">
        <v>9</v>
      </c>
      <c r="J10392">
        <f t="shared" si="162"/>
        <v>2.6763092999999998</v>
      </c>
    </row>
    <row r="10393" spans="1:10" x14ac:dyDescent="0.25">
      <c r="A10393">
        <v>10391</v>
      </c>
      <c r="B10393">
        <v>10465</v>
      </c>
      <c r="C10393">
        <v>10539</v>
      </c>
      <c r="D10393">
        <v>0</v>
      </c>
      <c r="E10393">
        <v>2.636711</v>
      </c>
      <c r="F10393">
        <v>202.99999999999801</v>
      </c>
      <c r="G10393">
        <v>441.88551155010902</v>
      </c>
      <c r="H10393">
        <v>0</v>
      </c>
      <c r="I10393" t="s">
        <v>9</v>
      </c>
      <c r="J10393">
        <f t="shared" si="162"/>
        <v>2.636711</v>
      </c>
    </row>
    <row r="10394" spans="1:10" x14ac:dyDescent="0.25">
      <c r="A10394">
        <v>10392</v>
      </c>
      <c r="B10394">
        <v>10466</v>
      </c>
      <c r="C10394">
        <v>10540</v>
      </c>
      <c r="D10394">
        <v>0</v>
      </c>
      <c r="E10394">
        <v>2.5860536000000001</v>
      </c>
      <c r="F10394">
        <v>202.99999999999801</v>
      </c>
      <c r="G10394">
        <v>441.91999226490702</v>
      </c>
      <c r="H10394">
        <v>0</v>
      </c>
      <c r="I10394" t="s">
        <v>9</v>
      </c>
      <c r="J10394">
        <f t="shared" si="162"/>
        <v>2.5860536000000001</v>
      </c>
    </row>
    <row r="10395" spans="1:10" x14ac:dyDescent="0.25">
      <c r="A10395">
        <v>10393</v>
      </c>
      <c r="B10395">
        <v>10467</v>
      </c>
      <c r="C10395">
        <v>10541</v>
      </c>
      <c r="D10395">
        <v>0</v>
      </c>
      <c r="E10395">
        <v>2.5544994000000001</v>
      </c>
      <c r="F10395">
        <v>202.99999999999801</v>
      </c>
      <c r="G10395">
        <v>441.95405225674398</v>
      </c>
      <c r="H10395">
        <v>0</v>
      </c>
      <c r="I10395" t="s">
        <v>9</v>
      </c>
      <c r="J10395">
        <f t="shared" si="162"/>
        <v>2.5544994000000001</v>
      </c>
    </row>
    <row r="10396" spans="1:10" x14ac:dyDescent="0.25">
      <c r="A10396">
        <v>10394</v>
      </c>
      <c r="B10396">
        <v>10468</v>
      </c>
      <c r="C10396">
        <v>10542</v>
      </c>
      <c r="D10396">
        <v>0</v>
      </c>
      <c r="E10396">
        <v>2.5492827999999998</v>
      </c>
      <c r="F10396">
        <v>202.99999999999801</v>
      </c>
      <c r="G10396">
        <v>441.98804269393298</v>
      </c>
      <c r="H10396">
        <v>0</v>
      </c>
      <c r="I10396" t="s">
        <v>9</v>
      </c>
      <c r="J10396">
        <f t="shared" si="162"/>
        <v>2.5492827999999998</v>
      </c>
    </row>
    <row r="10397" spans="1:10" x14ac:dyDescent="0.25">
      <c r="A10397">
        <v>10395</v>
      </c>
      <c r="B10397">
        <v>10469</v>
      </c>
      <c r="C10397">
        <v>10543</v>
      </c>
      <c r="D10397">
        <v>0</v>
      </c>
      <c r="E10397">
        <v>2.552902</v>
      </c>
      <c r="F10397">
        <v>202.99999999999801</v>
      </c>
      <c r="G10397">
        <v>442.02208138704299</v>
      </c>
      <c r="H10397">
        <v>1</v>
      </c>
      <c r="I10397">
        <v>10507</v>
      </c>
      <c r="J10397">
        <f t="shared" si="162"/>
        <v>2.552902</v>
      </c>
    </row>
    <row r="10398" spans="1:10" x14ac:dyDescent="0.25">
      <c r="A10398">
        <v>10396</v>
      </c>
      <c r="B10398">
        <v>10470</v>
      </c>
      <c r="C10398">
        <v>10544</v>
      </c>
      <c r="D10398">
        <v>0</v>
      </c>
      <c r="E10398">
        <v>2.5578992</v>
      </c>
      <c r="F10398">
        <v>202.99999999999801</v>
      </c>
      <c r="G10398">
        <v>442.05618671019897</v>
      </c>
      <c r="H10398">
        <v>0</v>
      </c>
      <c r="I10398" t="s">
        <v>9</v>
      </c>
      <c r="J10398">
        <f t="shared" si="162"/>
        <v>2.5578992</v>
      </c>
    </row>
    <row r="10399" spans="1:10" x14ac:dyDescent="0.25">
      <c r="A10399">
        <v>10397</v>
      </c>
      <c r="B10399">
        <v>10471</v>
      </c>
      <c r="C10399">
        <v>10545</v>
      </c>
      <c r="D10399">
        <v>0</v>
      </c>
      <c r="E10399">
        <v>2.5693119000000002</v>
      </c>
      <c r="F10399">
        <v>202.99999999999801</v>
      </c>
      <c r="G10399">
        <v>442.090444201629</v>
      </c>
      <c r="H10399">
        <v>0</v>
      </c>
      <c r="I10399" t="s">
        <v>9</v>
      </c>
      <c r="J10399">
        <f t="shared" si="162"/>
        <v>2.5693119000000002</v>
      </c>
    </row>
    <row r="10400" spans="1:10" x14ac:dyDescent="0.25">
      <c r="A10400">
        <v>10398</v>
      </c>
      <c r="B10400">
        <v>10472</v>
      </c>
      <c r="C10400">
        <v>10546</v>
      </c>
      <c r="D10400">
        <v>0</v>
      </c>
      <c r="E10400">
        <v>2.5874784000000002</v>
      </c>
      <c r="F10400">
        <v>202.99999999999801</v>
      </c>
      <c r="G10400">
        <v>442.12494391361901</v>
      </c>
      <c r="H10400">
        <v>0</v>
      </c>
      <c r="I10400" t="s">
        <v>9</v>
      </c>
      <c r="J10400">
        <f t="shared" si="162"/>
        <v>2.5874784000000002</v>
      </c>
    </row>
    <row r="10401" spans="1:10" x14ac:dyDescent="0.25">
      <c r="A10401">
        <v>10399</v>
      </c>
      <c r="B10401">
        <v>10473</v>
      </c>
      <c r="C10401">
        <v>10547</v>
      </c>
      <c r="D10401">
        <v>0</v>
      </c>
      <c r="E10401">
        <v>2.6226652000000001</v>
      </c>
      <c r="F10401">
        <v>202.99999999999801</v>
      </c>
      <c r="G10401">
        <v>442.15991278251101</v>
      </c>
      <c r="H10401">
        <v>0</v>
      </c>
      <c r="I10401" t="s">
        <v>9</v>
      </c>
      <c r="J10401">
        <f t="shared" si="162"/>
        <v>2.6226652000000001</v>
      </c>
    </row>
    <row r="10402" spans="1:10" x14ac:dyDescent="0.25">
      <c r="A10402">
        <v>10400</v>
      </c>
      <c r="B10402">
        <v>10474</v>
      </c>
      <c r="C10402">
        <v>10548</v>
      </c>
      <c r="D10402">
        <v>0</v>
      </c>
      <c r="E10402">
        <v>2.6527935999999999</v>
      </c>
      <c r="F10402">
        <v>202.99999999999801</v>
      </c>
      <c r="G10402">
        <v>442.19528336445501</v>
      </c>
      <c r="H10402">
        <v>0</v>
      </c>
      <c r="I10402" t="s">
        <v>9</v>
      </c>
      <c r="J10402">
        <f t="shared" si="162"/>
        <v>2.6527935999999999</v>
      </c>
    </row>
    <row r="10403" spans="1:10" x14ac:dyDescent="0.25">
      <c r="A10403">
        <v>10401</v>
      </c>
      <c r="B10403">
        <v>10475</v>
      </c>
      <c r="C10403">
        <v>10549</v>
      </c>
      <c r="D10403">
        <v>0</v>
      </c>
      <c r="E10403">
        <v>2.6848418999999999</v>
      </c>
      <c r="F10403">
        <v>202.99999999999801</v>
      </c>
      <c r="G10403">
        <v>442.231081256072</v>
      </c>
      <c r="H10403">
        <v>0</v>
      </c>
      <c r="I10403" t="s">
        <v>9</v>
      </c>
      <c r="J10403">
        <f t="shared" si="162"/>
        <v>2.6848418999999999</v>
      </c>
    </row>
    <row r="10404" spans="1:10" x14ac:dyDescent="0.25">
      <c r="A10404">
        <v>10402</v>
      </c>
      <c r="B10404">
        <v>10476</v>
      </c>
      <c r="C10404">
        <v>10550</v>
      </c>
      <c r="D10404">
        <v>0</v>
      </c>
      <c r="E10404">
        <v>2.7328537000000002</v>
      </c>
      <c r="F10404">
        <v>202.99999999999801</v>
      </c>
      <c r="G10404">
        <v>442.26751930475302</v>
      </c>
      <c r="H10404">
        <v>0</v>
      </c>
      <c r="I10404" t="s">
        <v>9</v>
      </c>
      <c r="J10404">
        <f t="shared" si="162"/>
        <v>2.7328537000000002</v>
      </c>
    </row>
    <row r="10405" spans="1:10" x14ac:dyDescent="0.25">
      <c r="A10405">
        <v>10403</v>
      </c>
      <c r="B10405">
        <v>10477</v>
      </c>
      <c r="C10405">
        <v>10551</v>
      </c>
      <c r="D10405">
        <v>0</v>
      </c>
      <c r="E10405">
        <v>2.7804820000000001</v>
      </c>
      <c r="F10405">
        <v>202.99999999999801</v>
      </c>
      <c r="G10405">
        <v>442.30459239880298</v>
      </c>
      <c r="H10405">
        <v>0</v>
      </c>
      <c r="I10405" t="s">
        <v>9</v>
      </c>
      <c r="J10405">
        <f t="shared" si="162"/>
        <v>2.7804820000000001</v>
      </c>
    </row>
    <row r="10406" spans="1:10" x14ac:dyDescent="0.25">
      <c r="A10406">
        <v>10404</v>
      </c>
      <c r="B10406">
        <v>10478</v>
      </c>
      <c r="C10406">
        <v>10552</v>
      </c>
      <c r="D10406">
        <v>0</v>
      </c>
      <c r="E10406">
        <v>2.8545845000000001</v>
      </c>
      <c r="F10406">
        <v>202.99999999999801</v>
      </c>
      <c r="G10406">
        <v>442.34265352487603</v>
      </c>
      <c r="H10406">
        <v>0</v>
      </c>
      <c r="I10406" t="s">
        <v>9</v>
      </c>
      <c r="J10406">
        <f t="shared" si="162"/>
        <v>2.8545845000000001</v>
      </c>
    </row>
    <row r="10407" spans="1:10" x14ac:dyDescent="0.25">
      <c r="A10407">
        <v>10405</v>
      </c>
      <c r="B10407">
        <v>10479</v>
      </c>
      <c r="C10407">
        <v>10553</v>
      </c>
      <c r="D10407">
        <v>0</v>
      </c>
      <c r="E10407">
        <v>2.9340885000000001</v>
      </c>
      <c r="F10407">
        <v>202.99999999999801</v>
      </c>
      <c r="G10407">
        <v>442.38177470445697</v>
      </c>
      <c r="H10407">
        <v>0</v>
      </c>
      <c r="I10407" t="s">
        <v>9</v>
      </c>
      <c r="J10407">
        <f t="shared" si="162"/>
        <v>2.9340885000000001</v>
      </c>
    </row>
    <row r="10408" spans="1:10" x14ac:dyDescent="0.25">
      <c r="A10408">
        <v>10406</v>
      </c>
      <c r="B10408">
        <v>10480</v>
      </c>
      <c r="C10408">
        <v>10554</v>
      </c>
      <c r="D10408">
        <v>0</v>
      </c>
      <c r="E10408">
        <v>3.029061</v>
      </c>
      <c r="F10408">
        <v>202.99999999999801</v>
      </c>
      <c r="G10408">
        <v>442.42216218550999</v>
      </c>
      <c r="H10408">
        <v>0</v>
      </c>
      <c r="I10408" t="s">
        <v>9</v>
      </c>
      <c r="J10408">
        <f t="shared" si="162"/>
        <v>3.029061</v>
      </c>
    </row>
    <row r="10409" spans="1:10" x14ac:dyDescent="0.25">
      <c r="A10409">
        <v>10407</v>
      </c>
      <c r="B10409">
        <v>10481</v>
      </c>
      <c r="C10409">
        <v>10555</v>
      </c>
      <c r="D10409">
        <v>0</v>
      </c>
      <c r="E10409">
        <v>3.1267326</v>
      </c>
      <c r="F10409">
        <v>202.99999999999801</v>
      </c>
      <c r="G10409">
        <v>442.46385195334801</v>
      </c>
      <c r="H10409">
        <v>0</v>
      </c>
      <c r="I10409" t="s">
        <v>9</v>
      </c>
      <c r="J10409">
        <f t="shared" si="162"/>
        <v>3.1267326</v>
      </c>
    </row>
    <row r="10410" spans="1:10" x14ac:dyDescent="0.25">
      <c r="A10410">
        <v>10408</v>
      </c>
      <c r="B10410">
        <v>10482</v>
      </c>
      <c r="C10410">
        <v>10556</v>
      </c>
      <c r="D10410">
        <v>0</v>
      </c>
      <c r="E10410">
        <v>3.2450559999999999</v>
      </c>
      <c r="F10410">
        <v>202.99999999999801</v>
      </c>
      <c r="G10410">
        <v>442.50711936553398</v>
      </c>
      <c r="H10410">
        <v>0</v>
      </c>
      <c r="I10410" t="s">
        <v>9</v>
      </c>
      <c r="J10410">
        <f t="shared" si="162"/>
        <v>3.2450559999999999</v>
      </c>
    </row>
    <row r="10411" spans="1:10" x14ac:dyDescent="0.25">
      <c r="A10411">
        <v>10409</v>
      </c>
      <c r="B10411">
        <v>10483</v>
      </c>
      <c r="C10411">
        <v>10557</v>
      </c>
      <c r="D10411">
        <v>0</v>
      </c>
      <c r="E10411">
        <v>3.3675343999999998</v>
      </c>
      <c r="F10411">
        <v>202.99999999999801</v>
      </c>
      <c r="G10411">
        <v>442.55201982418703</v>
      </c>
      <c r="H10411">
        <v>0</v>
      </c>
      <c r="I10411" t="s">
        <v>9</v>
      </c>
      <c r="J10411">
        <f t="shared" si="162"/>
        <v>3.3675343999999998</v>
      </c>
    </row>
    <row r="10412" spans="1:10" x14ac:dyDescent="0.25">
      <c r="A10412">
        <v>10410</v>
      </c>
      <c r="B10412">
        <v>10484</v>
      </c>
      <c r="C10412">
        <v>10558</v>
      </c>
      <c r="D10412">
        <v>0</v>
      </c>
      <c r="E10412">
        <v>3.4922884000000001</v>
      </c>
      <c r="F10412">
        <v>202.99999999999801</v>
      </c>
      <c r="G10412">
        <v>442.598583668868</v>
      </c>
      <c r="H10412">
        <v>0</v>
      </c>
      <c r="I10412" t="s">
        <v>9</v>
      </c>
      <c r="J10412">
        <f t="shared" si="162"/>
        <v>3.4922884000000001</v>
      </c>
    </row>
    <row r="10413" spans="1:10" x14ac:dyDescent="0.25">
      <c r="A10413">
        <v>10411</v>
      </c>
      <c r="B10413">
        <v>10485</v>
      </c>
      <c r="C10413">
        <v>10559</v>
      </c>
      <c r="D10413">
        <v>0</v>
      </c>
      <c r="E10413">
        <v>3.6222131000000002</v>
      </c>
      <c r="F10413">
        <v>202.99999999999801</v>
      </c>
      <c r="G10413">
        <v>442.64687984387098</v>
      </c>
      <c r="H10413">
        <v>0</v>
      </c>
      <c r="I10413" t="s">
        <v>9</v>
      </c>
      <c r="J10413">
        <f t="shared" si="162"/>
        <v>3.6222131000000002</v>
      </c>
    </row>
    <row r="10414" spans="1:10" x14ac:dyDescent="0.25">
      <c r="A10414">
        <v>10412</v>
      </c>
      <c r="B10414">
        <v>10486</v>
      </c>
      <c r="C10414">
        <v>10560</v>
      </c>
      <c r="D10414">
        <v>0</v>
      </c>
      <c r="E10414">
        <v>3.7181828000000001</v>
      </c>
      <c r="F10414">
        <v>202.99999999999801</v>
      </c>
      <c r="G10414">
        <v>442.69645561456701</v>
      </c>
      <c r="H10414">
        <v>0</v>
      </c>
      <c r="I10414" t="s">
        <v>9</v>
      </c>
      <c r="J10414">
        <f t="shared" si="162"/>
        <v>3.7181828000000001</v>
      </c>
    </row>
    <row r="10415" spans="1:10" x14ac:dyDescent="0.25">
      <c r="A10415">
        <v>10413</v>
      </c>
      <c r="B10415">
        <v>10487</v>
      </c>
      <c r="C10415">
        <v>10561</v>
      </c>
      <c r="D10415">
        <v>0</v>
      </c>
      <c r="E10415">
        <v>3.8058793999999998</v>
      </c>
      <c r="F10415">
        <v>202.99999999999801</v>
      </c>
      <c r="G10415">
        <v>442.747200672627</v>
      </c>
      <c r="H10415">
        <v>0</v>
      </c>
      <c r="I10415" t="s">
        <v>9</v>
      </c>
      <c r="J10415">
        <f t="shared" si="162"/>
        <v>3.8058793999999998</v>
      </c>
    </row>
    <row r="10416" spans="1:10" x14ac:dyDescent="0.25">
      <c r="A10416">
        <v>10414</v>
      </c>
      <c r="B10416">
        <v>10488</v>
      </c>
      <c r="C10416">
        <v>10562</v>
      </c>
      <c r="D10416">
        <v>0</v>
      </c>
      <c r="E10416">
        <v>3.8836772000000002</v>
      </c>
      <c r="F10416">
        <v>202.99999999999801</v>
      </c>
      <c r="G10416">
        <v>442.798983035883</v>
      </c>
      <c r="H10416">
        <v>0</v>
      </c>
      <c r="I10416" t="s">
        <v>9</v>
      </c>
      <c r="J10416">
        <f t="shared" si="162"/>
        <v>3.8836772000000002</v>
      </c>
    </row>
    <row r="10417" spans="1:10" x14ac:dyDescent="0.25">
      <c r="A10417">
        <v>10415</v>
      </c>
      <c r="B10417">
        <v>10489</v>
      </c>
      <c r="C10417">
        <v>10563</v>
      </c>
      <c r="D10417">
        <v>0</v>
      </c>
      <c r="E10417">
        <v>3.9543827</v>
      </c>
      <c r="F10417">
        <v>202.99999999999801</v>
      </c>
      <c r="G10417">
        <v>442.85170813798902</v>
      </c>
      <c r="H10417">
        <v>0</v>
      </c>
      <c r="I10417" t="s">
        <v>9</v>
      </c>
      <c r="J10417">
        <f t="shared" si="162"/>
        <v>3.9543827</v>
      </c>
    </row>
    <row r="10418" spans="1:10" x14ac:dyDescent="0.25">
      <c r="A10418">
        <v>10416</v>
      </c>
      <c r="B10418">
        <v>10490</v>
      </c>
      <c r="C10418">
        <v>10564</v>
      </c>
      <c r="D10418">
        <v>0</v>
      </c>
      <c r="E10418">
        <v>4.0182399999999996</v>
      </c>
      <c r="F10418">
        <v>202.99999999999801</v>
      </c>
      <c r="G10418">
        <v>442.90528467098898</v>
      </c>
      <c r="H10418">
        <v>0</v>
      </c>
      <c r="I10418" t="s">
        <v>9</v>
      </c>
      <c r="J10418">
        <f t="shared" si="162"/>
        <v>4.0182399999999996</v>
      </c>
    </row>
    <row r="10419" spans="1:10" x14ac:dyDescent="0.25">
      <c r="A10419">
        <v>10417</v>
      </c>
      <c r="B10419">
        <v>10491</v>
      </c>
      <c r="C10419">
        <v>10565</v>
      </c>
      <c r="D10419">
        <v>0</v>
      </c>
      <c r="E10419">
        <v>4.096406</v>
      </c>
      <c r="F10419">
        <v>202.99999999999801</v>
      </c>
      <c r="G10419">
        <v>442.95990341742902</v>
      </c>
      <c r="H10419">
        <v>0</v>
      </c>
      <c r="I10419" t="s">
        <v>9</v>
      </c>
      <c r="J10419">
        <f t="shared" si="162"/>
        <v>4.096406</v>
      </c>
    </row>
    <row r="10420" spans="1:10" x14ac:dyDescent="0.25">
      <c r="A10420">
        <v>10418</v>
      </c>
      <c r="B10420">
        <v>10492</v>
      </c>
      <c r="C10420">
        <v>10566</v>
      </c>
      <c r="D10420">
        <v>0</v>
      </c>
      <c r="E10420">
        <v>4.1655264000000001</v>
      </c>
      <c r="F10420">
        <v>202.99999999999801</v>
      </c>
      <c r="G10420">
        <v>443.01544376929598</v>
      </c>
      <c r="H10420">
        <v>1</v>
      </c>
      <c r="I10420">
        <v>10530</v>
      </c>
      <c r="J10420">
        <f t="shared" si="162"/>
        <v>4.1655264000000001</v>
      </c>
    </row>
    <row r="10421" spans="1:10" x14ac:dyDescent="0.25">
      <c r="A10421">
        <v>10419</v>
      </c>
      <c r="B10421">
        <v>10493</v>
      </c>
      <c r="C10421">
        <v>10567</v>
      </c>
      <c r="D10421">
        <v>0</v>
      </c>
      <c r="E10421">
        <v>4.2250332999999998</v>
      </c>
      <c r="F10421">
        <v>202.99999999999801</v>
      </c>
      <c r="G10421">
        <v>443.071777546406</v>
      </c>
      <c r="H10421">
        <v>0</v>
      </c>
      <c r="I10421" t="s">
        <v>9</v>
      </c>
      <c r="J10421">
        <f t="shared" si="162"/>
        <v>4.2250332999999998</v>
      </c>
    </row>
    <row r="10422" spans="1:10" x14ac:dyDescent="0.25">
      <c r="A10422">
        <v>10420</v>
      </c>
      <c r="B10422">
        <v>10494</v>
      </c>
      <c r="C10422">
        <v>10568</v>
      </c>
      <c r="D10422">
        <v>0</v>
      </c>
      <c r="E10422">
        <v>4.2781510000000003</v>
      </c>
      <c r="F10422">
        <v>202.99999999999801</v>
      </c>
      <c r="G10422">
        <v>443.12881956020999</v>
      </c>
      <c r="H10422">
        <v>0</v>
      </c>
      <c r="I10422" t="s">
        <v>9</v>
      </c>
      <c r="J10422">
        <f t="shared" si="162"/>
        <v>4.2781510000000003</v>
      </c>
    </row>
    <row r="10423" spans="1:10" x14ac:dyDescent="0.25">
      <c r="A10423">
        <v>10421</v>
      </c>
      <c r="B10423">
        <v>10495</v>
      </c>
      <c r="C10423">
        <v>10569</v>
      </c>
      <c r="D10423">
        <v>0</v>
      </c>
      <c r="E10423">
        <v>4.3272243000000001</v>
      </c>
      <c r="F10423">
        <v>202.99999999999801</v>
      </c>
      <c r="G10423">
        <v>443.18651588360501</v>
      </c>
      <c r="H10423">
        <v>0</v>
      </c>
      <c r="I10423" t="s">
        <v>9</v>
      </c>
      <c r="J10423">
        <f t="shared" si="162"/>
        <v>4.3272243000000001</v>
      </c>
    </row>
    <row r="10424" spans="1:10" x14ac:dyDescent="0.25">
      <c r="A10424">
        <v>10422</v>
      </c>
      <c r="B10424">
        <v>10496</v>
      </c>
      <c r="C10424">
        <v>10570</v>
      </c>
      <c r="D10424">
        <v>0</v>
      </c>
      <c r="E10424">
        <v>4.3665089999999998</v>
      </c>
      <c r="F10424">
        <v>202.99999999999801</v>
      </c>
      <c r="G10424">
        <v>443.24473600308102</v>
      </c>
      <c r="H10424">
        <v>0</v>
      </c>
      <c r="I10424" t="s">
        <v>9</v>
      </c>
      <c r="J10424">
        <f t="shared" si="162"/>
        <v>4.3665089999999998</v>
      </c>
    </row>
    <row r="10425" spans="1:10" x14ac:dyDescent="0.25">
      <c r="A10425">
        <v>10423</v>
      </c>
      <c r="B10425">
        <v>10497</v>
      </c>
      <c r="C10425">
        <v>10571</v>
      </c>
      <c r="D10425">
        <v>0</v>
      </c>
      <c r="E10425">
        <v>4.4063590000000001</v>
      </c>
      <c r="F10425">
        <v>202.99999999999801</v>
      </c>
      <c r="G10425">
        <v>443.30348745902398</v>
      </c>
      <c r="H10425">
        <v>0</v>
      </c>
      <c r="I10425" t="s">
        <v>9</v>
      </c>
      <c r="J10425">
        <f t="shared" si="162"/>
        <v>4.4063590000000001</v>
      </c>
    </row>
    <row r="10426" spans="1:10" x14ac:dyDescent="0.25">
      <c r="A10426">
        <v>10424</v>
      </c>
      <c r="B10426">
        <v>10498</v>
      </c>
      <c r="C10426">
        <v>10572</v>
      </c>
      <c r="D10426">
        <v>0</v>
      </c>
      <c r="E10426">
        <v>4.4341593000000001</v>
      </c>
      <c r="F10426">
        <v>202.99999999999801</v>
      </c>
      <c r="G10426">
        <v>443.36260958274198</v>
      </c>
      <c r="H10426">
        <v>0</v>
      </c>
      <c r="I10426" t="s">
        <v>9</v>
      </c>
      <c r="J10426">
        <f t="shared" si="162"/>
        <v>4.4341593000000001</v>
      </c>
    </row>
    <row r="10427" spans="1:10" x14ac:dyDescent="0.25">
      <c r="A10427">
        <v>10425</v>
      </c>
      <c r="B10427">
        <v>10499</v>
      </c>
      <c r="C10427">
        <v>10573</v>
      </c>
      <c r="D10427">
        <v>0</v>
      </c>
      <c r="E10427">
        <v>4.4455790000000004</v>
      </c>
      <c r="F10427">
        <v>202.99999999999801</v>
      </c>
      <c r="G10427">
        <v>443.42188397010199</v>
      </c>
      <c r="H10427">
        <v>0</v>
      </c>
      <c r="I10427" t="s">
        <v>9</v>
      </c>
      <c r="J10427">
        <f t="shared" si="162"/>
        <v>4.4455790000000004</v>
      </c>
    </row>
    <row r="10428" spans="1:10" x14ac:dyDescent="0.25">
      <c r="A10428">
        <v>10426</v>
      </c>
      <c r="B10428">
        <v>10500</v>
      </c>
      <c r="C10428">
        <v>10574</v>
      </c>
      <c r="D10428">
        <v>0</v>
      </c>
      <c r="E10428">
        <v>4.4479685</v>
      </c>
      <c r="F10428">
        <v>202.99999999999801</v>
      </c>
      <c r="G10428">
        <v>443.48119021654202</v>
      </c>
      <c r="H10428">
        <v>0</v>
      </c>
      <c r="I10428" t="s">
        <v>9</v>
      </c>
      <c r="J10428">
        <f t="shared" si="162"/>
        <v>4.4479685</v>
      </c>
    </row>
    <row r="10429" spans="1:10" x14ac:dyDescent="0.25">
      <c r="A10429">
        <v>10427</v>
      </c>
      <c r="B10429">
        <v>10501</v>
      </c>
      <c r="C10429">
        <v>10575</v>
      </c>
      <c r="D10429">
        <v>0</v>
      </c>
      <c r="E10429">
        <v>4.4428359999999998</v>
      </c>
      <c r="F10429">
        <v>202.99999999999801</v>
      </c>
      <c r="G10429">
        <v>443.54042802731198</v>
      </c>
      <c r="H10429">
        <v>0</v>
      </c>
      <c r="I10429" t="s">
        <v>9</v>
      </c>
      <c r="J10429">
        <f t="shared" si="162"/>
        <v>4.4428359999999998</v>
      </c>
    </row>
    <row r="10430" spans="1:10" x14ac:dyDescent="0.25">
      <c r="A10430">
        <v>10428</v>
      </c>
      <c r="B10430">
        <v>10502</v>
      </c>
      <c r="C10430">
        <v>10576</v>
      </c>
      <c r="D10430">
        <v>0</v>
      </c>
      <c r="E10430">
        <v>4.435905</v>
      </c>
      <c r="F10430">
        <v>202.99999999999801</v>
      </c>
      <c r="G10430">
        <v>443.599573427042</v>
      </c>
      <c r="H10430">
        <v>0</v>
      </c>
      <c r="I10430" t="s">
        <v>9</v>
      </c>
      <c r="J10430">
        <f t="shared" si="162"/>
        <v>4.435905</v>
      </c>
    </row>
    <row r="10431" spans="1:10" x14ac:dyDescent="0.25">
      <c r="A10431">
        <v>10429</v>
      </c>
      <c r="B10431">
        <v>10503</v>
      </c>
      <c r="C10431">
        <v>10577</v>
      </c>
      <c r="D10431">
        <v>0</v>
      </c>
      <c r="E10431">
        <v>4.4086657000000002</v>
      </c>
      <c r="F10431">
        <v>202.99999999999801</v>
      </c>
      <c r="G10431">
        <v>443.65835563580202</v>
      </c>
      <c r="H10431">
        <v>0</v>
      </c>
      <c r="I10431" t="s">
        <v>9</v>
      </c>
      <c r="J10431">
        <f t="shared" si="162"/>
        <v>4.4086657000000002</v>
      </c>
    </row>
    <row r="10432" spans="1:10" x14ac:dyDescent="0.25">
      <c r="A10432">
        <v>10430</v>
      </c>
      <c r="B10432">
        <v>10504</v>
      </c>
      <c r="C10432">
        <v>10578</v>
      </c>
      <c r="D10432">
        <v>0</v>
      </c>
      <c r="E10432">
        <v>4.3740059999999996</v>
      </c>
      <c r="F10432">
        <v>202.99999999999801</v>
      </c>
      <c r="G10432">
        <v>443.71667571306301</v>
      </c>
      <c r="H10432">
        <v>0</v>
      </c>
      <c r="I10432" t="s">
        <v>9</v>
      </c>
      <c r="J10432">
        <f t="shared" si="162"/>
        <v>4.3740059999999996</v>
      </c>
    </row>
    <row r="10433" spans="1:10" x14ac:dyDescent="0.25">
      <c r="A10433">
        <v>10431</v>
      </c>
      <c r="B10433">
        <v>10505</v>
      </c>
      <c r="C10433">
        <v>10579</v>
      </c>
      <c r="D10433">
        <v>0</v>
      </c>
      <c r="E10433">
        <v>4.3268694999999999</v>
      </c>
      <c r="F10433">
        <v>202.99999999999801</v>
      </c>
      <c r="G10433">
        <v>443.77436730623299</v>
      </c>
      <c r="H10433">
        <v>0</v>
      </c>
      <c r="I10433" t="s">
        <v>9</v>
      </c>
      <c r="J10433">
        <f t="shared" si="162"/>
        <v>4.3268694999999999</v>
      </c>
    </row>
    <row r="10434" spans="1:10" x14ac:dyDescent="0.25">
      <c r="A10434">
        <v>10432</v>
      </c>
      <c r="B10434">
        <v>10506</v>
      </c>
      <c r="C10434">
        <v>10580</v>
      </c>
      <c r="D10434">
        <v>0</v>
      </c>
      <c r="E10434">
        <v>4.2748512999999999</v>
      </c>
      <c r="F10434">
        <v>202.99999999999801</v>
      </c>
      <c r="G10434">
        <v>443.83136532386197</v>
      </c>
      <c r="H10434">
        <v>0</v>
      </c>
      <c r="I10434" t="s">
        <v>9</v>
      </c>
      <c r="J10434">
        <f t="shared" si="162"/>
        <v>4.2748512999999999</v>
      </c>
    </row>
    <row r="10435" spans="1:10" x14ac:dyDescent="0.25">
      <c r="A10435">
        <v>10433</v>
      </c>
      <c r="B10435">
        <v>10507</v>
      </c>
      <c r="C10435">
        <v>10581</v>
      </c>
      <c r="D10435">
        <v>0</v>
      </c>
      <c r="E10435">
        <v>4.210089</v>
      </c>
      <c r="F10435">
        <v>202.99999999999801</v>
      </c>
      <c r="G10435">
        <v>443.88749984661803</v>
      </c>
      <c r="H10435">
        <v>0</v>
      </c>
      <c r="I10435" t="s">
        <v>9</v>
      </c>
      <c r="J10435">
        <f t="shared" ref="J10435:J10498" si="163">E10435-D10435</f>
        <v>4.210089</v>
      </c>
    </row>
    <row r="10436" spans="1:10" x14ac:dyDescent="0.25">
      <c r="A10436">
        <v>10434</v>
      </c>
      <c r="B10436">
        <v>10508</v>
      </c>
      <c r="C10436">
        <v>10582</v>
      </c>
      <c r="D10436">
        <v>0</v>
      </c>
      <c r="E10436">
        <v>4.1327714999999996</v>
      </c>
      <c r="F10436">
        <v>202.99999999999801</v>
      </c>
      <c r="G10436">
        <v>443.942603466511</v>
      </c>
      <c r="H10436">
        <v>0</v>
      </c>
      <c r="I10436" t="s">
        <v>9</v>
      </c>
      <c r="J10436">
        <f t="shared" si="163"/>
        <v>4.1327714999999996</v>
      </c>
    </row>
    <row r="10437" spans="1:10" x14ac:dyDescent="0.25">
      <c r="A10437">
        <v>10435</v>
      </c>
      <c r="B10437">
        <v>10509</v>
      </c>
      <c r="C10437">
        <v>10583</v>
      </c>
      <c r="D10437">
        <v>0</v>
      </c>
      <c r="E10437">
        <v>4.054691</v>
      </c>
      <c r="F10437">
        <v>202.99999999999801</v>
      </c>
      <c r="G10437">
        <v>443.99666601101598</v>
      </c>
      <c r="H10437">
        <v>0</v>
      </c>
      <c r="I10437" t="s">
        <v>9</v>
      </c>
      <c r="J10437">
        <f t="shared" si="163"/>
        <v>4.054691</v>
      </c>
    </row>
    <row r="10438" spans="1:10" x14ac:dyDescent="0.25">
      <c r="A10438">
        <v>10436</v>
      </c>
      <c r="B10438">
        <v>10510</v>
      </c>
      <c r="C10438">
        <v>10584</v>
      </c>
      <c r="D10438">
        <v>0</v>
      </c>
      <c r="E10438">
        <v>3.9466497999999999</v>
      </c>
      <c r="F10438">
        <v>202.99999999999801</v>
      </c>
      <c r="G10438">
        <v>444.04928800821398</v>
      </c>
      <c r="H10438">
        <v>1</v>
      </c>
      <c r="I10438">
        <v>10548</v>
      </c>
      <c r="J10438">
        <f t="shared" si="163"/>
        <v>3.9466497999999999</v>
      </c>
    </row>
    <row r="10439" spans="1:10" x14ac:dyDescent="0.25">
      <c r="A10439">
        <v>10437</v>
      </c>
      <c r="B10439">
        <v>10511</v>
      </c>
      <c r="C10439">
        <v>10585</v>
      </c>
      <c r="D10439">
        <v>0</v>
      </c>
      <c r="E10439">
        <v>3.8386942999999998</v>
      </c>
      <c r="F10439">
        <v>202.99999999999801</v>
      </c>
      <c r="G10439">
        <v>444.10047059933402</v>
      </c>
      <c r="H10439">
        <v>0</v>
      </c>
      <c r="I10439" t="s">
        <v>9</v>
      </c>
      <c r="J10439">
        <f t="shared" si="163"/>
        <v>3.8386942999999998</v>
      </c>
    </row>
    <row r="10440" spans="1:10" x14ac:dyDescent="0.25">
      <c r="A10440">
        <v>10438</v>
      </c>
      <c r="B10440">
        <v>10512</v>
      </c>
      <c r="C10440">
        <v>10586</v>
      </c>
      <c r="D10440">
        <v>0</v>
      </c>
      <c r="E10440">
        <v>3.7144153000000002</v>
      </c>
      <c r="F10440">
        <v>202.99999999999801</v>
      </c>
      <c r="G10440">
        <v>444.149996136825</v>
      </c>
      <c r="H10440">
        <v>0</v>
      </c>
      <c r="I10440" t="s">
        <v>9</v>
      </c>
      <c r="J10440">
        <f t="shared" si="163"/>
        <v>3.7144153000000002</v>
      </c>
    </row>
    <row r="10441" spans="1:10" x14ac:dyDescent="0.25">
      <c r="A10441">
        <v>10439</v>
      </c>
      <c r="B10441">
        <v>10513</v>
      </c>
      <c r="C10441">
        <v>10587</v>
      </c>
      <c r="D10441">
        <v>0</v>
      </c>
      <c r="E10441">
        <v>3.5710418000000002</v>
      </c>
      <c r="F10441">
        <v>202.99999999999801</v>
      </c>
      <c r="G10441">
        <v>444.19761002779097</v>
      </c>
      <c r="H10441">
        <v>0</v>
      </c>
      <c r="I10441" t="s">
        <v>9</v>
      </c>
      <c r="J10441">
        <f t="shared" si="163"/>
        <v>3.5710418000000002</v>
      </c>
    </row>
    <row r="10442" spans="1:10" x14ac:dyDescent="0.25">
      <c r="A10442">
        <v>10440</v>
      </c>
      <c r="B10442">
        <v>10514</v>
      </c>
      <c r="C10442">
        <v>10588</v>
      </c>
      <c r="D10442">
        <v>0</v>
      </c>
      <c r="E10442">
        <v>3.4291217000000001</v>
      </c>
      <c r="F10442">
        <v>202.99999999999801</v>
      </c>
      <c r="G10442">
        <v>444.24333165089303</v>
      </c>
      <c r="H10442">
        <v>0</v>
      </c>
      <c r="I10442" t="s">
        <v>9</v>
      </c>
      <c r="J10442">
        <f t="shared" si="163"/>
        <v>3.4291217000000001</v>
      </c>
    </row>
    <row r="10443" spans="1:10" x14ac:dyDescent="0.25">
      <c r="A10443">
        <v>10441</v>
      </c>
      <c r="B10443">
        <v>10515</v>
      </c>
      <c r="C10443">
        <v>10589</v>
      </c>
      <c r="D10443">
        <v>0</v>
      </c>
      <c r="E10443">
        <v>3.2871959999999998</v>
      </c>
      <c r="F10443">
        <v>202.99999999999801</v>
      </c>
      <c r="G10443">
        <v>444.28716092983899</v>
      </c>
      <c r="H10443">
        <v>0</v>
      </c>
      <c r="I10443" t="s">
        <v>9</v>
      </c>
      <c r="J10443">
        <f t="shared" si="163"/>
        <v>3.2871959999999998</v>
      </c>
    </row>
    <row r="10444" spans="1:10" x14ac:dyDescent="0.25">
      <c r="A10444">
        <v>10442</v>
      </c>
      <c r="B10444">
        <v>10516</v>
      </c>
      <c r="C10444">
        <v>10590</v>
      </c>
      <c r="D10444">
        <v>0</v>
      </c>
      <c r="E10444">
        <v>3.1449810999999999</v>
      </c>
      <c r="F10444">
        <v>202.99999999999801</v>
      </c>
      <c r="G10444">
        <v>444.32909401178398</v>
      </c>
      <c r="H10444">
        <v>0</v>
      </c>
      <c r="I10444" t="s">
        <v>9</v>
      </c>
      <c r="J10444">
        <f t="shared" si="163"/>
        <v>3.1449810999999999</v>
      </c>
    </row>
    <row r="10445" spans="1:10" x14ac:dyDescent="0.25">
      <c r="A10445">
        <v>10443</v>
      </c>
      <c r="B10445">
        <v>10517</v>
      </c>
      <c r="C10445">
        <v>10591</v>
      </c>
      <c r="D10445">
        <v>0</v>
      </c>
      <c r="E10445">
        <v>3.0042102000000002</v>
      </c>
      <c r="F10445">
        <v>202.99999999999801</v>
      </c>
      <c r="G10445">
        <v>444.36915014823302</v>
      </c>
      <c r="H10445">
        <v>0</v>
      </c>
      <c r="I10445" t="s">
        <v>9</v>
      </c>
      <c r="J10445">
        <f t="shared" si="163"/>
        <v>3.0042102000000002</v>
      </c>
    </row>
    <row r="10446" spans="1:10" x14ac:dyDescent="0.25">
      <c r="A10446">
        <v>10444</v>
      </c>
      <c r="B10446">
        <v>10518</v>
      </c>
      <c r="C10446">
        <v>10592</v>
      </c>
      <c r="D10446">
        <v>0</v>
      </c>
      <c r="E10446">
        <v>2.8548944000000001</v>
      </c>
      <c r="F10446">
        <v>202.99999999999801</v>
      </c>
      <c r="G10446">
        <v>444.40721540689498</v>
      </c>
      <c r="H10446">
        <v>0</v>
      </c>
      <c r="I10446" t="s">
        <v>9</v>
      </c>
      <c r="J10446">
        <f t="shared" si="163"/>
        <v>2.8548944000000001</v>
      </c>
    </row>
    <row r="10447" spans="1:10" x14ac:dyDescent="0.25">
      <c r="A10447">
        <v>10445</v>
      </c>
      <c r="B10447">
        <v>10519</v>
      </c>
      <c r="C10447">
        <v>10593</v>
      </c>
      <c r="D10447">
        <v>0</v>
      </c>
      <c r="E10447">
        <v>2.7089325999999998</v>
      </c>
      <c r="F10447">
        <v>202.99999999999801</v>
      </c>
      <c r="G10447">
        <v>444.443334508737</v>
      </c>
      <c r="H10447">
        <v>0</v>
      </c>
      <c r="I10447" t="s">
        <v>9</v>
      </c>
      <c r="J10447">
        <f t="shared" si="163"/>
        <v>2.7089325999999998</v>
      </c>
    </row>
    <row r="10448" spans="1:10" x14ac:dyDescent="0.25">
      <c r="A10448">
        <v>10446</v>
      </c>
      <c r="B10448">
        <v>10520</v>
      </c>
      <c r="C10448">
        <v>10594</v>
      </c>
      <c r="D10448">
        <v>0</v>
      </c>
      <c r="E10448">
        <v>2.5698506999999999</v>
      </c>
      <c r="F10448">
        <v>202.99999999999801</v>
      </c>
      <c r="G10448">
        <v>444.47759918451402</v>
      </c>
      <c r="H10448">
        <v>0</v>
      </c>
      <c r="I10448" t="s">
        <v>9</v>
      </c>
      <c r="J10448">
        <f t="shared" si="163"/>
        <v>2.5698506999999999</v>
      </c>
    </row>
    <row r="10449" spans="1:10" x14ac:dyDescent="0.25">
      <c r="A10449">
        <v>10447</v>
      </c>
      <c r="B10449">
        <v>10521</v>
      </c>
      <c r="C10449">
        <v>10595</v>
      </c>
      <c r="D10449">
        <v>0</v>
      </c>
      <c r="E10449">
        <v>2.4459102000000001</v>
      </c>
      <c r="F10449">
        <v>202.99999999999801</v>
      </c>
      <c r="G10449">
        <v>444.51021132071901</v>
      </c>
      <c r="H10449">
        <v>0</v>
      </c>
      <c r="I10449" t="s">
        <v>9</v>
      </c>
      <c r="J10449">
        <f t="shared" si="163"/>
        <v>2.4459102000000001</v>
      </c>
    </row>
    <row r="10450" spans="1:10" x14ac:dyDescent="0.25">
      <c r="A10450">
        <v>10448</v>
      </c>
      <c r="B10450">
        <v>10522</v>
      </c>
      <c r="C10450">
        <v>10596</v>
      </c>
      <c r="D10450">
        <v>0</v>
      </c>
      <c r="E10450">
        <v>2.3349931000000002</v>
      </c>
      <c r="F10450">
        <v>202.99999999999801</v>
      </c>
      <c r="G10450">
        <v>444.54134456237199</v>
      </c>
      <c r="H10450">
        <v>0</v>
      </c>
      <c r="I10450" t="s">
        <v>9</v>
      </c>
      <c r="J10450">
        <f t="shared" si="163"/>
        <v>2.3349931000000002</v>
      </c>
    </row>
    <row r="10451" spans="1:10" x14ac:dyDescent="0.25">
      <c r="A10451">
        <v>10449</v>
      </c>
      <c r="B10451">
        <v>10523</v>
      </c>
      <c r="C10451">
        <v>10597</v>
      </c>
      <c r="D10451">
        <v>0</v>
      </c>
      <c r="E10451">
        <v>2.2277353</v>
      </c>
      <c r="F10451">
        <v>202.99999999999801</v>
      </c>
      <c r="G10451">
        <v>444.57104769945198</v>
      </c>
      <c r="H10451">
        <v>0</v>
      </c>
      <c r="I10451" t="s">
        <v>9</v>
      </c>
      <c r="J10451">
        <f t="shared" si="163"/>
        <v>2.2277353</v>
      </c>
    </row>
    <row r="10452" spans="1:10" x14ac:dyDescent="0.25">
      <c r="A10452">
        <v>10450</v>
      </c>
      <c r="B10452">
        <v>10524</v>
      </c>
      <c r="C10452">
        <v>10598</v>
      </c>
      <c r="D10452">
        <v>0</v>
      </c>
      <c r="E10452">
        <v>2.1386850000000002</v>
      </c>
      <c r="F10452">
        <v>202.99999999999801</v>
      </c>
      <c r="G10452">
        <v>444.599563499292</v>
      </c>
      <c r="H10452">
        <v>0</v>
      </c>
      <c r="I10452" t="s">
        <v>9</v>
      </c>
      <c r="J10452">
        <f t="shared" si="163"/>
        <v>2.1386850000000002</v>
      </c>
    </row>
    <row r="10453" spans="1:10" x14ac:dyDescent="0.25">
      <c r="A10453">
        <v>10451</v>
      </c>
      <c r="B10453">
        <v>10525</v>
      </c>
      <c r="C10453">
        <v>10599</v>
      </c>
      <c r="D10453">
        <v>0</v>
      </c>
      <c r="E10453">
        <v>2.0568388</v>
      </c>
      <c r="F10453">
        <v>202.99999999999801</v>
      </c>
      <c r="G10453">
        <v>444.62698801597003</v>
      </c>
      <c r="H10453">
        <v>0</v>
      </c>
      <c r="I10453" t="s">
        <v>9</v>
      </c>
      <c r="J10453">
        <f t="shared" si="163"/>
        <v>2.0568388</v>
      </c>
    </row>
    <row r="10454" spans="1:10" x14ac:dyDescent="0.25">
      <c r="A10454">
        <v>10452</v>
      </c>
      <c r="B10454">
        <v>10526</v>
      </c>
      <c r="C10454">
        <v>10600</v>
      </c>
      <c r="D10454">
        <v>0</v>
      </c>
      <c r="E10454">
        <v>2.0029246999999999</v>
      </c>
      <c r="F10454">
        <v>202.99999999999801</v>
      </c>
      <c r="G10454">
        <v>444.65369367838002</v>
      </c>
      <c r="H10454">
        <v>0</v>
      </c>
      <c r="I10454" t="s">
        <v>9</v>
      </c>
      <c r="J10454">
        <f t="shared" si="163"/>
        <v>2.0029246999999999</v>
      </c>
    </row>
    <row r="10455" spans="1:10" x14ac:dyDescent="0.25">
      <c r="A10455">
        <v>10453</v>
      </c>
      <c r="B10455">
        <v>10527</v>
      </c>
      <c r="C10455">
        <v>10601</v>
      </c>
      <c r="D10455">
        <v>0</v>
      </c>
      <c r="E10455">
        <v>1.9661299999999999</v>
      </c>
      <c r="F10455">
        <v>202.99999999999801</v>
      </c>
      <c r="G10455">
        <v>444.67990874528903</v>
      </c>
      <c r="H10455">
        <v>0</v>
      </c>
      <c r="I10455" t="s">
        <v>9</v>
      </c>
      <c r="J10455">
        <f t="shared" si="163"/>
        <v>1.9661299999999999</v>
      </c>
    </row>
    <row r="10456" spans="1:10" x14ac:dyDescent="0.25">
      <c r="A10456">
        <v>10454</v>
      </c>
      <c r="B10456">
        <v>10528</v>
      </c>
      <c r="C10456">
        <v>10602</v>
      </c>
      <c r="D10456">
        <v>0</v>
      </c>
      <c r="E10456">
        <v>1.942126</v>
      </c>
      <c r="F10456">
        <v>202.99999999999801</v>
      </c>
      <c r="G10456">
        <v>444.70580375909901</v>
      </c>
      <c r="H10456">
        <v>0</v>
      </c>
      <c r="I10456" t="s">
        <v>9</v>
      </c>
      <c r="J10456">
        <f t="shared" si="163"/>
        <v>1.942126</v>
      </c>
    </row>
    <row r="10457" spans="1:10" x14ac:dyDescent="0.25">
      <c r="A10457">
        <v>10455</v>
      </c>
      <c r="B10457">
        <v>10529</v>
      </c>
      <c r="C10457">
        <v>10603</v>
      </c>
      <c r="D10457">
        <v>0</v>
      </c>
      <c r="E10457">
        <v>1.9447429000000001</v>
      </c>
      <c r="F10457">
        <v>202.99999999999801</v>
      </c>
      <c r="G10457">
        <v>444.73173366467199</v>
      </c>
      <c r="H10457">
        <v>0</v>
      </c>
      <c r="I10457" t="s">
        <v>9</v>
      </c>
      <c r="J10457">
        <f t="shared" si="163"/>
        <v>1.9447429000000001</v>
      </c>
    </row>
    <row r="10458" spans="1:10" x14ac:dyDescent="0.25">
      <c r="A10458">
        <v>10456</v>
      </c>
      <c r="B10458">
        <v>10530</v>
      </c>
      <c r="C10458">
        <v>10604</v>
      </c>
      <c r="D10458">
        <v>0</v>
      </c>
      <c r="E10458">
        <v>1.9591776999999999</v>
      </c>
      <c r="F10458">
        <v>202.99999999999801</v>
      </c>
      <c r="G10458">
        <v>444.75785603443802</v>
      </c>
      <c r="H10458">
        <v>0</v>
      </c>
      <c r="I10458" t="s">
        <v>9</v>
      </c>
      <c r="J10458">
        <f t="shared" si="163"/>
        <v>1.9591776999999999</v>
      </c>
    </row>
    <row r="10459" spans="1:10" x14ac:dyDescent="0.25">
      <c r="A10459">
        <v>10457</v>
      </c>
      <c r="B10459">
        <v>10531</v>
      </c>
      <c r="C10459">
        <v>10605</v>
      </c>
      <c r="D10459">
        <v>0</v>
      </c>
      <c r="E10459">
        <v>1.9908874000000001</v>
      </c>
      <c r="F10459">
        <v>202.99999999999801</v>
      </c>
      <c r="G10459">
        <v>444.78440119981798</v>
      </c>
      <c r="H10459">
        <v>0</v>
      </c>
      <c r="I10459" t="s">
        <v>9</v>
      </c>
      <c r="J10459">
        <f t="shared" si="163"/>
        <v>1.9908874000000001</v>
      </c>
    </row>
    <row r="10460" spans="1:10" x14ac:dyDescent="0.25">
      <c r="A10460">
        <v>10458</v>
      </c>
      <c r="B10460">
        <v>10532</v>
      </c>
      <c r="C10460">
        <v>10606</v>
      </c>
      <c r="D10460">
        <v>0</v>
      </c>
      <c r="E10460">
        <v>2.0388695999999999</v>
      </c>
      <c r="F10460">
        <v>202.99999999999801</v>
      </c>
      <c r="G10460">
        <v>444.81158612807599</v>
      </c>
      <c r="H10460">
        <v>0</v>
      </c>
      <c r="I10460" t="s">
        <v>9</v>
      </c>
      <c r="J10460">
        <f t="shared" si="163"/>
        <v>2.0388695999999999</v>
      </c>
    </row>
    <row r="10461" spans="1:10" x14ac:dyDescent="0.25">
      <c r="A10461">
        <v>10459</v>
      </c>
      <c r="B10461">
        <v>10533</v>
      </c>
      <c r="C10461">
        <v>10607</v>
      </c>
      <c r="D10461">
        <v>0</v>
      </c>
      <c r="E10461">
        <v>2.0946433999999998</v>
      </c>
      <c r="F10461">
        <v>202.99999999999801</v>
      </c>
      <c r="G10461">
        <v>444.83951470613499</v>
      </c>
      <c r="H10461">
        <v>0</v>
      </c>
      <c r="I10461" t="s">
        <v>9</v>
      </c>
      <c r="J10461">
        <f t="shared" si="163"/>
        <v>2.0946433999999998</v>
      </c>
    </row>
    <row r="10462" spans="1:10" x14ac:dyDescent="0.25">
      <c r="A10462">
        <v>10460</v>
      </c>
      <c r="B10462">
        <v>10534</v>
      </c>
      <c r="C10462">
        <v>10608</v>
      </c>
      <c r="D10462">
        <v>0</v>
      </c>
      <c r="E10462">
        <v>2.1630886</v>
      </c>
      <c r="F10462">
        <v>202.99999999999801</v>
      </c>
      <c r="G10462">
        <v>444.86835588693702</v>
      </c>
      <c r="H10462">
        <v>0</v>
      </c>
      <c r="I10462" t="s">
        <v>9</v>
      </c>
      <c r="J10462">
        <f t="shared" si="163"/>
        <v>2.1630886</v>
      </c>
    </row>
    <row r="10463" spans="1:10" x14ac:dyDescent="0.25">
      <c r="A10463">
        <v>10461</v>
      </c>
      <c r="B10463">
        <v>10535</v>
      </c>
      <c r="C10463">
        <v>10609</v>
      </c>
      <c r="D10463">
        <v>0</v>
      </c>
      <c r="E10463">
        <v>2.2693764999999999</v>
      </c>
      <c r="F10463">
        <v>202.99999999999801</v>
      </c>
      <c r="G10463">
        <v>444.89861424048797</v>
      </c>
      <c r="H10463">
        <v>0</v>
      </c>
      <c r="I10463" t="s">
        <v>9</v>
      </c>
      <c r="J10463">
        <f t="shared" si="163"/>
        <v>2.2693764999999999</v>
      </c>
    </row>
    <row r="10464" spans="1:10" x14ac:dyDescent="0.25">
      <c r="A10464">
        <v>10462</v>
      </c>
      <c r="B10464">
        <v>10536</v>
      </c>
      <c r="C10464">
        <v>10610</v>
      </c>
      <c r="D10464">
        <v>0</v>
      </c>
      <c r="E10464">
        <v>2.3707292</v>
      </c>
      <c r="F10464">
        <v>202.99999999999801</v>
      </c>
      <c r="G10464">
        <v>444.93022396326103</v>
      </c>
      <c r="H10464">
        <v>0</v>
      </c>
      <c r="I10464" t="s">
        <v>9</v>
      </c>
      <c r="J10464">
        <f t="shared" si="163"/>
        <v>2.3707292</v>
      </c>
    </row>
    <row r="10465" spans="1:10" x14ac:dyDescent="0.25">
      <c r="A10465">
        <v>10463</v>
      </c>
      <c r="B10465">
        <v>10537</v>
      </c>
      <c r="C10465">
        <v>10611</v>
      </c>
      <c r="D10465">
        <v>0</v>
      </c>
      <c r="E10465">
        <v>2.479654</v>
      </c>
      <c r="F10465">
        <v>202.99999999999801</v>
      </c>
      <c r="G10465">
        <v>444.96328601757699</v>
      </c>
      <c r="H10465">
        <v>0</v>
      </c>
      <c r="I10465" t="s">
        <v>9</v>
      </c>
      <c r="J10465">
        <f t="shared" si="163"/>
        <v>2.479654</v>
      </c>
    </row>
    <row r="10466" spans="1:10" x14ac:dyDescent="0.25">
      <c r="A10466">
        <v>10464</v>
      </c>
      <c r="B10466">
        <v>10538</v>
      </c>
      <c r="C10466">
        <v>10612</v>
      </c>
      <c r="D10466">
        <v>0</v>
      </c>
      <c r="E10466">
        <v>2.5966098</v>
      </c>
      <c r="F10466">
        <v>202.99999999999801</v>
      </c>
      <c r="G10466">
        <v>444.99790748198899</v>
      </c>
      <c r="H10466">
        <v>0</v>
      </c>
      <c r="I10466" t="s">
        <v>9</v>
      </c>
      <c r="J10466">
        <f t="shared" si="163"/>
        <v>2.5966098</v>
      </c>
    </row>
    <row r="10467" spans="1:10" x14ac:dyDescent="0.25">
      <c r="A10467">
        <v>10465</v>
      </c>
      <c r="B10467">
        <v>10539</v>
      </c>
      <c r="C10467">
        <v>10613</v>
      </c>
      <c r="D10467">
        <v>0</v>
      </c>
      <c r="E10467">
        <v>2.7145755</v>
      </c>
      <c r="F10467">
        <v>202.99999999999801</v>
      </c>
      <c r="G10467">
        <v>445.03410182237701</v>
      </c>
      <c r="H10467">
        <v>1</v>
      </c>
      <c r="I10467">
        <v>10577</v>
      </c>
      <c r="J10467">
        <f t="shared" si="163"/>
        <v>2.7145755</v>
      </c>
    </row>
    <row r="10468" spans="1:10" x14ac:dyDescent="0.25">
      <c r="A10468">
        <v>10466</v>
      </c>
      <c r="B10468">
        <v>10540</v>
      </c>
      <c r="C10468">
        <v>10614</v>
      </c>
      <c r="D10468">
        <v>0</v>
      </c>
      <c r="E10468">
        <v>2.8187291999999999</v>
      </c>
      <c r="F10468">
        <v>202.99999999999801</v>
      </c>
      <c r="G10468">
        <v>445.071684877873</v>
      </c>
      <c r="H10468">
        <v>0</v>
      </c>
      <c r="I10468" t="s">
        <v>9</v>
      </c>
      <c r="J10468">
        <f t="shared" si="163"/>
        <v>2.8187291999999999</v>
      </c>
    </row>
    <row r="10469" spans="1:10" x14ac:dyDescent="0.25">
      <c r="A10469">
        <v>10467</v>
      </c>
      <c r="B10469">
        <v>10541</v>
      </c>
      <c r="C10469">
        <v>10615</v>
      </c>
      <c r="D10469">
        <v>0</v>
      </c>
      <c r="E10469">
        <v>2.9248387999999998</v>
      </c>
      <c r="F10469">
        <v>202.99999999999801</v>
      </c>
      <c r="G10469">
        <v>445.11068272829101</v>
      </c>
      <c r="H10469">
        <v>0</v>
      </c>
      <c r="I10469" t="s">
        <v>9</v>
      </c>
      <c r="J10469">
        <f t="shared" si="163"/>
        <v>2.9248387999999998</v>
      </c>
    </row>
    <row r="10470" spans="1:10" x14ac:dyDescent="0.25">
      <c r="A10470">
        <v>10468</v>
      </c>
      <c r="B10470">
        <v>10542</v>
      </c>
      <c r="C10470">
        <v>10616</v>
      </c>
      <c r="D10470">
        <v>0</v>
      </c>
      <c r="E10470">
        <v>3.0377843000000002</v>
      </c>
      <c r="F10470">
        <v>202.99999999999801</v>
      </c>
      <c r="G10470">
        <v>445.15118651946398</v>
      </c>
      <c r="H10470">
        <v>0</v>
      </c>
      <c r="I10470" t="s">
        <v>9</v>
      </c>
      <c r="J10470">
        <f t="shared" si="163"/>
        <v>3.0377843000000002</v>
      </c>
    </row>
    <row r="10471" spans="1:10" x14ac:dyDescent="0.25">
      <c r="A10471">
        <v>10469</v>
      </c>
      <c r="B10471">
        <v>10543</v>
      </c>
      <c r="C10471">
        <v>10617</v>
      </c>
      <c r="D10471">
        <v>0</v>
      </c>
      <c r="E10471">
        <v>3.1538465000000002</v>
      </c>
      <c r="F10471">
        <v>202.99999999999801</v>
      </c>
      <c r="G10471">
        <v>445.19323780616202</v>
      </c>
      <c r="H10471">
        <v>0</v>
      </c>
      <c r="I10471" t="s">
        <v>9</v>
      </c>
      <c r="J10471">
        <f t="shared" si="163"/>
        <v>3.1538465000000002</v>
      </c>
    </row>
    <row r="10472" spans="1:10" x14ac:dyDescent="0.25">
      <c r="A10472">
        <v>10470</v>
      </c>
      <c r="B10472">
        <v>10544</v>
      </c>
      <c r="C10472">
        <v>10618</v>
      </c>
      <c r="D10472">
        <v>0</v>
      </c>
      <c r="E10472">
        <v>3.263271</v>
      </c>
      <c r="F10472">
        <v>202.99999999999801</v>
      </c>
      <c r="G10472">
        <v>445.23674808740702</v>
      </c>
      <c r="H10472">
        <v>0</v>
      </c>
      <c r="I10472" t="s">
        <v>9</v>
      </c>
      <c r="J10472">
        <f t="shared" si="163"/>
        <v>3.263271</v>
      </c>
    </row>
    <row r="10473" spans="1:10" x14ac:dyDescent="0.25">
      <c r="A10473">
        <v>10471</v>
      </c>
      <c r="B10473">
        <v>10545</v>
      </c>
      <c r="C10473">
        <v>10619</v>
      </c>
      <c r="D10473">
        <v>0</v>
      </c>
      <c r="E10473">
        <v>3.3324468</v>
      </c>
      <c r="F10473">
        <v>202.99999999999801</v>
      </c>
      <c r="G10473">
        <v>445.28118071158798</v>
      </c>
      <c r="H10473">
        <v>0</v>
      </c>
      <c r="I10473" t="s">
        <v>9</v>
      </c>
      <c r="J10473">
        <f t="shared" si="163"/>
        <v>3.3324468</v>
      </c>
    </row>
    <row r="10474" spans="1:10" x14ac:dyDescent="0.25">
      <c r="A10474">
        <v>10472</v>
      </c>
      <c r="B10474">
        <v>10546</v>
      </c>
      <c r="C10474">
        <v>10620</v>
      </c>
      <c r="D10474">
        <v>0</v>
      </c>
      <c r="E10474">
        <v>3.3961217000000001</v>
      </c>
      <c r="F10474">
        <v>202.99999999999801</v>
      </c>
      <c r="G10474">
        <v>445.32646233479198</v>
      </c>
      <c r="H10474">
        <v>0</v>
      </c>
      <c r="I10474" t="s">
        <v>9</v>
      </c>
      <c r="J10474">
        <f t="shared" si="163"/>
        <v>3.3961217000000001</v>
      </c>
    </row>
    <row r="10475" spans="1:10" x14ac:dyDescent="0.25">
      <c r="A10475">
        <v>10473</v>
      </c>
      <c r="B10475">
        <v>10547</v>
      </c>
      <c r="C10475">
        <v>10621</v>
      </c>
      <c r="D10475">
        <v>0</v>
      </c>
      <c r="E10475">
        <v>3.4688118000000001</v>
      </c>
      <c r="F10475">
        <v>202.99999999999801</v>
      </c>
      <c r="G10475">
        <v>445.37271315813098</v>
      </c>
      <c r="H10475">
        <v>0</v>
      </c>
      <c r="I10475" t="s">
        <v>9</v>
      </c>
      <c r="J10475">
        <f t="shared" si="163"/>
        <v>3.4688118000000001</v>
      </c>
    </row>
    <row r="10476" spans="1:10" x14ac:dyDescent="0.25">
      <c r="A10476">
        <v>10474</v>
      </c>
      <c r="B10476">
        <v>10548</v>
      </c>
      <c r="C10476">
        <v>10622</v>
      </c>
      <c r="D10476">
        <v>0</v>
      </c>
      <c r="E10476">
        <v>3.5558429999999999</v>
      </c>
      <c r="F10476">
        <v>202.99999999999801</v>
      </c>
      <c r="G10476">
        <v>445.420124399663</v>
      </c>
      <c r="H10476">
        <v>0</v>
      </c>
      <c r="I10476" t="s">
        <v>9</v>
      </c>
      <c r="J10476">
        <f t="shared" si="163"/>
        <v>3.5558429999999999</v>
      </c>
    </row>
    <row r="10477" spans="1:10" x14ac:dyDescent="0.25">
      <c r="A10477">
        <v>10475</v>
      </c>
      <c r="B10477">
        <v>10549</v>
      </c>
      <c r="C10477">
        <v>10623</v>
      </c>
      <c r="D10477">
        <v>0</v>
      </c>
      <c r="E10477">
        <v>3.6538637</v>
      </c>
      <c r="F10477">
        <v>202.99999999999801</v>
      </c>
      <c r="G10477">
        <v>445.46884258190801</v>
      </c>
      <c r="H10477">
        <v>0</v>
      </c>
      <c r="I10477" t="s">
        <v>9</v>
      </c>
      <c r="J10477">
        <f t="shared" si="163"/>
        <v>3.6538637</v>
      </c>
    </row>
    <row r="10478" spans="1:10" x14ac:dyDescent="0.25">
      <c r="A10478">
        <v>10476</v>
      </c>
      <c r="B10478">
        <v>10550</v>
      </c>
      <c r="C10478">
        <v>10624</v>
      </c>
      <c r="D10478">
        <v>0</v>
      </c>
      <c r="E10478">
        <v>3.7179916</v>
      </c>
      <c r="F10478">
        <v>202.99999999999801</v>
      </c>
      <c r="G10478">
        <v>445.51841580311498</v>
      </c>
      <c r="H10478">
        <v>0</v>
      </c>
      <c r="I10478" t="s">
        <v>9</v>
      </c>
      <c r="J10478">
        <f t="shared" si="163"/>
        <v>3.7179916</v>
      </c>
    </row>
    <row r="10479" spans="1:10" x14ac:dyDescent="0.25">
      <c r="A10479">
        <v>10477</v>
      </c>
      <c r="B10479">
        <v>10551</v>
      </c>
      <c r="C10479">
        <v>10625</v>
      </c>
      <c r="D10479">
        <v>0</v>
      </c>
      <c r="E10479">
        <v>3.7698404999999999</v>
      </c>
      <c r="F10479">
        <v>202.99999999999801</v>
      </c>
      <c r="G10479">
        <v>445.568680342834</v>
      </c>
      <c r="H10479">
        <v>0</v>
      </c>
      <c r="I10479" t="s">
        <v>9</v>
      </c>
      <c r="J10479">
        <f t="shared" si="163"/>
        <v>3.7698404999999999</v>
      </c>
    </row>
    <row r="10480" spans="1:10" x14ac:dyDescent="0.25">
      <c r="A10480">
        <v>10478</v>
      </c>
      <c r="B10480">
        <v>10552</v>
      </c>
      <c r="C10480">
        <v>10626</v>
      </c>
      <c r="D10480">
        <v>0</v>
      </c>
      <c r="E10480">
        <v>3.8263018</v>
      </c>
      <c r="F10480">
        <v>202.99999999999801</v>
      </c>
      <c r="G10480">
        <v>445.61969770034199</v>
      </c>
      <c r="H10480">
        <v>0</v>
      </c>
      <c r="I10480" t="s">
        <v>9</v>
      </c>
      <c r="J10480">
        <f t="shared" si="163"/>
        <v>3.8263018</v>
      </c>
    </row>
    <row r="10481" spans="1:10" x14ac:dyDescent="0.25">
      <c r="A10481">
        <v>10479</v>
      </c>
      <c r="B10481">
        <v>10553</v>
      </c>
      <c r="C10481">
        <v>10627</v>
      </c>
      <c r="D10481">
        <v>0</v>
      </c>
      <c r="E10481">
        <v>3.8979393999999998</v>
      </c>
      <c r="F10481">
        <v>202.99999999999801</v>
      </c>
      <c r="G10481">
        <v>445.67167022625699</v>
      </c>
      <c r="H10481">
        <v>0</v>
      </c>
      <c r="I10481" t="s">
        <v>9</v>
      </c>
      <c r="J10481">
        <f t="shared" si="163"/>
        <v>3.8979393999999998</v>
      </c>
    </row>
    <row r="10482" spans="1:10" x14ac:dyDescent="0.25">
      <c r="A10482">
        <v>10480</v>
      </c>
      <c r="B10482">
        <v>10554</v>
      </c>
      <c r="C10482">
        <v>10628</v>
      </c>
      <c r="D10482">
        <v>0</v>
      </c>
      <c r="E10482">
        <v>3.9757068000000002</v>
      </c>
      <c r="F10482">
        <v>202.99999999999801</v>
      </c>
      <c r="G10482">
        <v>445.72467965046599</v>
      </c>
      <c r="H10482">
        <v>0</v>
      </c>
      <c r="I10482" t="s">
        <v>9</v>
      </c>
      <c r="J10482">
        <f t="shared" si="163"/>
        <v>3.9757068000000002</v>
      </c>
    </row>
    <row r="10483" spans="1:10" x14ac:dyDescent="0.25">
      <c r="A10483">
        <v>10481</v>
      </c>
      <c r="B10483">
        <v>10555</v>
      </c>
      <c r="C10483">
        <v>10629</v>
      </c>
      <c r="D10483">
        <v>0</v>
      </c>
      <c r="E10483">
        <v>4.0104464999999996</v>
      </c>
      <c r="F10483">
        <v>202.99999999999801</v>
      </c>
      <c r="G10483">
        <v>445.77815227111199</v>
      </c>
      <c r="H10483">
        <v>0</v>
      </c>
      <c r="I10483" t="s">
        <v>9</v>
      </c>
      <c r="J10483">
        <f t="shared" si="163"/>
        <v>4.0104464999999996</v>
      </c>
    </row>
    <row r="10484" spans="1:10" x14ac:dyDescent="0.25">
      <c r="A10484">
        <v>10482</v>
      </c>
      <c r="B10484">
        <v>10556</v>
      </c>
      <c r="C10484">
        <v>10630</v>
      </c>
      <c r="D10484">
        <v>0</v>
      </c>
      <c r="E10484">
        <v>4.0449175999999998</v>
      </c>
      <c r="F10484">
        <v>202.99999999999801</v>
      </c>
      <c r="G10484">
        <v>445.83208450555901</v>
      </c>
      <c r="H10484">
        <v>0</v>
      </c>
      <c r="I10484" t="s">
        <v>9</v>
      </c>
      <c r="J10484">
        <f t="shared" si="163"/>
        <v>4.0449175999999998</v>
      </c>
    </row>
    <row r="10485" spans="1:10" x14ac:dyDescent="0.25">
      <c r="A10485">
        <v>10483</v>
      </c>
      <c r="B10485">
        <v>10557</v>
      </c>
      <c r="C10485">
        <v>10631</v>
      </c>
      <c r="D10485">
        <v>0</v>
      </c>
      <c r="E10485">
        <v>4.0949492000000003</v>
      </c>
      <c r="F10485">
        <v>202.99999999999801</v>
      </c>
      <c r="G10485">
        <v>445.886683828831</v>
      </c>
      <c r="H10485">
        <v>0</v>
      </c>
      <c r="I10485" t="s">
        <v>9</v>
      </c>
      <c r="J10485">
        <f t="shared" si="163"/>
        <v>4.0949492000000003</v>
      </c>
    </row>
    <row r="10486" spans="1:10" x14ac:dyDescent="0.25">
      <c r="A10486">
        <v>10484</v>
      </c>
      <c r="B10486">
        <v>10558</v>
      </c>
      <c r="C10486">
        <v>10632</v>
      </c>
      <c r="D10486">
        <v>0</v>
      </c>
      <c r="E10486">
        <v>4.172536</v>
      </c>
      <c r="F10486">
        <v>202.99999999999801</v>
      </c>
      <c r="G10486">
        <v>445.94231764078199</v>
      </c>
      <c r="H10486">
        <v>0</v>
      </c>
      <c r="I10486" t="s">
        <v>9</v>
      </c>
      <c r="J10486">
        <f t="shared" si="163"/>
        <v>4.172536</v>
      </c>
    </row>
    <row r="10487" spans="1:10" x14ac:dyDescent="0.25">
      <c r="A10487">
        <v>10485</v>
      </c>
      <c r="B10487">
        <v>10559</v>
      </c>
      <c r="C10487">
        <v>10633</v>
      </c>
      <c r="D10487">
        <v>0</v>
      </c>
      <c r="E10487">
        <v>4.2385606999999998</v>
      </c>
      <c r="F10487">
        <v>202.99999999999801</v>
      </c>
      <c r="G10487">
        <v>445.99883178313598</v>
      </c>
      <c r="H10487">
        <v>0</v>
      </c>
      <c r="I10487" t="s">
        <v>9</v>
      </c>
      <c r="J10487">
        <f t="shared" si="163"/>
        <v>4.2385606999999998</v>
      </c>
    </row>
    <row r="10488" spans="1:10" x14ac:dyDescent="0.25">
      <c r="A10488">
        <v>10486</v>
      </c>
      <c r="B10488">
        <v>10560</v>
      </c>
      <c r="C10488">
        <v>10634</v>
      </c>
      <c r="D10488">
        <v>0</v>
      </c>
      <c r="E10488">
        <v>4.2289595999999996</v>
      </c>
      <c r="F10488">
        <v>202.99999999999801</v>
      </c>
      <c r="G10488">
        <v>446.05521791060801</v>
      </c>
      <c r="H10488">
        <v>1</v>
      </c>
      <c r="I10488">
        <v>10598</v>
      </c>
      <c r="J10488">
        <f t="shared" si="163"/>
        <v>4.2289595999999996</v>
      </c>
    </row>
    <row r="10489" spans="1:10" x14ac:dyDescent="0.25">
      <c r="A10489">
        <v>10487</v>
      </c>
      <c r="B10489">
        <v>10561</v>
      </c>
      <c r="C10489">
        <v>10635</v>
      </c>
      <c r="D10489">
        <v>0</v>
      </c>
      <c r="E10489">
        <v>4.2323000000000004</v>
      </c>
      <c r="F10489">
        <v>202.99999999999801</v>
      </c>
      <c r="G10489">
        <v>446.11164857467099</v>
      </c>
      <c r="H10489">
        <v>0</v>
      </c>
      <c r="I10489" t="s">
        <v>9</v>
      </c>
      <c r="J10489">
        <f t="shared" si="163"/>
        <v>4.2323000000000004</v>
      </c>
    </row>
    <row r="10490" spans="1:10" x14ac:dyDescent="0.25">
      <c r="A10490">
        <v>10488</v>
      </c>
      <c r="B10490">
        <v>10562</v>
      </c>
      <c r="C10490">
        <v>10636</v>
      </c>
      <c r="D10490">
        <v>0</v>
      </c>
      <c r="E10490">
        <v>4.247331</v>
      </c>
      <c r="F10490">
        <v>202.99999999999801</v>
      </c>
      <c r="G10490">
        <v>446.16827965657001</v>
      </c>
      <c r="H10490">
        <v>0</v>
      </c>
      <c r="I10490" t="s">
        <v>9</v>
      </c>
      <c r="J10490">
        <f t="shared" si="163"/>
        <v>4.247331</v>
      </c>
    </row>
    <row r="10491" spans="1:10" x14ac:dyDescent="0.25">
      <c r="A10491">
        <v>10489</v>
      </c>
      <c r="B10491">
        <v>10563</v>
      </c>
      <c r="C10491">
        <v>10637</v>
      </c>
      <c r="D10491">
        <v>0</v>
      </c>
      <c r="E10491">
        <v>4.2878012999999999</v>
      </c>
      <c r="F10491">
        <v>202.99999999999801</v>
      </c>
      <c r="G10491">
        <v>446.22545034011301</v>
      </c>
      <c r="H10491">
        <v>0</v>
      </c>
      <c r="I10491" t="s">
        <v>9</v>
      </c>
      <c r="J10491">
        <f t="shared" si="163"/>
        <v>4.2878012999999999</v>
      </c>
    </row>
    <row r="10492" spans="1:10" x14ac:dyDescent="0.25">
      <c r="A10492">
        <v>10490</v>
      </c>
      <c r="B10492">
        <v>10564</v>
      </c>
      <c r="C10492">
        <v>10638</v>
      </c>
      <c r="D10492">
        <v>0</v>
      </c>
      <c r="E10492">
        <v>4.3220349999999996</v>
      </c>
      <c r="F10492">
        <v>202.99999999999801</v>
      </c>
      <c r="G10492">
        <v>446.283077471257</v>
      </c>
      <c r="H10492">
        <v>0</v>
      </c>
      <c r="I10492" t="s">
        <v>9</v>
      </c>
      <c r="J10492">
        <f t="shared" si="163"/>
        <v>4.3220349999999996</v>
      </c>
    </row>
    <row r="10493" spans="1:10" x14ac:dyDescent="0.25">
      <c r="A10493">
        <v>10491</v>
      </c>
      <c r="B10493">
        <v>10565</v>
      </c>
      <c r="C10493">
        <v>10639</v>
      </c>
      <c r="D10493">
        <v>0</v>
      </c>
      <c r="E10493">
        <v>4.350155</v>
      </c>
      <c r="F10493">
        <v>202.99999999999801</v>
      </c>
      <c r="G10493">
        <v>446.34107953628001</v>
      </c>
      <c r="H10493">
        <v>0</v>
      </c>
      <c r="I10493" t="s">
        <v>9</v>
      </c>
      <c r="J10493">
        <f t="shared" si="163"/>
        <v>4.350155</v>
      </c>
    </row>
    <row r="10494" spans="1:10" x14ac:dyDescent="0.25">
      <c r="A10494">
        <v>10492</v>
      </c>
      <c r="B10494">
        <v>10566</v>
      </c>
      <c r="C10494">
        <v>10640</v>
      </c>
      <c r="D10494">
        <v>0</v>
      </c>
      <c r="E10494">
        <v>4.353332</v>
      </c>
      <c r="F10494">
        <v>202.99999999999801</v>
      </c>
      <c r="G10494">
        <v>446.39912396351599</v>
      </c>
      <c r="H10494">
        <v>0</v>
      </c>
      <c r="I10494" t="s">
        <v>9</v>
      </c>
      <c r="J10494">
        <f t="shared" si="163"/>
        <v>4.353332</v>
      </c>
    </row>
    <row r="10495" spans="1:10" x14ac:dyDescent="0.25">
      <c r="A10495">
        <v>10493</v>
      </c>
      <c r="B10495">
        <v>10567</v>
      </c>
      <c r="C10495">
        <v>10641</v>
      </c>
      <c r="D10495">
        <v>0</v>
      </c>
      <c r="E10495">
        <v>4.3356880000000002</v>
      </c>
      <c r="F10495">
        <v>202.99999999999801</v>
      </c>
      <c r="G10495">
        <v>446.45693313837103</v>
      </c>
      <c r="H10495">
        <v>0</v>
      </c>
      <c r="I10495" t="s">
        <v>9</v>
      </c>
      <c r="J10495">
        <f t="shared" si="163"/>
        <v>4.3356880000000002</v>
      </c>
    </row>
    <row r="10496" spans="1:10" x14ac:dyDescent="0.25">
      <c r="A10496">
        <v>10494</v>
      </c>
      <c r="B10496">
        <v>10568</v>
      </c>
      <c r="C10496">
        <v>10642</v>
      </c>
      <c r="D10496">
        <v>0</v>
      </c>
      <c r="E10496">
        <v>4.3586992999999996</v>
      </c>
      <c r="F10496">
        <v>202.99999999999801</v>
      </c>
      <c r="G10496">
        <v>446.51504912932802</v>
      </c>
      <c r="H10496">
        <v>0</v>
      </c>
      <c r="I10496" t="s">
        <v>9</v>
      </c>
      <c r="J10496">
        <f t="shared" si="163"/>
        <v>4.3586992999999996</v>
      </c>
    </row>
    <row r="10497" spans="1:10" x14ac:dyDescent="0.25">
      <c r="A10497">
        <v>10495</v>
      </c>
      <c r="B10497">
        <v>10569</v>
      </c>
      <c r="C10497">
        <v>10643</v>
      </c>
      <c r="D10497">
        <v>0</v>
      </c>
      <c r="E10497">
        <v>4.3792768000000004</v>
      </c>
      <c r="F10497">
        <v>202.99999999999801</v>
      </c>
      <c r="G10497">
        <v>446.57343948602698</v>
      </c>
      <c r="H10497">
        <v>0</v>
      </c>
      <c r="I10497" t="s">
        <v>9</v>
      </c>
      <c r="J10497">
        <f t="shared" si="163"/>
        <v>4.3792768000000004</v>
      </c>
    </row>
    <row r="10498" spans="1:10" x14ac:dyDescent="0.25">
      <c r="A10498">
        <v>10496</v>
      </c>
      <c r="B10498">
        <v>10570</v>
      </c>
      <c r="C10498">
        <v>10644</v>
      </c>
      <c r="D10498">
        <v>0</v>
      </c>
      <c r="E10498">
        <v>4.3969206999999999</v>
      </c>
      <c r="F10498">
        <v>202.99999999999801</v>
      </c>
      <c r="G10498">
        <v>446.63206509510701</v>
      </c>
      <c r="H10498">
        <v>0</v>
      </c>
      <c r="I10498" t="s">
        <v>9</v>
      </c>
      <c r="J10498">
        <f t="shared" si="163"/>
        <v>4.3969206999999999</v>
      </c>
    </row>
    <row r="10499" spans="1:10" x14ac:dyDescent="0.25">
      <c r="A10499">
        <v>10497</v>
      </c>
      <c r="B10499">
        <v>10571</v>
      </c>
      <c r="C10499">
        <v>10645</v>
      </c>
      <c r="D10499">
        <v>0</v>
      </c>
      <c r="E10499">
        <v>4.3776970000000004</v>
      </c>
      <c r="F10499">
        <v>202.99999999999801</v>
      </c>
      <c r="G10499">
        <v>446.69043438832</v>
      </c>
      <c r="H10499">
        <v>0</v>
      </c>
      <c r="I10499" t="s">
        <v>9</v>
      </c>
      <c r="J10499">
        <f t="shared" ref="J10499:J10562" si="164">E10499-D10499</f>
        <v>4.3776970000000004</v>
      </c>
    </row>
    <row r="10500" spans="1:10" x14ac:dyDescent="0.25">
      <c r="A10500">
        <v>10498</v>
      </c>
      <c r="B10500">
        <v>10572</v>
      </c>
      <c r="C10500">
        <v>10646</v>
      </c>
      <c r="D10500">
        <v>0</v>
      </c>
      <c r="E10500">
        <v>4.3168569999999997</v>
      </c>
      <c r="F10500">
        <v>202.99999999999801</v>
      </c>
      <c r="G10500">
        <v>446.74799247980201</v>
      </c>
      <c r="H10500">
        <v>0</v>
      </c>
      <c r="I10500" t="s">
        <v>9</v>
      </c>
      <c r="J10500">
        <f t="shared" si="164"/>
        <v>4.3168569999999997</v>
      </c>
    </row>
    <row r="10501" spans="1:10" x14ac:dyDescent="0.25">
      <c r="A10501">
        <v>10499</v>
      </c>
      <c r="B10501">
        <v>10573</v>
      </c>
      <c r="C10501">
        <v>10647</v>
      </c>
      <c r="D10501">
        <v>0</v>
      </c>
      <c r="E10501">
        <v>4.3523784000000001</v>
      </c>
      <c r="F10501">
        <v>202.99999999999801</v>
      </c>
      <c r="G10501">
        <v>446.80602419138</v>
      </c>
      <c r="H10501">
        <v>0</v>
      </c>
      <c r="I10501" t="s">
        <v>9</v>
      </c>
      <c r="J10501">
        <f t="shared" si="164"/>
        <v>4.3523784000000001</v>
      </c>
    </row>
    <row r="10502" spans="1:10" x14ac:dyDescent="0.25">
      <c r="A10502">
        <v>10500</v>
      </c>
      <c r="B10502">
        <v>10574</v>
      </c>
      <c r="C10502">
        <v>10648</v>
      </c>
      <c r="D10502">
        <v>0</v>
      </c>
      <c r="E10502">
        <v>4.3814297</v>
      </c>
      <c r="F10502">
        <v>202.99999999999801</v>
      </c>
      <c r="G10502">
        <v>446.864443253677</v>
      </c>
      <c r="H10502">
        <v>0</v>
      </c>
      <c r="I10502" t="s">
        <v>9</v>
      </c>
      <c r="J10502">
        <f t="shared" si="164"/>
        <v>4.3814297</v>
      </c>
    </row>
    <row r="10503" spans="1:10" x14ac:dyDescent="0.25">
      <c r="A10503">
        <v>10501</v>
      </c>
      <c r="B10503">
        <v>10575</v>
      </c>
      <c r="C10503">
        <v>10649</v>
      </c>
      <c r="D10503">
        <v>0</v>
      </c>
      <c r="E10503">
        <v>4.4157900000000003</v>
      </c>
      <c r="F10503">
        <v>202.99999999999801</v>
      </c>
      <c r="G10503">
        <v>446.923320454757</v>
      </c>
      <c r="H10503">
        <v>0</v>
      </c>
      <c r="I10503" t="s">
        <v>9</v>
      </c>
      <c r="J10503">
        <f t="shared" si="164"/>
        <v>4.4157900000000003</v>
      </c>
    </row>
    <row r="10504" spans="1:10" x14ac:dyDescent="0.25">
      <c r="A10504">
        <v>10502</v>
      </c>
      <c r="B10504">
        <v>10576</v>
      </c>
      <c r="C10504">
        <v>10650</v>
      </c>
      <c r="D10504">
        <v>0</v>
      </c>
      <c r="E10504">
        <v>4.4222812999999999</v>
      </c>
      <c r="F10504">
        <v>202.99999999999801</v>
      </c>
      <c r="G10504">
        <v>446.98228420496099</v>
      </c>
      <c r="H10504">
        <v>0</v>
      </c>
      <c r="I10504" t="s">
        <v>9</v>
      </c>
      <c r="J10504">
        <f t="shared" si="164"/>
        <v>4.4222812999999999</v>
      </c>
    </row>
    <row r="10505" spans="1:10" x14ac:dyDescent="0.25">
      <c r="A10505">
        <v>10503</v>
      </c>
      <c r="B10505">
        <v>10577</v>
      </c>
      <c r="C10505">
        <v>10651</v>
      </c>
      <c r="D10505">
        <v>0</v>
      </c>
      <c r="E10505">
        <v>4.4012494000000002</v>
      </c>
      <c r="F10505">
        <v>202.99999999999801</v>
      </c>
      <c r="G10505">
        <v>447.04096753041</v>
      </c>
      <c r="H10505">
        <v>1</v>
      </c>
      <c r="I10505">
        <v>10615</v>
      </c>
      <c r="J10505">
        <f t="shared" si="164"/>
        <v>4.4012494000000002</v>
      </c>
    </row>
    <row r="10506" spans="1:10" x14ac:dyDescent="0.25">
      <c r="A10506">
        <v>10504</v>
      </c>
      <c r="B10506">
        <v>10578</v>
      </c>
      <c r="C10506">
        <v>10652</v>
      </c>
      <c r="D10506">
        <v>0</v>
      </c>
      <c r="E10506">
        <v>4.368449</v>
      </c>
      <c r="F10506">
        <v>202.99999999999801</v>
      </c>
      <c r="G10506">
        <v>447.09921351989198</v>
      </c>
      <c r="H10506">
        <v>0</v>
      </c>
      <c r="I10506" t="s">
        <v>9</v>
      </c>
      <c r="J10506">
        <f t="shared" si="164"/>
        <v>4.368449</v>
      </c>
    </row>
    <row r="10507" spans="1:10" x14ac:dyDescent="0.25">
      <c r="A10507">
        <v>10505</v>
      </c>
      <c r="B10507">
        <v>10579</v>
      </c>
      <c r="C10507">
        <v>10653</v>
      </c>
      <c r="D10507">
        <v>0</v>
      </c>
      <c r="E10507">
        <v>4.3282829999999999</v>
      </c>
      <c r="F10507">
        <v>202.99999999999801</v>
      </c>
      <c r="G10507">
        <v>447.15692395766598</v>
      </c>
      <c r="H10507">
        <v>0</v>
      </c>
      <c r="I10507" t="s">
        <v>9</v>
      </c>
      <c r="J10507">
        <f t="shared" si="164"/>
        <v>4.3282829999999999</v>
      </c>
    </row>
    <row r="10508" spans="1:10" x14ac:dyDescent="0.25">
      <c r="A10508">
        <v>10506</v>
      </c>
      <c r="B10508">
        <v>10580</v>
      </c>
      <c r="C10508">
        <v>10654</v>
      </c>
      <c r="D10508">
        <v>0</v>
      </c>
      <c r="E10508">
        <v>4.2867712999999998</v>
      </c>
      <c r="F10508">
        <v>202.99999999999801</v>
      </c>
      <c r="G10508">
        <v>447.21408090829902</v>
      </c>
      <c r="H10508">
        <v>0</v>
      </c>
      <c r="I10508" t="s">
        <v>9</v>
      </c>
      <c r="J10508">
        <f t="shared" si="164"/>
        <v>4.2867712999999998</v>
      </c>
    </row>
    <row r="10509" spans="1:10" x14ac:dyDescent="0.25">
      <c r="A10509">
        <v>10507</v>
      </c>
      <c r="B10509">
        <v>10581</v>
      </c>
      <c r="C10509">
        <v>10655</v>
      </c>
      <c r="D10509">
        <v>0</v>
      </c>
      <c r="E10509">
        <v>4.2050039999999997</v>
      </c>
      <c r="F10509">
        <v>202.99999999999801</v>
      </c>
      <c r="G10509">
        <v>447.27014763116898</v>
      </c>
      <c r="H10509">
        <v>0</v>
      </c>
      <c r="I10509" t="s">
        <v>9</v>
      </c>
      <c r="J10509">
        <f t="shared" si="164"/>
        <v>4.2050039999999997</v>
      </c>
    </row>
    <row r="10510" spans="1:10" x14ac:dyDescent="0.25">
      <c r="A10510">
        <v>10508</v>
      </c>
      <c r="B10510">
        <v>10582</v>
      </c>
      <c r="C10510">
        <v>10656</v>
      </c>
      <c r="D10510">
        <v>0</v>
      </c>
      <c r="E10510">
        <v>4.0795254999999999</v>
      </c>
      <c r="F10510">
        <v>202.99999999999801</v>
      </c>
      <c r="G10510">
        <v>447.32454130411202</v>
      </c>
      <c r="H10510">
        <v>0</v>
      </c>
      <c r="I10510" t="s">
        <v>9</v>
      </c>
      <c r="J10510">
        <f t="shared" si="164"/>
        <v>4.0795254999999999</v>
      </c>
    </row>
    <row r="10511" spans="1:10" x14ac:dyDescent="0.25">
      <c r="A10511">
        <v>10509</v>
      </c>
      <c r="B10511">
        <v>10583</v>
      </c>
      <c r="C10511">
        <v>10657</v>
      </c>
      <c r="D10511">
        <v>0</v>
      </c>
      <c r="E10511">
        <v>3.9986627000000001</v>
      </c>
      <c r="F10511">
        <v>202.99999999999801</v>
      </c>
      <c r="G10511">
        <v>447.37785680691502</v>
      </c>
      <c r="H10511">
        <v>0</v>
      </c>
      <c r="I10511" t="s">
        <v>9</v>
      </c>
      <c r="J10511">
        <f t="shared" si="164"/>
        <v>3.9986627000000001</v>
      </c>
    </row>
    <row r="10512" spans="1:10" x14ac:dyDescent="0.25">
      <c r="A10512">
        <v>10510</v>
      </c>
      <c r="B10512">
        <v>10584</v>
      </c>
      <c r="C10512">
        <v>10658</v>
      </c>
      <c r="D10512">
        <v>0</v>
      </c>
      <c r="E10512">
        <v>3.9146488000000002</v>
      </c>
      <c r="F10512">
        <v>202.99999999999801</v>
      </c>
      <c r="G10512">
        <v>447.43005212386498</v>
      </c>
      <c r="H10512">
        <v>0</v>
      </c>
      <c r="I10512" t="s">
        <v>9</v>
      </c>
      <c r="J10512">
        <f t="shared" si="164"/>
        <v>3.9146488000000002</v>
      </c>
    </row>
    <row r="10513" spans="1:10" x14ac:dyDescent="0.25">
      <c r="A10513">
        <v>10511</v>
      </c>
      <c r="B10513">
        <v>10585</v>
      </c>
      <c r="C10513">
        <v>10659</v>
      </c>
      <c r="D10513">
        <v>0</v>
      </c>
      <c r="E10513">
        <v>3.8322780000000001</v>
      </c>
      <c r="F10513">
        <v>202.99999999999801</v>
      </c>
      <c r="G10513">
        <v>447.48114916404199</v>
      </c>
      <c r="H10513">
        <v>0</v>
      </c>
      <c r="I10513" t="s">
        <v>9</v>
      </c>
      <c r="J10513">
        <f t="shared" si="164"/>
        <v>3.8322780000000001</v>
      </c>
    </row>
    <row r="10514" spans="1:10" x14ac:dyDescent="0.25">
      <c r="A10514">
        <v>10512</v>
      </c>
      <c r="B10514">
        <v>10586</v>
      </c>
      <c r="C10514">
        <v>10660</v>
      </c>
      <c r="D10514">
        <v>0</v>
      </c>
      <c r="E10514">
        <v>3.6955640000000001</v>
      </c>
      <c r="F10514">
        <v>202.99999999999801</v>
      </c>
      <c r="G10514">
        <v>447.53042335113003</v>
      </c>
      <c r="H10514">
        <v>0</v>
      </c>
      <c r="I10514" t="s">
        <v>9</v>
      </c>
      <c r="J10514">
        <f t="shared" si="164"/>
        <v>3.6955640000000001</v>
      </c>
    </row>
    <row r="10515" spans="1:10" x14ac:dyDescent="0.25">
      <c r="A10515">
        <v>10513</v>
      </c>
      <c r="B10515">
        <v>10587</v>
      </c>
      <c r="C10515">
        <v>10661</v>
      </c>
      <c r="D10515">
        <v>0</v>
      </c>
      <c r="E10515">
        <v>3.4884374</v>
      </c>
      <c r="F10515">
        <v>202.99999999999801</v>
      </c>
      <c r="G10515">
        <v>447.57693584998498</v>
      </c>
      <c r="H10515">
        <v>0</v>
      </c>
      <c r="I10515" t="s">
        <v>9</v>
      </c>
      <c r="J10515">
        <f t="shared" si="164"/>
        <v>3.4884374</v>
      </c>
    </row>
    <row r="10516" spans="1:10" x14ac:dyDescent="0.25">
      <c r="A10516">
        <v>10514</v>
      </c>
      <c r="B10516">
        <v>10588</v>
      </c>
      <c r="C10516">
        <v>10662</v>
      </c>
      <c r="D10516">
        <v>0</v>
      </c>
      <c r="E10516">
        <v>3.3483608</v>
      </c>
      <c r="F10516">
        <v>202.99999999999801</v>
      </c>
      <c r="G10516">
        <v>447.62158066034402</v>
      </c>
      <c r="H10516">
        <v>0</v>
      </c>
      <c r="I10516" t="s">
        <v>9</v>
      </c>
      <c r="J10516">
        <f t="shared" si="164"/>
        <v>3.3483608</v>
      </c>
    </row>
    <row r="10517" spans="1:10" x14ac:dyDescent="0.25">
      <c r="A10517">
        <v>10515</v>
      </c>
      <c r="B10517">
        <v>10589</v>
      </c>
      <c r="C10517">
        <v>10663</v>
      </c>
      <c r="D10517">
        <v>0</v>
      </c>
      <c r="E10517">
        <v>3.2268207000000002</v>
      </c>
      <c r="F10517">
        <v>202.99999999999801</v>
      </c>
      <c r="G10517">
        <v>447.664604936442</v>
      </c>
      <c r="H10517">
        <v>0</v>
      </c>
      <c r="I10517" t="s">
        <v>9</v>
      </c>
      <c r="J10517">
        <f t="shared" si="164"/>
        <v>3.2268207000000002</v>
      </c>
    </row>
    <row r="10518" spans="1:10" x14ac:dyDescent="0.25">
      <c r="A10518">
        <v>10516</v>
      </c>
      <c r="B10518">
        <v>10590</v>
      </c>
      <c r="C10518">
        <v>10664</v>
      </c>
      <c r="D10518">
        <v>0</v>
      </c>
      <c r="E10518">
        <v>3.1077588</v>
      </c>
      <c r="F10518">
        <v>202.99999999999801</v>
      </c>
      <c r="G10518">
        <v>447.70604171991403</v>
      </c>
      <c r="H10518">
        <v>0</v>
      </c>
      <c r="I10518" t="s">
        <v>9</v>
      </c>
      <c r="J10518">
        <f t="shared" si="164"/>
        <v>3.1077588</v>
      </c>
    </row>
    <row r="10519" spans="1:10" x14ac:dyDescent="0.25">
      <c r="A10519">
        <v>10517</v>
      </c>
      <c r="B10519">
        <v>10591</v>
      </c>
      <c r="C10519">
        <v>10665</v>
      </c>
      <c r="D10519">
        <v>0</v>
      </c>
      <c r="E10519">
        <v>2.979778</v>
      </c>
      <c r="F10519">
        <v>202.99999999999801</v>
      </c>
      <c r="G10519">
        <v>447.745772093933</v>
      </c>
      <c r="H10519">
        <v>0</v>
      </c>
      <c r="I10519" t="s">
        <v>9</v>
      </c>
      <c r="J10519">
        <f t="shared" si="164"/>
        <v>2.979778</v>
      </c>
    </row>
    <row r="10520" spans="1:10" x14ac:dyDescent="0.25">
      <c r="A10520">
        <v>10518</v>
      </c>
      <c r="B10520">
        <v>10592</v>
      </c>
      <c r="C10520">
        <v>10666</v>
      </c>
      <c r="D10520">
        <v>0</v>
      </c>
      <c r="E10520">
        <v>2.8711665000000002</v>
      </c>
      <c r="F10520">
        <v>202.99999999999801</v>
      </c>
      <c r="G10520">
        <v>447.784054313502</v>
      </c>
      <c r="H10520">
        <v>0</v>
      </c>
      <c r="I10520" t="s">
        <v>9</v>
      </c>
      <c r="J10520">
        <f t="shared" si="164"/>
        <v>2.8711665000000002</v>
      </c>
    </row>
    <row r="10521" spans="1:10" x14ac:dyDescent="0.25">
      <c r="A10521">
        <v>10519</v>
      </c>
      <c r="B10521">
        <v>10593</v>
      </c>
      <c r="C10521">
        <v>10667</v>
      </c>
      <c r="D10521">
        <v>0</v>
      </c>
      <c r="E10521">
        <v>2.7234327999999999</v>
      </c>
      <c r="F10521">
        <v>202.99999999999801</v>
      </c>
      <c r="G10521">
        <v>447.820366750559</v>
      </c>
      <c r="H10521">
        <v>0</v>
      </c>
      <c r="I10521" t="s">
        <v>9</v>
      </c>
      <c r="J10521">
        <f t="shared" si="164"/>
        <v>2.7234327999999999</v>
      </c>
    </row>
    <row r="10522" spans="1:10" x14ac:dyDescent="0.25">
      <c r="A10522">
        <v>10520</v>
      </c>
      <c r="B10522">
        <v>10594</v>
      </c>
      <c r="C10522">
        <v>10668</v>
      </c>
      <c r="D10522">
        <v>0</v>
      </c>
      <c r="E10522">
        <v>2.5770985999999998</v>
      </c>
      <c r="F10522">
        <v>202.99999999999801</v>
      </c>
      <c r="G10522">
        <v>447.85472806533301</v>
      </c>
      <c r="H10522">
        <v>0</v>
      </c>
      <c r="I10522" t="s">
        <v>9</v>
      </c>
      <c r="J10522">
        <f t="shared" si="164"/>
        <v>2.5770985999999998</v>
      </c>
    </row>
    <row r="10523" spans="1:10" x14ac:dyDescent="0.25">
      <c r="A10523">
        <v>10521</v>
      </c>
      <c r="B10523">
        <v>10595</v>
      </c>
      <c r="C10523">
        <v>10669</v>
      </c>
      <c r="D10523">
        <v>0</v>
      </c>
      <c r="E10523">
        <v>2.4322069000000002</v>
      </c>
      <c r="F10523">
        <v>202.99999999999801</v>
      </c>
      <c r="G10523">
        <v>447.88715749025403</v>
      </c>
      <c r="H10523">
        <v>0</v>
      </c>
      <c r="I10523" t="s">
        <v>9</v>
      </c>
      <c r="J10523">
        <f t="shared" si="164"/>
        <v>2.4322069000000002</v>
      </c>
    </row>
    <row r="10524" spans="1:10" x14ac:dyDescent="0.25">
      <c r="A10524">
        <v>10522</v>
      </c>
      <c r="B10524">
        <v>10596</v>
      </c>
      <c r="C10524">
        <v>10670</v>
      </c>
      <c r="D10524">
        <v>0</v>
      </c>
      <c r="E10524">
        <v>2.2877710000000002</v>
      </c>
      <c r="F10524">
        <v>202.99999999999801</v>
      </c>
      <c r="G10524">
        <v>447.91766110340802</v>
      </c>
      <c r="H10524">
        <v>0</v>
      </c>
      <c r="I10524" t="s">
        <v>9</v>
      </c>
      <c r="J10524">
        <f t="shared" si="164"/>
        <v>2.2877710000000002</v>
      </c>
    </row>
    <row r="10525" spans="1:10" x14ac:dyDescent="0.25">
      <c r="A10525">
        <v>10523</v>
      </c>
      <c r="B10525">
        <v>10597</v>
      </c>
      <c r="C10525">
        <v>10671</v>
      </c>
      <c r="D10525">
        <v>0</v>
      </c>
      <c r="E10525">
        <v>2.1762788</v>
      </c>
      <c r="F10525">
        <v>202.99999999999801</v>
      </c>
      <c r="G10525">
        <v>447.946678154469</v>
      </c>
      <c r="H10525">
        <v>0</v>
      </c>
      <c r="I10525" t="s">
        <v>9</v>
      </c>
      <c r="J10525">
        <f t="shared" si="164"/>
        <v>2.1762788</v>
      </c>
    </row>
    <row r="10526" spans="1:10" x14ac:dyDescent="0.25">
      <c r="A10526">
        <v>10524</v>
      </c>
      <c r="B10526">
        <v>10598</v>
      </c>
      <c r="C10526">
        <v>10672</v>
      </c>
      <c r="D10526">
        <v>0</v>
      </c>
      <c r="E10526">
        <v>2.0268896000000001</v>
      </c>
      <c r="F10526">
        <v>202.99999999999801</v>
      </c>
      <c r="G10526">
        <v>447.973703348637</v>
      </c>
      <c r="H10526">
        <v>0</v>
      </c>
      <c r="I10526" t="s">
        <v>9</v>
      </c>
      <c r="J10526">
        <f t="shared" si="164"/>
        <v>2.0268896000000001</v>
      </c>
    </row>
    <row r="10527" spans="1:10" x14ac:dyDescent="0.25">
      <c r="A10527">
        <v>10525</v>
      </c>
      <c r="B10527">
        <v>10599</v>
      </c>
      <c r="C10527">
        <v>10673</v>
      </c>
      <c r="D10527">
        <v>0</v>
      </c>
      <c r="E10527">
        <v>1.8744647999999999</v>
      </c>
      <c r="F10527">
        <v>202.99999999999801</v>
      </c>
      <c r="G10527">
        <v>447.99869621197502</v>
      </c>
      <c r="H10527">
        <v>0</v>
      </c>
      <c r="I10527" t="s">
        <v>9</v>
      </c>
      <c r="J10527">
        <f t="shared" si="164"/>
        <v>1.8744647999999999</v>
      </c>
    </row>
    <row r="10528" spans="1:10" x14ac:dyDescent="0.25">
      <c r="A10528">
        <v>10526</v>
      </c>
      <c r="B10528">
        <v>10600</v>
      </c>
      <c r="C10528">
        <v>10674</v>
      </c>
      <c r="D10528">
        <v>0</v>
      </c>
      <c r="E10528">
        <v>1.7377164</v>
      </c>
      <c r="F10528">
        <v>202.99999999999801</v>
      </c>
      <c r="G10528">
        <v>448.02186576446002</v>
      </c>
      <c r="H10528">
        <v>1</v>
      </c>
      <c r="I10528">
        <v>10638</v>
      </c>
      <c r="J10528">
        <f t="shared" si="164"/>
        <v>1.7377164</v>
      </c>
    </row>
    <row r="10529" spans="1:10" x14ac:dyDescent="0.25">
      <c r="A10529">
        <v>10527</v>
      </c>
      <c r="B10529">
        <v>10601</v>
      </c>
      <c r="C10529">
        <v>10675</v>
      </c>
      <c r="D10529">
        <v>0</v>
      </c>
      <c r="E10529">
        <v>1.5987279999999999</v>
      </c>
      <c r="F10529">
        <v>202.99999999999801</v>
      </c>
      <c r="G10529">
        <v>448.04318213701299</v>
      </c>
      <c r="H10529">
        <v>0</v>
      </c>
      <c r="I10529" t="s">
        <v>9</v>
      </c>
      <c r="J10529">
        <f t="shared" si="164"/>
        <v>1.5987279999999999</v>
      </c>
    </row>
    <row r="10530" spans="1:10" x14ac:dyDescent="0.25">
      <c r="A10530">
        <v>10528</v>
      </c>
      <c r="B10530">
        <v>10602</v>
      </c>
      <c r="C10530">
        <v>10676</v>
      </c>
      <c r="D10530">
        <v>0</v>
      </c>
      <c r="E10530">
        <v>1.4745309</v>
      </c>
      <c r="F10530">
        <v>202.99999999999801</v>
      </c>
      <c r="G10530">
        <v>448.062842549484</v>
      </c>
      <c r="H10530">
        <v>0</v>
      </c>
      <c r="I10530" t="s">
        <v>9</v>
      </c>
      <c r="J10530">
        <f t="shared" si="164"/>
        <v>1.4745309</v>
      </c>
    </row>
    <row r="10531" spans="1:10" x14ac:dyDescent="0.25">
      <c r="A10531">
        <v>10529</v>
      </c>
      <c r="B10531">
        <v>10603</v>
      </c>
      <c r="C10531">
        <v>10677</v>
      </c>
      <c r="D10531">
        <v>0</v>
      </c>
      <c r="E10531">
        <v>1.4405076999999999</v>
      </c>
      <c r="F10531">
        <v>202.99999999999801</v>
      </c>
      <c r="G10531">
        <v>448.08204931815499</v>
      </c>
      <c r="H10531">
        <v>0</v>
      </c>
      <c r="I10531" t="s">
        <v>9</v>
      </c>
      <c r="J10531">
        <f t="shared" si="164"/>
        <v>1.4405076999999999</v>
      </c>
    </row>
    <row r="10532" spans="1:10" x14ac:dyDescent="0.25">
      <c r="A10532">
        <v>10530</v>
      </c>
      <c r="B10532">
        <v>10604</v>
      </c>
      <c r="C10532">
        <v>10678</v>
      </c>
      <c r="D10532">
        <v>0</v>
      </c>
      <c r="E10532">
        <v>1.4145706</v>
      </c>
      <c r="F10532">
        <v>202.99999999999801</v>
      </c>
      <c r="G10532">
        <v>448.10091025908901</v>
      </c>
      <c r="H10532">
        <v>0</v>
      </c>
      <c r="I10532" t="s">
        <v>9</v>
      </c>
      <c r="J10532">
        <f t="shared" si="164"/>
        <v>1.4145706</v>
      </c>
    </row>
    <row r="10533" spans="1:10" x14ac:dyDescent="0.25">
      <c r="A10533">
        <v>10531</v>
      </c>
      <c r="B10533">
        <v>10605</v>
      </c>
      <c r="C10533">
        <v>10679</v>
      </c>
      <c r="D10533">
        <v>0</v>
      </c>
      <c r="E10533">
        <v>1.3850906000000001</v>
      </c>
      <c r="F10533">
        <v>202.99999999999801</v>
      </c>
      <c r="G10533">
        <v>448.11937813361601</v>
      </c>
      <c r="H10533">
        <v>0</v>
      </c>
      <c r="I10533" t="s">
        <v>9</v>
      </c>
      <c r="J10533">
        <f t="shared" si="164"/>
        <v>1.3850906000000001</v>
      </c>
    </row>
    <row r="10534" spans="1:10" x14ac:dyDescent="0.25">
      <c r="A10534">
        <v>10532</v>
      </c>
      <c r="B10534">
        <v>10606</v>
      </c>
      <c r="C10534">
        <v>10680</v>
      </c>
      <c r="D10534">
        <v>0</v>
      </c>
      <c r="E10534">
        <v>1.3496492</v>
      </c>
      <c r="F10534">
        <v>202.99999999999801</v>
      </c>
      <c r="G10534">
        <v>448.13737345616101</v>
      </c>
      <c r="H10534">
        <v>0</v>
      </c>
      <c r="I10534" t="s">
        <v>9</v>
      </c>
      <c r="J10534">
        <f t="shared" si="164"/>
        <v>1.3496492</v>
      </c>
    </row>
    <row r="10535" spans="1:10" x14ac:dyDescent="0.25">
      <c r="A10535">
        <v>10533</v>
      </c>
      <c r="B10535">
        <v>10607</v>
      </c>
      <c r="C10535">
        <v>10681</v>
      </c>
      <c r="D10535">
        <v>0</v>
      </c>
      <c r="E10535">
        <v>1.3096321</v>
      </c>
      <c r="F10535">
        <v>202.99999999999801</v>
      </c>
      <c r="G10535">
        <v>448.15483521700003</v>
      </c>
      <c r="H10535">
        <v>0</v>
      </c>
      <c r="I10535" t="s">
        <v>9</v>
      </c>
      <c r="J10535">
        <f t="shared" si="164"/>
        <v>1.3096321</v>
      </c>
    </row>
    <row r="10536" spans="1:10" x14ac:dyDescent="0.25">
      <c r="A10536">
        <v>10534</v>
      </c>
      <c r="B10536">
        <v>10608</v>
      </c>
      <c r="C10536">
        <v>10682</v>
      </c>
      <c r="D10536">
        <v>0</v>
      </c>
      <c r="E10536">
        <v>1.2687794999999999</v>
      </c>
      <c r="F10536">
        <v>202.99999999999801</v>
      </c>
      <c r="G10536">
        <v>448.171752277216</v>
      </c>
      <c r="H10536">
        <v>0</v>
      </c>
      <c r="I10536" t="s">
        <v>9</v>
      </c>
      <c r="J10536">
        <f t="shared" si="164"/>
        <v>1.2687794999999999</v>
      </c>
    </row>
    <row r="10537" spans="1:10" x14ac:dyDescent="0.25">
      <c r="A10537">
        <v>10535</v>
      </c>
      <c r="B10537">
        <v>10609</v>
      </c>
      <c r="C10537">
        <v>10683</v>
      </c>
      <c r="D10537">
        <v>0</v>
      </c>
      <c r="E10537">
        <v>1.2233845999999999</v>
      </c>
      <c r="F10537">
        <v>202.99999999999801</v>
      </c>
      <c r="G10537">
        <v>448.18806407213299</v>
      </c>
      <c r="H10537">
        <v>0</v>
      </c>
      <c r="I10537" t="s">
        <v>9</v>
      </c>
      <c r="J10537">
        <f t="shared" si="164"/>
        <v>1.2233845999999999</v>
      </c>
    </row>
    <row r="10538" spans="1:10" x14ac:dyDescent="0.25">
      <c r="A10538">
        <v>10536</v>
      </c>
      <c r="B10538">
        <v>10610</v>
      </c>
      <c r="C10538">
        <v>10684</v>
      </c>
      <c r="D10538">
        <v>0</v>
      </c>
      <c r="E10538">
        <v>1.1684129000000001</v>
      </c>
      <c r="F10538">
        <v>202.99999999999801</v>
      </c>
      <c r="G10538">
        <v>448.20364291111702</v>
      </c>
      <c r="H10538">
        <v>0</v>
      </c>
      <c r="I10538" t="s">
        <v>9</v>
      </c>
      <c r="J10538">
        <f t="shared" si="164"/>
        <v>1.1684129000000001</v>
      </c>
    </row>
    <row r="10539" spans="1:10" x14ac:dyDescent="0.25">
      <c r="A10539">
        <v>10537</v>
      </c>
      <c r="B10539">
        <v>10611</v>
      </c>
      <c r="C10539">
        <v>10685</v>
      </c>
      <c r="D10539">
        <v>0</v>
      </c>
      <c r="E10539">
        <v>1.1147916</v>
      </c>
      <c r="F10539">
        <v>202.99999999999801</v>
      </c>
      <c r="G10539">
        <v>448.21850679954002</v>
      </c>
      <c r="H10539">
        <v>0</v>
      </c>
      <c r="I10539" t="s">
        <v>9</v>
      </c>
      <c r="J10539">
        <f t="shared" si="164"/>
        <v>1.1147916</v>
      </c>
    </row>
    <row r="10540" spans="1:10" x14ac:dyDescent="0.25">
      <c r="A10540">
        <v>10538</v>
      </c>
      <c r="B10540">
        <v>10612</v>
      </c>
      <c r="C10540">
        <v>10686</v>
      </c>
      <c r="D10540">
        <v>0</v>
      </c>
      <c r="E10540">
        <v>1.0786903000000001</v>
      </c>
      <c r="F10540">
        <v>202.99999999999801</v>
      </c>
      <c r="G10540">
        <v>448.23288933674598</v>
      </c>
      <c r="H10540">
        <v>0</v>
      </c>
      <c r="I10540" t="s">
        <v>9</v>
      </c>
      <c r="J10540">
        <f t="shared" si="164"/>
        <v>1.0786903000000001</v>
      </c>
    </row>
    <row r="10541" spans="1:10" x14ac:dyDescent="0.25">
      <c r="A10541">
        <v>10539</v>
      </c>
      <c r="B10541">
        <v>10613</v>
      </c>
      <c r="C10541">
        <v>10687</v>
      </c>
      <c r="D10541">
        <v>0</v>
      </c>
      <c r="E10541">
        <v>0.99225587000000004</v>
      </c>
      <c r="F10541">
        <v>202.99999999999801</v>
      </c>
      <c r="G10541">
        <v>448.24611941496602</v>
      </c>
      <c r="H10541">
        <v>0</v>
      </c>
      <c r="I10541" t="s">
        <v>9</v>
      </c>
      <c r="J10541">
        <f t="shared" si="164"/>
        <v>0.99225587000000004</v>
      </c>
    </row>
    <row r="10542" spans="1:10" x14ac:dyDescent="0.25">
      <c r="A10542">
        <v>10540</v>
      </c>
      <c r="B10542">
        <v>10614</v>
      </c>
      <c r="C10542">
        <v>10688</v>
      </c>
      <c r="D10542">
        <v>0</v>
      </c>
      <c r="E10542">
        <v>0.87073579999999995</v>
      </c>
      <c r="F10542">
        <v>202.99999999999801</v>
      </c>
      <c r="G10542">
        <v>448.25772922595399</v>
      </c>
      <c r="H10542">
        <v>0</v>
      </c>
      <c r="I10542" t="s">
        <v>9</v>
      </c>
      <c r="J10542">
        <f t="shared" si="164"/>
        <v>0.87073579999999995</v>
      </c>
    </row>
    <row r="10543" spans="1:10" x14ac:dyDescent="0.25">
      <c r="A10543">
        <v>10541</v>
      </c>
      <c r="B10543">
        <v>10615</v>
      </c>
      <c r="C10543">
        <v>10689</v>
      </c>
      <c r="D10543">
        <v>0</v>
      </c>
      <c r="E10543">
        <v>0.76171750000000005</v>
      </c>
      <c r="F10543">
        <v>202.99999999999801</v>
      </c>
      <c r="G10543">
        <v>448.26788545926502</v>
      </c>
      <c r="H10543">
        <v>0</v>
      </c>
      <c r="I10543" t="s">
        <v>9</v>
      </c>
      <c r="J10543">
        <f t="shared" si="164"/>
        <v>0.76171750000000005</v>
      </c>
    </row>
    <row r="10544" spans="1:10" x14ac:dyDescent="0.25">
      <c r="A10544">
        <v>10542</v>
      </c>
      <c r="B10544">
        <v>10616</v>
      </c>
      <c r="C10544">
        <v>10690</v>
      </c>
      <c r="D10544">
        <v>0</v>
      </c>
      <c r="E10544">
        <v>0.66336890000000004</v>
      </c>
      <c r="F10544">
        <v>202.99999999999801</v>
      </c>
      <c r="G10544">
        <v>448.27673037767499</v>
      </c>
      <c r="H10544">
        <v>0</v>
      </c>
      <c r="I10544" t="s">
        <v>9</v>
      </c>
      <c r="J10544">
        <f t="shared" si="164"/>
        <v>0.66336890000000004</v>
      </c>
    </row>
    <row r="10545" spans="1:10" x14ac:dyDescent="0.25">
      <c r="A10545">
        <v>10543</v>
      </c>
      <c r="B10545">
        <v>10617</v>
      </c>
      <c r="C10545">
        <v>10691</v>
      </c>
      <c r="D10545">
        <v>0</v>
      </c>
      <c r="E10545">
        <v>0.56482949999999998</v>
      </c>
      <c r="F10545">
        <v>202.99999999999801</v>
      </c>
      <c r="G10545">
        <v>448.28426143805302</v>
      </c>
      <c r="H10545">
        <v>0</v>
      </c>
      <c r="I10545" t="s">
        <v>9</v>
      </c>
      <c r="J10545">
        <f t="shared" si="164"/>
        <v>0.56482949999999998</v>
      </c>
    </row>
    <row r="10546" spans="1:10" x14ac:dyDescent="0.25">
      <c r="A10546">
        <v>10544</v>
      </c>
      <c r="B10546">
        <v>10618</v>
      </c>
      <c r="C10546">
        <v>10692</v>
      </c>
      <c r="D10546">
        <v>0</v>
      </c>
      <c r="E10546">
        <v>0.50208443000000003</v>
      </c>
      <c r="F10546">
        <v>202.99999999999801</v>
      </c>
      <c r="G10546">
        <v>448.29095589717298</v>
      </c>
      <c r="H10546">
        <v>0</v>
      </c>
      <c r="I10546" t="s">
        <v>9</v>
      </c>
      <c r="J10546">
        <f t="shared" si="164"/>
        <v>0.50208443000000003</v>
      </c>
    </row>
    <row r="10547" spans="1:10" x14ac:dyDescent="0.25">
      <c r="A10547">
        <v>10545</v>
      </c>
      <c r="B10547">
        <v>10619</v>
      </c>
      <c r="C10547">
        <v>10693</v>
      </c>
      <c r="D10547">
        <v>0</v>
      </c>
      <c r="E10547">
        <v>0.44357649999999998</v>
      </c>
      <c r="F10547">
        <v>202.99999999999801</v>
      </c>
      <c r="G10547">
        <v>448.29687025070302</v>
      </c>
      <c r="H10547">
        <v>0</v>
      </c>
      <c r="I10547" t="s">
        <v>9</v>
      </c>
      <c r="J10547">
        <f t="shared" si="164"/>
        <v>0.44357649999999998</v>
      </c>
    </row>
    <row r="10548" spans="1:10" x14ac:dyDescent="0.25">
      <c r="A10548">
        <v>10546</v>
      </c>
      <c r="B10548">
        <v>10620</v>
      </c>
      <c r="C10548">
        <v>10694</v>
      </c>
      <c r="D10548">
        <v>0</v>
      </c>
      <c r="E10548">
        <v>0.39625806000000002</v>
      </c>
      <c r="F10548">
        <v>202.99999999999801</v>
      </c>
      <c r="G10548">
        <v>448.30215369145202</v>
      </c>
      <c r="H10548">
        <v>0</v>
      </c>
      <c r="I10548" t="s">
        <v>9</v>
      </c>
      <c r="J10548">
        <f t="shared" si="164"/>
        <v>0.39625806000000002</v>
      </c>
    </row>
    <row r="10549" spans="1:10" x14ac:dyDescent="0.25">
      <c r="A10549">
        <v>10547</v>
      </c>
      <c r="B10549">
        <v>10621</v>
      </c>
      <c r="C10549">
        <v>10695</v>
      </c>
      <c r="D10549">
        <v>0</v>
      </c>
      <c r="E10549">
        <v>0.35308235999999998</v>
      </c>
      <c r="F10549">
        <v>202.99999999999801</v>
      </c>
      <c r="G10549">
        <v>448.30686145623599</v>
      </c>
      <c r="H10549">
        <v>0</v>
      </c>
      <c r="I10549" t="s">
        <v>9</v>
      </c>
      <c r="J10549">
        <f t="shared" si="164"/>
        <v>0.35308235999999998</v>
      </c>
    </row>
    <row r="10550" spans="1:10" x14ac:dyDescent="0.25">
      <c r="A10550">
        <v>10548</v>
      </c>
      <c r="B10550">
        <v>10622</v>
      </c>
      <c r="C10550">
        <v>10696</v>
      </c>
      <c r="D10550">
        <v>0</v>
      </c>
      <c r="E10550">
        <v>0.31329983</v>
      </c>
      <c r="F10550">
        <v>202.99999999999801</v>
      </c>
      <c r="G10550">
        <v>448.31103878736599</v>
      </c>
      <c r="H10550">
        <v>0</v>
      </c>
      <c r="I10550" t="s">
        <v>9</v>
      </c>
      <c r="J10550">
        <f t="shared" si="164"/>
        <v>0.31329983</v>
      </c>
    </row>
    <row r="10551" spans="1:10" x14ac:dyDescent="0.25">
      <c r="A10551">
        <v>10549</v>
      </c>
      <c r="B10551">
        <v>10623</v>
      </c>
      <c r="C10551">
        <v>10697</v>
      </c>
      <c r="D10551">
        <v>0</v>
      </c>
      <c r="E10551">
        <v>0.27737874000000001</v>
      </c>
      <c r="F10551">
        <v>202.99999999999801</v>
      </c>
      <c r="G10551">
        <v>448.31473717053802</v>
      </c>
      <c r="H10551">
        <v>0</v>
      </c>
      <c r="I10551" t="s">
        <v>9</v>
      </c>
      <c r="J10551">
        <f t="shared" si="164"/>
        <v>0.27737874000000001</v>
      </c>
    </row>
    <row r="10552" spans="1:10" x14ac:dyDescent="0.25">
      <c r="A10552">
        <v>10550</v>
      </c>
      <c r="B10552">
        <v>10624</v>
      </c>
      <c r="C10552">
        <v>10698</v>
      </c>
      <c r="D10552">
        <v>0</v>
      </c>
      <c r="E10552">
        <v>0.25275296000000003</v>
      </c>
      <c r="F10552">
        <v>202.99999999999801</v>
      </c>
      <c r="G10552">
        <v>448.31810721000102</v>
      </c>
      <c r="H10552">
        <v>0</v>
      </c>
      <c r="I10552" t="s">
        <v>9</v>
      </c>
      <c r="J10552">
        <f t="shared" si="164"/>
        <v>0.25275296000000003</v>
      </c>
    </row>
    <row r="10553" spans="1:10" x14ac:dyDescent="0.25">
      <c r="A10553">
        <v>10551</v>
      </c>
      <c r="B10553">
        <v>10625</v>
      </c>
      <c r="C10553">
        <v>10699</v>
      </c>
      <c r="D10553">
        <v>0</v>
      </c>
      <c r="E10553">
        <v>0.2552449</v>
      </c>
      <c r="F10553">
        <v>202.99999999999801</v>
      </c>
      <c r="G10553">
        <v>448.321510475477</v>
      </c>
      <c r="H10553">
        <v>0</v>
      </c>
      <c r="I10553" t="s">
        <v>9</v>
      </c>
      <c r="J10553">
        <f t="shared" si="164"/>
        <v>0.2552449</v>
      </c>
    </row>
    <row r="10554" spans="1:10" x14ac:dyDescent="0.25">
      <c r="A10554">
        <v>10552</v>
      </c>
      <c r="B10554">
        <v>10626</v>
      </c>
      <c r="C10554">
        <v>10700</v>
      </c>
      <c r="D10554">
        <v>0</v>
      </c>
      <c r="E10554">
        <v>0.27805394</v>
      </c>
      <c r="F10554">
        <v>202.99999999999801</v>
      </c>
      <c r="G10554">
        <v>448.32521786133498</v>
      </c>
      <c r="H10554">
        <v>0</v>
      </c>
      <c r="I10554" t="s">
        <v>9</v>
      </c>
      <c r="J10554">
        <f t="shared" si="164"/>
        <v>0.27805394</v>
      </c>
    </row>
    <row r="10555" spans="1:10" x14ac:dyDescent="0.25">
      <c r="A10555">
        <v>10553</v>
      </c>
      <c r="B10555">
        <v>10627</v>
      </c>
      <c r="C10555">
        <v>10701</v>
      </c>
      <c r="D10555">
        <v>0</v>
      </c>
      <c r="E10555">
        <v>0.29529828000000002</v>
      </c>
      <c r="F10555">
        <v>202.99999999999801</v>
      </c>
      <c r="G10555">
        <v>448.32915517171301</v>
      </c>
      <c r="H10555">
        <v>0</v>
      </c>
      <c r="I10555" t="s">
        <v>9</v>
      </c>
      <c r="J10555">
        <f t="shared" si="164"/>
        <v>0.29529828000000002</v>
      </c>
    </row>
    <row r="10556" spans="1:10" x14ac:dyDescent="0.25">
      <c r="A10556">
        <v>10554</v>
      </c>
      <c r="B10556">
        <v>10628</v>
      </c>
      <c r="C10556">
        <v>10702</v>
      </c>
      <c r="D10556">
        <v>0</v>
      </c>
      <c r="E10556">
        <v>0.3187644</v>
      </c>
      <c r="F10556">
        <v>202.99999999999801</v>
      </c>
      <c r="G10556">
        <v>448.33340536356098</v>
      </c>
      <c r="H10556">
        <v>0</v>
      </c>
      <c r="I10556" t="s">
        <v>9</v>
      </c>
      <c r="J10556">
        <f t="shared" si="164"/>
        <v>0.3187644</v>
      </c>
    </row>
    <row r="10557" spans="1:10" x14ac:dyDescent="0.25">
      <c r="A10557">
        <v>10555</v>
      </c>
      <c r="B10557">
        <v>10629</v>
      </c>
      <c r="C10557">
        <v>10703</v>
      </c>
      <c r="D10557">
        <v>0</v>
      </c>
      <c r="E10557">
        <v>0.37213010000000002</v>
      </c>
      <c r="F10557">
        <v>202.99999999999801</v>
      </c>
      <c r="G10557">
        <v>448.33836709817302</v>
      </c>
      <c r="H10557">
        <v>0</v>
      </c>
      <c r="I10557" t="s">
        <v>9</v>
      </c>
      <c r="J10557">
        <f t="shared" si="164"/>
        <v>0.37213010000000002</v>
      </c>
    </row>
    <row r="10558" spans="1:10" x14ac:dyDescent="0.25">
      <c r="A10558">
        <v>10556</v>
      </c>
      <c r="B10558">
        <v>10630</v>
      </c>
      <c r="C10558">
        <v>10704</v>
      </c>
      <c r="D10558">
        <v>0</v>
      </c>
      <c r="E10558">
        <v>0.43505161999999997</v>
      </c>
      <c r="F10558">
        <v>202.99999999999801</v>
      </c>
      <c r="G10558">
        <v>448.34416778643998</v>
      </c>
      <c r="H10558">
        <v>0</v>
      </c>
      <c r="I10558" t="s">
        <v>9</v>
      </c>
      <c r="J10558">
        <f t="shared" si="164"/>
        <v>0.43505161999999997</v>
      </c>
    </row>
    <row r="10559" spans="1:10" x14ac:dyDescent="0.25">
      <c r="A10559">
        <v>10557</v>
      </c>
      <c r="B10559">
        <v>10631</v>
      </c>
      <c r="C10559">
        <v>10705</v>
      </c>
      <c r="D10559">
        <v>0</v>
      </c>
      <c r="E10559">
        <v>0.53950089999999995</v>
      </c>
      <c r="F10559">
        <v>202.99999999999801</v>
      </c>
      <c r="G10559">
        <v>448.35136113166902</v>
      </c>
      <c r="H10559">
        <v>0</v>
      </c>
      <c r="I10559" t="s">
        <v>9</v>
      </c>
      <c r="J10559">
        <f t="shared" si="164"/>
        <v>0.53950089999999995</v>
      </c>
    </row>
    <row r="10560" spans="1:10" x14ac:dyDescent="0.25">
      <c r="A10560">
        <v>10558</v>
      </c>
      <c r="B10560">
        <v>10632</v>
      </c>
      <c r="C10560">
        <v>10706</v>
      </c>
      <c r="D10560">
        <v>0</v>
      </c>
      <c r="E10560">
        <v>0.68403879999999995</v>
      </c>
      <c r="F10560">
        <v>202.99999999999801</v>
      </c>
      <c r="G10560">
        <v>448.36048164924102</v>
      </c>
      <c r="H10560">
        <v>0</v>
      </c>
      <c r="I10560" t="s">
        <v>9</v>
      </c>
      <c r="J10560">
        <f t="shared" si="164"/>
        <v>0.68403879999999995</v>
      </c>
    </row>
    <row r="10561" spans="1:10" x14ac:dyDescent="0.25">
      <c r="A10561">
        <v>10559</v>
      </c>
      <c r="B10561">
        <v>10633</v>
      </c>
      <c r="C10561">
        <v>10707</v>
      </c>
      <c r="D10561">
        <v>0</v>
      </c>
      <c r="E10561">
        <v>0.85653749999999995</v>
      </c>
      <c r="F10561">
        <v>202.99999999999801</v>
      </c>
      <c r="G10561">
        <v>448.37190214951897</v>
      </c>
      <c r="H10561">
        <v>0</v>
      </c>
      <c r="I10561" t="s">
        <v>9</v>
      </c>
      <c r="J10561">
        <f t="shared" si="164"/>
        <v>0.85653749999999995</v>
      </c>
    </row>
    <row r="10562" spans="1:10" x14ac:dyDescent="0.25">
      <c r="A10562">
        <v>10560</v>
      </c>
      <c r="B10562">
        <v>10634</v>
      </c>
      <c r="C10562">
        <v>10708</v>
      </c>
      <c r="D10562">
        <v>0</v>
      </c>
      <c r="E10562">
        <v>1.0514323999999999</v>
      </c>
      <c r="F10562">
        <v>202.99999999999801</v>
      </c>
      <c r="G10562">
        <v>448.38592124780098</v>
      </c>
      <c r="H10562">
        <v>0</v>
      </c>
      <c r="I10562" t="s">
        <v>9</v>
      </c>
      <c r="J10562">
        <f t="shared" si="164"/>
        <v>1.0514323999999999</v>
      </c>
    </row>
    <row r="10563" spans="1:10" x14ac:dyDescent="0.25">
      <c r="A10563">
        <v>10561</v>
      </c>
      <c r="B10563">
        <v>10635</v>
      </c>
      <c r="C10563">
        <v>10709</v>
      </c>
      <c r="D10563">
        <v>0</v>
      </c>
      <c r="E10563">
        <v>1.2794893000000001</v>
      </c>
      <c r="F10563">
        <v>202.99999999999801</v>
      </c>
      <c r="G10563">
        <v>448.40298110485099</v>
      </c>
      <c r="H10563">
        <v>0</v>
      </c>
      <c r="I10563" t="s">
        <v>9</v>
      </c>
      <c r="J10563">
        <f t="shared" ref="J10563:J10626" si="165">E10563-D10563</f>
        <v>1.2794893000000001</v>
      </c>
    </row>
    <row r="10564" spans="1:10" x14ac:dyDescent="0.25">
      <c r="A10564">
        <v>10562</v>
      </c>
      <c r="B10564">
        <v>10636</v>
      </c>
      <c r="C10564">
        <v>10710</v>
      </c>
      <c r="D10564">
        <v>0</v>
      </c>
      <c r="E10564">
        <v>1.4966218</v>
      </c>
      <c r="F10564">
        <v>202.99999999999801</v>
      </c>
      <c r="G10564">
        <v>448.42293606281402</v>
      </c>
      <c r="H10564">
        <v>0</v>
      </c>
      <c r="I10564" t="s">
        <v>9</v>
      </c>
      <c r="J10564">
        <f t="shared" si="165"/>
        <v>1.4966218</v>
      </c>
    </row>
    <row r="10565" spans="1:10" x14ac:dyDescent="0.25">
      <c r="A10565">
        <v>10563</v>
      </c>
      <c r="B10565">
        <v>10637</v>
      </c>
      <c r="C10565">
        <v>10711</v>
      </c>
      <c r="D10565">
        <v>0</v>
      </c>
      <c r="E10565">
        <v>1.7303550000000001</v>
      </c>
      <c r="F10565">
        <v>202.99999999999801</v>
      </c>
      <c r="G10565">
        <v>448.44600746313802</v>
      </c>
      <c r="H10565">
        <v>0</v>
      </c>
      <c r="I10565" t="s">
        <v>9</v>
      </c>
      <c r="J10565">
        <f t="shared" si="165"/>
        <v>1.7303550000000001</v>
      </c>
    </row>
    <row r="10566" spans="1:10" x14ac:dyDescent="0.25">
      <c r="A10566">
        <v>10564</v>
      </c>
      <c r="B10566">
        <v>10638</v>
      </c>
      <c r="C10566">
        <v>10712</v>
      </c>
      <c r="D10566">
        <v>0</v>
      </c>
      <c r="E10566">
        <v>1.9923808999999999</v>
      </c>
      <c r="F10566">
        <v>202.99999999999801</v>
      </c>
      <c r="G10566">
        <v>448.47257254123798</v>
      </c>
      <c r="H10566">
        <v>0</v>
      </c>
      <c r="I10566" t="s">
        <v>9</v>
      </c>
      <c r="J10566">
        <f t="shared" si="165"/>
        <v>1.9923808999999999</v>
      </c>
    </row>
    <row r="10567" spans="1:10" x14ac:dyDescent="0.25">
      <c r="A10567">
        <v>10565</v>
      </c>
      <c r="B10567">
        <v>10639</v>
      </c>
      <c r="C10567">
        <v>10713</v>
      </c>
      <c r="D10567">
        <v>0</v>
      </c>
      <c r="E10567">
        <v>2.2679993999999999</v>
      </c>
      <c r="F10567">
        <v>202.99999999999801</v>
      </c>
      <c r="G10567">
        <v>448.50281253337897</v>
      </c>
      <c r="H10567">
        <v>0</v>
      </c>
      <c r="I10567" t="s">
        <v>9</v>
      </c>
      <c r="J10567">
        <f t="shared" si="165"/>
        <v>2.2679993999999999</v>
      </c>
    </row>
    <row r="10568" spans="1:10" x14ac:dyDescent="0.25">
      <c r="A10568">
        <v>10566</v>
      </c>
      <c r="B10568">
        <v>10640</v>
      </c>
      <c r="C10568">
        <v>10714</v>
      </c>
      <c r="D10568">
        <v>0</v>
      </c>
      <c r="E10568">
        <v>2.537998</v>
      </c>
      <c r="F10568">
        <v>202.99999999999801</v>
      </c>
      <c r="G10568">
        <v>448.53665250619298</v>
      </c>
      <c r="H10568">
        <v>0</v>
      </c>
      <c r="I10568" t="s">
        <v>9</v>
      </c>
      <c r="J10568">
        <f t="shared" si="165"/>
        <v>2.537998</v>
      </c>
    </row>
    <row r="10569" spans="1:10" x14ac:dyDescent="0.25">
      <c r="A10569">
        <v>10567</v>
      </c>
      <c r="B10569">
        <v>10641</v>
      </c>
      <c r="C10569">
        <v>10715</v>
      </c>
      <c r="D10569">
        <v>0</v>
      </c>
      <c r="E10569">
        <v>2.7431467</v>
      </c>
      <c r="F10569">
        <v>202.99999999999801</v>
      </c>
      <c r="G10569">
        <v>448.57322779496599</v>
      </c>
      <c r="H10569">
        <v>0</v>
      </c>
      <c r="I10569" t="s">
        <v>9</v>
      </c>
      <c r="J10569">
        <f t="shared" si="165"/>
        <v>2.7431467</v>
      </c>
    </row>
    <row r="10570" spans="1:10" x14ac:dyDescent="0.25">
      <c r="A10570">
        <v>10568</v>
      </c>
      <c r="B10570">
        <v>10642</v>
      </c>
      <c r="C10570">
        <v>10716</v>
      </c>
      <c r="D10570">
        <v>0</v>
      </c>
      <c r="E10570">
        <v>2.9358184000000001</v>
      </c>
      <c r="F10570">
        <v>202.99999999999801</v>
      </c>
      <c r="G10570">
        <v>448.61237204074899</v>
      </c>
      <c r="H10570">
        <v>0</v>
      </c>
      <c r="I10570" t="s">
        <v>9</v>
      </c>
      <c r="J10570">
        <f t="shared" si="165"/>
        <v>2.9358184000000001</v>
      </c>
    </row>
    <row r="10571" spans="1:10" x14ac:dyDescent="0.25">
      <c r="A10571">
        <v>10569</v>
      </c>
      <c r="B10571">
        <v>10643</v>
      </c>
      <c r="C10571">
        <v>10717</v>
      </c>
      <c r="D10571">
        <v>0</v>
      </c>
      <c r="E10571">
        <v>3.1237895</v>
      </c>
      <c r="F10571">
        <v>202.99999999999801</v>
      </c>
      <c r="G10571">
        <v>448.654022568068</v>
      </c>
      <c r="H10571">
        <v>0</v>
      </c>
      <c r="I10571" t="s">
        <v>9</v>
      </c>
      <c r="J10571">
        <f t="shared" si="165"/>
        <v>3.1237895</v>
      </c>
    </row>
    <row r="10572" spans="1:10" x14ac:dyDescent="0.25">
      <c r="A10572">
        <v>10570</v>
      </c>
      <c r="B10572">
        <v>10644</v>
      </c>
      <c r="C10572">
        <v>10718</v>
      </c>
      <c r="D10572">
        <v>0</v>
      </c>
      <c r="E10572">
        <v>3.2991483000000001</v>
      </c>
      <c r="F10572">
        <v>202.99999999999801</v>
      </c>
      <c r="G10572">
        <v>448.69801121235002</v>
      </c>
      <c r="H10572">
        <v>0</v>
      </c>
      <c r="I10572" t="s">
        <v>9</v>
      </c>
      <c r="J10572">
        <f t="shared" si="165"/>
        <v>3.2991483000000001</v>
      </c>
    </row>
    <row r="10573" spans="1:10" x14ac:dyDescent="0.25">
      <c r="A10573">
        <v>10571</v>
      </c>
      <c r="B10573">
        <v>10645</v>
      </c>
      <c r="C10573">
        <v>10719</v>
      </c>
      <c r="D10573">
        <v>0</v>
      </c>
      <c r="E10573">
        <v>3.4689814999999999</v>
      </c>
      <c r="F10573">
        <v>202.99999999999801</v>
      </c>
      <c r="G10573">
        <v>448.74426429907601</v>
      </c>
      <c r="H10573">
        <v>0</v>
      </c>
      <c r="I10573" t="s">
        <v>9</v>
      </c>
      <c r="J10573">
        <f t="shared" si="165"/>
        <v>3.4689814999999999</v>
      </c>
    </row>
    <row r="10574" spans="1:10" x14ac:dyDescent="0.25">
      <c r="A10574">
        <v>10572</v>
      </c>
      <c r="B10574">
        <v>10646</v>
      </c>
      <c r="C10574">
        <v>10720</v>
      </c>
      <c r="D10574">
        <v>0</v>
      </c>
      <c r="E10574">
        <v>3.5757587000000002</v>
      </c>
      <c r="F10574">
        <v>202.99999999999801</v>
      </c>
      <c r="G10574">
        <v>448.791941081684</v>
      </c>
      <c r="H10574">
        <v>0</v>
      </c>
      <c r="I10574" t="s">
        <v>9</v>
      </c>
      <c r="J10574">
        <f t="shared" si="165"/>
        <v>3.5757587000000002</v>
      </c>
    </row>
    <row r="10575" spans="1:10" x14ac:dyDescent="0.25">
      <c r="A10575">
        <v>10573</v>
      </c>
      <c r="B10575">
        <v>10647</v>
      </c>
      <c r="C10575">
        <v>10721</v>
      </c>
      <c r="D10575">
        <v>0</v>
      </c>
      <c r="E10575">
        <v>3.6294105000000001</v>
      </c>
      <c r="F10575">
        <v>202.99999999999801</v>
      </c>
      <c r="G10575">
        <v>448.84033322175401</v>
      </c>
      <c r="H10575">
        <v>0</v>
      </c>
      <c r="I10575" t="s">
        <v>9</v>
      </c>
      <c r="J10575">
        <f t="shared" si="165"/>
        <v>3.6294105000000001</v>
      </c>
    </row>
    <row r="10576" spans="1:10" x14ac:dyDescent="0.25">
      <c r="A10576">
        <v>10574</v>
      </c>
      <c r="B10576">
        <v>10648</v>
      </c>
      <c r="C10576">
        <v>10722</v>
      </c>
      <c r="D10576">
        <v>0</v>
      </c>
      <c r="E10576">
        <v>3.6757499999999999</v>
      </c>
      <c r="F10576">
        <v>202.99999999999801</v>
      </c>
      <c r="G10576">
        <v>448.88934322198298</v>
      </c>
      <c r="H10576">
        <v>0</v>
      </c>
      <c r="I10576" t="s">
        <v>9</v>
      </c>
      <c r="J10576">
        <f t="shared" si="165"/>
        <v>3.6757499999999999</v>
      </c>
    </row>
    <row r="10577" spans="1:10" x14ac:dyDescent="0.25">
      <c r="A10577">
        <v>10575</v>
      </c>
      <c r="B10577">
        <v>10649</v>
      </c>
      <c r="C10577">
        <v>10723</v>
      </c>
      <c r="D10577">
        <v>0</v>
      </c>
      <c r="E10577">
        <v>3.718477</v>
      </c>
      <c r="F10577">
        <v>202.99999999999801</v>
      </c>
      <c r="G10577">
        <v>448.93892291545899</v>
      </c>
      <c r="H10577">
        <v>0</v>
      </c>
      <c r="I10577" t="s">
        <v>9</v>
      </c>
      <c r="J10577">
        <f t="shared" si="165"/>
        <v>3.718477</v>
      </c>
    </row>
    <row r="10578" spans="1:10" x14ac:dyDescent="0.25">
      <c r="A10578">
        <v>10576</v>
      </c>
      <c r="B10578">
        <v>10650</v>
      </c>
      <c r="C10578">
        <v>10724</v>
      </c>
      <c r="D10578">
        <v>0</v>
      </c>
      <c r="E10578">
        <v>3.7516487000000001</v>
      </c>
      <c r="F10578">
        <v>202.99999999999801</v>
      </c>
      <c r="G10578">
        <v>448.988944897652</v>
      </c>
      <c r="H10578">
        <v>0</v>
      </c>
      <c r="I10578" t="s">
        <v>9</v>
      </c>
      <c r="J10578">
        <f t="shared" si="165"/>
        <v>3.7516487000000001</v>
      </c>
    </row>
    <row r="10579" spans="1:10" x14ac:dyDescent="0.25">
      <c r="A10579">
        <v>10577</v>
      </c>
      <c r="B10579">
        <v>10651</v>
      </c>
      <c r="C10579">
        <v>10725</v>
      </c>
      <c r="D10579">
        <v>0</v>
      </c>
      <c r="E10579">
        <v>3.7179533999999999</v>
      </c>
      <c r="F10579">
        <v>202.99999999999801</v>
      </c>
      <c r="G10579">
        <v>449.03851761023299</v>
      </c>
      <c r="H10579">
        <v>1</v>
      </c>
      <c r="I10579">
        <v>10689</v>
      </c>
      <c r="J10579">
        <f t="shared" si="165"/>
        <v>3.7179533999999999</v>
      </c>
    </row>
    <row r="10580" spans="1:10" x14ac:dyDescent="0.25">
      <c r="A10580">
        <v>10578</v>
      </c>
      <c r="B10580">
        <v>10652</v>
      </c>
      <c r="C10580">
        <v>10726</v>
      </c>
      <c r="D10580">
        <v>0</v>
      </c>
      <c r="E10580">
        <v>3.6795079999999998</v>
      </c>
      <c r="F10580">
        <v>202.99999999999801</v>
      </c>
      <c r="G10580">
        <v>449.08757771651</v>
      </c>
      <c r="H10580">
        <v>0</v>
      </c>
      <c r="I10580" t="s">
        <v>9</v>
      </c>
      <c r="J10580">
        <f t="shared" si="165"/>
        <v>3.6795079999999998</v>
      </c>
    </row>
    <row r="10581" spans="1:10" x14ac:dyDescent="0.25">
      <c r="A10581">
        <v>10579</v>
      </c>
      <c r="B10581">
        <v>10653</v>
      </c>
      <c r="C10581">
        <v>10727</v>
      </c>
      <c r="D10581">
        <v>0</v>
      </c>
      <c r="E10581">
        <v>3.6467917000000001</v>
      </c>
      <c r="F10581">
        <v>202.99999999999801</v>
      </c>
      <c r="G10581">
        <v>449.13620160579802</v>
      </c>
      <c r="H10581">
        <v>0</v>
      </c>
      <c r="I10581" t="s">
        <v>9</v>
      </c>
      <c r="J10581">
        <f t="shared" si="165"/>
        <v>3.6467917000000001</v>
      </c>
    </row>
    <row r="10582" spans="1:10" x14ac:dyDescent="0.25">
      <c r="A10582">
        <v>10580</v>
      </c>
      <c r="B10582">
        <v>10654</v>
      </c>
      <c r="C10582">
        <v>10728</v>
      </c>
      <c r="D10582">
        <v>0</v>
      </c>
      <c r="E10582">
        <v>3.6407067999999998</v>
      </c>
      <c r="F10582">
        <v>202.99999999999801</v>
      </c>
      <c r="G10582">
        <v>449.18474436283202</v>
      </c>
      <c r="H10582">
        <v>0</v>
      </c>
      <c r="I10582" t="s">
        <v>9</v>
      </c>
      <c r="J10582">
        <f t="shared" si="165"/>
        <v>3.6407067999999998</v>
      </c>
    </row>
    <row r="10583" spans="1:10" x14ac:dyDescent="0.25">
      <c r="A10583">
        <v>10581</v>
      </c>
      <c r="B10583">
        <v>10655</v>
      </c>
      <c r="C10583">
        <v>10729</v>
      </c>
      <c r="D10583">
        <v>0</v>
      </c>
      <c r="E10583">
        <v>3.6744892999999998</v>
      </c>
      <c r="F10583">
        <v>202.99999999999801</v>
      </c>
      <c r="G10583">
        <v>449.23373755296097</v>
      </c>
      <c r="H10583">
        <v>0</v>
      </c>
      <c r="I10583" t="s">
        <v>9</v>
      </c>
      <c r="J10583">
        <f t="shared" si="165"/>
        <v>3.6744892999999998</v>
      </c>
    </row>
    <row r="10584" spans="1:10" x14ac:dyDescent="0.25">
      <c r="A10584">
        <v>10582</v>
      </c>
      <c r="B10584">
        <v>10656</v>
      </c>
      <c r="C10584">
        <v>10730</v>
      </c>
      <c r="D10584">
        <v>0</v>
      </c>
      <c r="E10584">
        <v>3.6224120000000002</v>
      </c>
      <c r="F10584">
        <v>202.99999999999801</v>
      </c>
      <c r="G10584">
        <v>449.28203637917898</v>
      </c>
      <c r="H10584">
        <v>0</v>
      </c>
      <c r="I10584" t="s">
        <v>9</v>
      </c>
      <c r="J10584">
        <f t="shared" si="165"/>
        <v>3.6224120000000002</v>
      </c>
    </row>
    <row r="10585" spans="1:10" x14ac:dyDescent="0.25">
      <c r="A10585">
        <v>10583</v>
      </c>
      <c r="B10585">
        <v>10657</v>
      </c>
      <c r="C10585">
        <v>10731</v>
      </c>
      <c r="D10585">
        <v>0</v>
      </c>
      <c r="E10585">
        <v>3.5783239999999998</v>
      </c>
      <c r="F10585">
        <v>202.99999999999801</v>
      </c>
      <c r="G10585">
        <v>449.32974736690602</v>
      </c>
      <c r="H10585">
        <v>0</v>
      </c>
      <c r="I10585" t="s">
        <v>9</v>
      </c>
      <c r="J10585">
        <f t="shared" si="165"/>
        <v>3.5783239999999998</v>
      </c>
    </row>
    <row r="10586" spans="1:10" x14ac:dyDescent="0.25">
      <c r="A10586">
        <v>10584</v>
      </c>
      <c r="B10586">
        <v>10658</v>
      </c>
      <c r="C10586">
        <v>10732</v>
      </c>
      <c r="D10586">
        <v>0</v>
      </c>
      <c r="E10586">
        <v>3.5552451999999999</v>
      </c>
      <c r="F10586">
        <v>202.99999999999801</v>
      </c>
      <c r="G10586">
        <v>449.37715063572</v>
      </c>
      <c r="H10586">
        <v>0</v>
      </c>
      <c r="I10586" t="s">
        <v>9</v>
      </c>
      <c r="J10586">
        <f t="shared" si="165"/>
        <v>3.5552451999999999</v>
      </c>
    </row>
    <row r="10587" spans="1:10" x14ac:dyDescent="0.25">
      <c r="A10587">
        <v>10585</v>
      </c>
      <c r="B10587">
        <v>10659</v>
      </c>
      <c r="C10587">
        <v>10733</v>
      </c>
      <c r="D10587">
        <v>0</v>
      </c>
      <c r="E10587">
        <v>3.5703412999999999</v>
      </c>
      <c r="F10587">
        <v>202.99999999999801</v>
      </c>
      <c r="G10587">
        <v>449.42475518703498</v>
      </c>
      <c r="H10587">
        <v>0</v>
      </c>
      <c r="I10587" t="s">
        <v>9</v>
      </c>
      <c r="J10587">
        <f t="shared" si="165"/>
        <v>3.5703412999999999</v>
      </c>
    </row>
    <row r="10588" spans="1:10" x14ac:dyDescent="0.25">
      <c r="A10588">
        <v>10586</v>
      </c>
      <c r="B10588">
        <v>10660</v>
      </c>
      <c r="C10588">
        <v>10734</v>
      </c>
      <c r="D10588">
        <v>0</v>
      </c>
      <c r="E10588">
        <v>3.6221130000000001</v>
      </c>
      <c r="F10588">
        <v>202.99999999999801</v>
      </c>
      <c r="G10588">
        <v>449.47305002689399</v>
      </c>
      <c r="H10588">
        <v>0</v>
      </c>
      <c r="I10588" t="s">
        <v>9</v>
      </c>
      <c r="J10588">
        <f t="shared" si="165"/>
        <v>3.6221130000000001</v>
      </c>
    </row>
    <row r="10589" spans="1:10" x14ac:dyDescent="0.25">
      <c r="A10589">
        <v>10587</v>
      </c>
      <c r="B10589">
        <v>10661</v>
      </c>
      <c r="C10589">
        <v>10735</v>
      </c>
      <c r="D10589">
        <v>0</v>
      </c>
      <c r="E10589">
        <v>3.6884787000000001</v>
      </c>
      <c r="F10589">
        <v>202.99999999999801</v>
      </c>
      <c r="G10589">
        <v>449.52222974300503</v>
      </c>
      <c r="H10589">
        <v>0</v>
      </c>
      <c r="I10589" t="s">
        <v>9</v>
      </c>
      <c r="J10589">
        <f t="shared" si="165"/>
        <v>3.6884787000000001</v>
      </c>
    </row>
    <row r="10590" spans="1:10" x14ac:dyDescent="0.25">
      <c r="A10590">
        <v>10588</v>
      </c>
      <c r="B10590">
        <v>10662</v>
      </c>
      <c r="C10590">
        <v>10736</v>
      </c>
      <c r="D10590">
        <v>0</v>
      </c>
      <c r="E10590">
        <v>3.7732608000000001</v>
      </c>
      <c r="F10590">
        <v>202.99999999999801</v>
      </c>
      <c r="G10590">
        <v>449.572539887429</v>
      </c>
      <c r="H10590">
        <v>0</v>
      </c>
      <c r="I10590" t="s">
        <v>9</v>
      </c>
      <c r="J10590">
        <f t="shared" si="165"/>
        <v>3.7732608000000001</v>
      </c>
    </row>
    <row r="10591" spans="1:10" x14ac:dyDescent="0.25">
      <c r="A10591">
        <v>10589</v>
      </c>
      <c r="B10591">
        <v>10663</v>
      </c>
      <c r="C10591">
        <v>10737</v>
      </c>
      <c r="D10591">
        <v>0</v>
      </c>
      <c r="E10591">
        <v>3.8642031999999999</v>
      </c>
      <c r="F10591">
        <v>202.99999999999801</v>
      </c>
      <c r="G10591">
        <v>449.62406259695803</v>
      </c>
      <c r="H10591">
        <v>0</v>
      </c>
      <c r="I10591" t="s">
        <v>9</v>
      </c>
      <c r="J10591">
        <f t="shared" si="165"/>
        <v>3.8642031999999999</v>
      </c>
    </row>
    <row r="10592" spans="1:10" x14ac:dyDescent="0.25">
      <c r="A10592">
        <v>10590</v>
      </c>
      <c r="B10592">
        <v>10664</v>
      </c>
      <c r="C10592">
        <v>10738</v>
      </c>
      <c r="D10592">
        <v>0</v>
      </c>
      <c r="E10592">
        <v>3.9204059999999998</v>
      </c>
      <c r="F10592">
        <v>202.99999999999801</v>
      </c>
      <c r="G10592">
        <v>449.67633467833298</v>
      </c>
      <c r="H10592">
        <v>0</v>
      </c>
      <c r="I10592" t="s">
        <v>9</v>
      </c>
      <c r="J10592">
        <f t="shared" si="165"/>
        <v>3.9204059999999998</v>
      </c>
    </row>
    <row r="10593" spans="1:10" x14ac:dyDescent="0.25">
      <c r="A10593">
        <v>10591</v>
      </c>
      <c r="B10593">
        <v>10665</v>
      </c>
      <c r="C10593">
        <v>10739</v>
      </c>
      <c r="D10593">
        <v>0</v>
      </c>
      <c r="E10593">
        <v>3.9865286000000002</v>
      </c>
      <c r="F10593">
        <v>202.99999999999801</v>
      </c>
      <c r="G10593">
        <v>449.729488393466</v>
      </c>
      <c r="H10593">
        <v>0</v>
      </c>
      <c r="I10593" t="s">
        <v>9</v>
      </c>
      <c r="J10593">
        <f t="shared" si="165"/>
        <v>3.9865286000000002</v>
      </c>
    </row>
    <row r="10594" spans="1:10" x14ac:dyDescent="0.25">
      <c r="A10594">
        <v>10592</v>
      </c>
      <c r="B10594">
        <v>10666</v>
      </c>
      <c r="C10594">
        <v>10740</v>
      </c>
      <c r="D10594">
        <v>0</v>
      </c>
      <c r="E10594">
        <v>4.0509870000000001</v>
      </c>
      <c r="F10594">
        <v>202.99999999999801</v>
      </c>
      <c r="G10594">
        <v>449.78350155035702</v>
      </c>
      <c r="H10594">
        <v>0</v>
      </c>
      <c r="I10594" t="s">
        <v>9</v>
      </c>
      <c r="J10594">
        <f t="shared" si="165"/>
        <v>4.0509870000000001</v>
      </c>
    </row>
    <row r="10595" spans="1:10" x14ac:dyDescent="0.25">
      <c r="A10595">
        <v>10593</v>
      </c>
      <c r="B10595">
        <v>10667</v>
      </c>
      <c r="C10595">
        <v>10741</v>
      </c>
      <c r="D10595">
        <v>0</v>
      </c>
      <c r="E10595">
        <v>4.1060103999999997</v>
      </c>
      <c r="F10595">
        <v>202.99999999999801</v>
      </c>
      <c r="G10595">
        <v>449.83824835618401</v>
      </c>
      <c r="H10595">
        <v>0</v>
      </c>
      <c r="I10595" t="s">
        <v>9</v>
      </c>
      <c r="J10595">
        <f t="shared" si="165"/>
        <v>4.1060103999999997</v>
      </c>
    </row>
    <row r="10596" spans="1:10" x14ac:dyDescent="0.25">
      <c r="A10596">
        <v>10594</v>
      </c>
      <c r="B10596">
        <v>10668</v>
      </c>
      <c r="C10596">
        <v>10742</v>
      </c>
      <c r="D10596">
        <v>0</v>
      </c>
      <c r="E10596">
        <v>4.1459264999999998</v>
      </c>
      <c r="F10596">
        <v>202.99999999999801</v>
      </c>
      <c r="G10596">
        <v>449.89352737585801</v>
      </c>
      <c r="H10596">
        <v>0</v>
      </c>
      <c r="I10596" t="s">
        <v>9</v>
      </c>
      <c r="J10596">
        <f t="shared" si="165"/>
        <v>4.1459264999999998</v>
      </c>
    </row>
    <row r="10597" spans="1:10" x14ac:dyDescent="0.25">
      <c r="A10597">
        <v>10595</v>
      </c>
      <c r="B10597">
        <v>10669</v>
      </c>
      <c r="C10597">
        <v>10743</v>
      </c>
      <c r="D10597">
        <v>0</v>
      </c>
      <c r="E10597">
        <v>4.1351075000000002</v>
      </c>
      <c r="F10597">
        <v>202.99999999999801</v>
      </c>
      <c r="G10597">
        <v>449.94866214275402</v>
      </c>
      <c r="H10597">
        <v>0</v>
      </c>
      <c r="I10597" t="s">
        <v>9</v>
      </c>
      <c r="J10597">
        <f t="shared" si="165"/>
        <v>4.1351075000000002</v>
      </c>
    </row>
    <row r="10598" spans="1:10" x14ac:dyDescent="0.25">
      <c r="A10598">
        <v>10596</v>
      </c>
      <c r="B10598">
        <v>10670</v>
      </c>
      <c r="C10598">
        <v>10744</v>
      </c>
      <c r="D10598">
        <v>0</v>
      </c>
      <c r="E10598">
        <v>4.1292350000000004</v>
      </c>
      <c r="F10598">
        <v>202.99999999999801</v>
      </c>
      <c r="G10598">
        <v>450.00371860663199</v>
      </c>
      <c r="H10598">
        <v>1</v>
      </c>
      <c r="I10598">
        <v>10708</v>
      </c>
      <c r="J10598">
        <f t="shared" si="165"/>
        <v>4.1292350000000004</v>
      </c>
    </row>
    <row r="10599" spans="1:10" x14ac:dyDescent="0.25">
      <c r="A10599">
        <v>10597</v>
      </c>
      <c r="B10599">
        <v>10671</v>
      </c>
      <c r="C10599">
        <v>10745</v>
      </c>
      <c r="D10599">
        <v>0</v>
      </c>
      <c r="E10599">
        <v>4.120768</v>
      </c>
      <c r="F10599">
        <v>202.99999999999801</v>
      </c>
      <c r="G10599">
        <v>450.05866218090102</v>
      </c>
      <c r="H10599">
        <v>0</v>
      </c>
      <c r="I10599" t="s">
        <v>9</v>
      </c>
      <c r="J10599">
        <f t="shared" si="165"/>
        <v>4.120768</v>
      </c>
    </row>
    <row r="10600" spans="1:10" x14ac:dyDescent="0.25">
      <c r="A10600">
        <v>10598</v>
      </c>
      <c r="B10600">
        <v>10672</v>
      </c>
      <c r="C10600">
        <v>10746</v>
      </c>
      <c r="D10600">
        <v>0</v>
      </c>
      <c r="E10600">
        <v>4.1191306000000001</v>
      </c>
      <c r="F10600">
        <v>202.99999999999801</v>
      </c>
      <c r="G10600">
        <v>450.11358392238702</v>
      </c>
      <c r="H10600">
        <v>0</v>
      </c>
      <c r="I10600" t="s">
        <v>9</v>
      </c>
      <c r="J10600">
        <f t="shared" si="165"/>
        <v>4.1191306000000001</v>
      </c>
    </row>
    <row r="10601" spans="1:10" x14ac:dyDescent="0.25">
      <c r="A10601">
        <v>10599</v>
      </c>
      <c r="B10601">
        <v>10673</v>
      </c>
      <c r="C10601">
        <v>10747</v>
      </c>
      <c r="D10601">
        <v>0</v>
      </c>
      <c r="E10601">
        <v>4.1283716999999998</v>
      </c>
      <c r="F10601">
        <v>202.99999999999801</v>
      </c>
      <c r="G10601">
        <v>450.16862887859401</v>
      </c>
      <c r="H10601">
        <v>0</v>
      </c>
      <c r="I10601" t="s">
        <v>9</v>
      </c>
      <c r="J10601">
        <f t="shared" si="165"/>
        <v>4.1283716999999998</v>
      </c>
    </row>
    <row r="10602" spans="1:10" x14ac:dyDescent="0.25">
      <c r="A10602">
        <v>10600</v>
      </c>
      <c r="B10602">
        <v>10674</v>
      </c>
      <c r="C10602">
        <v>10748</v>
      </c>
      <c r="D10602">
        <v>0</v>
      </c>
      <c r="E10602">
        <v>4.0953900000000001</v>
      </c>
      <c r="F10602">
        <v>202.99999999999801</v>
      </c>
      <c r="G10602">
        <v>450.223234076501</v>
      </c>
      <c r="H10602">
        <v>0</v>
      </c>
      <c r="I10602" t="s">
        <v>9</v>
      </c>
      <c r="J10602">
        <f t="shared" si="165"/>
        <v>4.0953900000000001</v>
      </c>
    </row>
    <row r="10603" spans="1:10" x14ac:dyDescent="0.25">
      <c r="A10603">
        <v>10601</v>
      </c>
      <c r="B10603">
        <v>10675</v>
      </c>
      <c r="C10603">
        <v>10749</v>
      </c>
      <c r="D10603">
        <v>0</v>
      </c>
      <c r="E10603">
        <v>4.0410969999999997</v>
      </c>
      <c r="F10603">
        <v>202.99999999999801</v>
      </c>
      <c r="G10603">
        <v>450.27711537202299</v>
      </c>
      <c r="H10603">
        <v>0</v>
      </c>
      <c r="I10603" t="s">
        <v>9</v>
      </c>
      <c r="J10603">
        <f t="shared" si="165"/>
        <v>4.0410969999999997</v>
      </c>
    </row>
    <row r="10604" spans="1:10" x14ac:dyDescent="0.25">
      <c r="A10604">
        <v>10602</v>
      </c>
      <c r="B10604">
        <v>10676</v>
      </c>
      <c r="C10604">
        <v>10750</v>
      </c>
      <c r="D10604">
        <v>0</v>
      </c>
      <c r="E10604">
        <v>3.9711639999999999</v>
      </c>
      <c r="F10604">
        <v>202.99999999999801</v>
      </c>
      <c r="G10604">
        <v>450.33006422519799</v>
      </c>
      <c r="H10604">
        <v>0</v>
      </c>
      <c r="I10604" t="s">
        <v>9</v>
      </c>
      <c r="J10604">
        <f t="shared" si="165"/>
        <v>3.9711639999999999</v>
      </c>
    </row>
    <row r="10605" spans="1:10" x14ac:dyDescent="0.25">
      <c r="A10605">
        <v>10603</v>
      </c>
      <c r="B10605">
        <v>10677</v>
      </c>
      <c r="C10605">
        <v>10751</v>
      </c>
      <c r="D10605">
        <v>0</v>
      </c>
      <c r="E10605">
        <v>3.9185249999999998</v>
      </c>
      <c r="F10605">
        <v>202.99999999999801</v>
      </c>
      <c r="G10605">
        <v>450.38231122493801</v>
      </c>
      <c r="H10605">
        <v>0</v>
      </c>
      <c r="I10605" t="s">
        <v>9</v>
      </c>
      <c r="J10605">
        <f t="shared" si="165"/>
        <v>3.9185249999999998</v>
      </c>
    </row>
    <row r="10606" spans="1:10" x14ac:dyDescent="0.25">
      <c r="A10606">
        <v>10604</v>
      </c>
      <c r="B10606">
        <v>10678</v>
      </c>
      <c r="C10606">
        <v>10752</v>
      </c>
      <c r="D10606">
        <v>0</v>
      </c>
      <c r="E10606">
        <v>3.8791053</v>
      </c>
      <c r="F10606">
        <v>202.99999999999801</v>
      </c>
      <c r="G10606">
        <v>450.43403262933202</v>
      </c>
      <c r="H10606">
        <v>0</v>
      </c>
      <c r="I10606" t="s">
        <v>9</v>
      </c>
      <c r="J10606">
        <f t="shared" si="165"/>
        <v>3.8791053</v>
      </c>
    </row>
    <row r="10607" spans="1:10" x14ac:dyDescent="0.25">
      <c r="A10607">
        <v>10605</v>
      </c>
      <c r="B10607">
        <v>10679</v>
      </c>
      <c r="C10607">
        <v>10753</v>
      </c>
      <c r="D10607">
        <v>0</v>
      </c>
      <c r="E10607">
        <v>3.7555200000000002</v>
      </c>
      <c r="F10607">
        <v>202.99999999999801</v>
      </c>
      <c r="G10607">
        <v>450.48410623073602</v>
      </c>
      <c r="H10607">
        <v>0</v>
      </c>
      <c r="I10607" t="s">
        <v>9</v>
      </c>
      <c r="J10607">
        <f t="shared" si="165"/>
        <v>3.7555200000000002</v>
      </c>
    </row>
    <row r="10608" spans="1:10" x14ac:dyDescent="0.25">
      <c r="A10608">
        <v>10606</v>
      </c>
      <c r="B10608">
        <v>10680</v>
      </c>
      <c r="C10608">
        <v>10754</v>
      </c>
      <c r="D10608">
        <v>0</v>
      </c>
      <c r="E10608">
        <v>3.6353962000000002</v>
      </c>
      <c r="F10608">
        <v>202.99999999999801</v>
      </c>
      <c r="G10608">
        <v>450.53257818063202</v>
      </c>
      <c r="H10608">
        <v>0</v>
      </c>
      <c r="I10608" t="s">
        <v>9</v>
      </c>
      <c r="J10608">
        <f t="shared" si="165"/>
        <v>3.6353962000000002</v>
      </c>
    </row>
    <row r="10609" spans="1:10" x14ac:dyDescent="0.25">
      <c r="A10609">
        <v>10607</v>
      </c>
      <c r="B10609">
        <v>10681</v>
      </c>
      <c r="C10609">
        <v>10755</v>
      </c>
      <c r="D10609">
        <v>0</v>
      </c>
      <c r="E10609">
        <v>3.5130994000000002</v>
      </c>
      <c r="F10609">
        <v>202.99999999999801</v>
      </c>
      <c r="G10609">
        <v>450.57941950639201</v>
      </c>
      <c r="H10609">
        <v>0</v>
      </c>
      <c r="I10609" t="s">
        <v>9</v>
      </c>
      <c r="J10609">
        <f t="shared" si="165"/>
        <v>3.5130994000000002</v>
      </c>
    </row>
    <row r="10610" spans="1:10" x14ac:dyDescent="0.25">
      <c r="A10610">
        <v>10608</v>
      </c>
      <c r="B10610">
        <v>10682</v>
      </c>
      <c r="C10610">
        <v>10756</v>
      </c>
      <c r="D10610">
        <v>0</v>
      </c>
      <c r="E10610">
        <v>3.4041955000000002</v>
      </c>
      <c r="F10610">
        <v>202.99999999999801</v>
      </c>
      <c r="G10610">
        <v>450.62480878035302</v>
      </c>
      <c r="H10610">
        <v>0</v>
      </c>
      <c r="I10610" t="s">
        <v>9</v>
      </c>
      <c r="J10610">
        <f t="shared" si="165"/>
        <v>3.4041955000000002</v>
      </c>
    </row>
    <row r="10611" spans="1:10" x14ac:dyDescent="0.25">
      <c r="A10611">
        <v>10609</v>
      </c>
      <c r="B10611">
        <v>10683</v>
      </c>
      <c r="C10611">
        <v>10757</v>
      </c>
      <c r="D10611">
        <v>0</v>
      </c>
      <c r="E10611">
        <v>3.3074786999999999</v>
      </c>
      <c r="F10611">
        <v>202.99999999999801</v>
      </c>
      <c r="G10611">
        <v>450.66890849590402</v>
      </c>
      <c r="H10611">
        <v>0</v>
      </c>
      <c r="I10611" t="s">
        <v>9</v>
      </c>
      <c r="J10611">
        <f t="shared" si="165"/>
        <v>3.3074786999999999</v>
      </c>
    </row>
    <row r="10612" spans="1:10" x14ac:dyDescent="0.25">
      <c r="A10612">
        <v>10610</v>
      </c>
      <c r="B10612">
        <v>10684</v>
      </c>
      <c r="C10612">
        <v>10758</v>
      </c>
      <c r="D10612">
        <v>0</v>
      </c>
      <c r="E10612">
        <v>3.1178442999999998</v>
      </c>
      <c r="F10612">
        <v>202.99999999999801</v>
      </c>
      <c r="G10612">
        <v>450.71047975381299</v>
      </c>
      <c r="H10612">
        <v>0</v>
      </c>
      <c r="I10612" t="s">
        <v>9</v>
      </c>
      <c r="J10612">
        <f t="shared" si="165"/>
        <v>3.1178442999999998</v>
      </c>
    </row>
    <row r="10613" spans="1:10" x14ac:dyDescent="0.25">
      <c r="A10613">
        <v>10611</v>
      </c>
      <c r="B10613">
        <v>10685</v>
      </c>
      <c r="C10613">
        <v>10759</v>
      </c>
      <c r="D10613">
        <v>0</v>
      </c>
      <c r="E10613">
        <v>2.9085982000000001</v>
      </c>
      <c r="F10613">
        <v>202.99999999999801</v>
      </c>
      <c r="G10613">
        <v>450.749261062941</v>
      </c>
      <c r="H10613">
        <v>0</v>
      </c>
      <c r="I10613" t="s">
        <v>9</v>
      </c>
      <c r="J10613">
        <f t="shared" si="165"/>
        <v>2.9085982000000001</v>
      </c>
    </row>
    <row r="10614" spans="1:10" x14ac:dyDescent="0.25">
      <c r="A10614">
        <v>10612</v>
      </c>
      <c r="B10614">
        <v>10686</v>
      </c>
      <c r="C10614">
        <v>10760</v>
      </c>
      <c r="D10614">
        <v>0</v>
      </c>
      <c r="E10614">
        <v>2.7054070000000001</v>
      </c>
      <c r="F10614">
        <v>202.99999999999801</v>
      </c>
      <c r="G10614">
        <v>450.78533315499698</v>
      </c>
      <c r="H10614">
        <v>0</v>
      </c>
      <c r="I10614" t="s">
        <v>9</v>
      </c>
      <c r="J10614">
        <f t="shared" si="165"/>
        <v>2.7054070000000001</v>
      </c>
    </row>
    <row r="10615" spans="1:10" x14ac:dyDescent="0.25">
      <c r="A10615">
        <v>10613</v>
      </c>
      <c r="B10615">
        <v>10687</v>
      </c>
      <c r="C10615">
        <v>10761</v>
      </c>
      <c r="D10615">
        <v>0</v>
      </c>
      <c r="E10615">
        <v>2.5416639999999999</v>
      </c>
      <c r="F10615">
        <v>202.99999999999801</v>
      </c>
      <c r="G10615">
        <v>450.81922200679799</v>
      </c>
      <c r="H10615">
        <v>0</v>
      </c>
      <c r="I10615" t="s">
        <v>9</v>
      </c>
      <c r="J10615">
        <f t="shared" si="165"/>
        <v>2.5416639999999999</v>
      </c>
    </row>
    <row r="10616" spans="1:10" x14ac:dyDescent="0.25">
      <c r="A10616">
        <v>10614</v>
      </c>
      <c r="B10616">
        <v>10688</v>
      </c>
      <c r="C10616">
        <v>10762</v>
      </c>
      <c r="D10616">
        <v>0</v>
      </c>
      <c r="E10616">
        <v>2.4014828000000001</v>
      </c>
      <c r="F10616">
        <v>202.99999999999801</v>
      </c>
      <c r="G10616">
        <v>450.85124177773901</v>
      </c>
      <c r="H10616">
        <v>0</v>
      </c>
      <c r="I10616" t="s">
        <v>9</v>
      </c>
      <c r="J10616">
        <f t="shared" si="165"/>
        <v>2.4014828000000001</v>
      </c>
    </row>
    <row r="10617" spans="1:10" x14ac:dyDescent="0.25">
      <c r="A10617">
        <v>10615</v>
      </c>
      <c r="B10617">
        <v>10689</v>
      </c>
      <c r="C10617">
        <v>10763</v>
      </c>
      <c r="D10617">
        <v>0</v>
      </c>
      <c r="E10617">
        <v>2.2920715999999999</v>
      </c>
      <c r="F10617">
        <v>202.99999999999801</v>
      </c>
      <c r="G10617">
        <v>450.88180273214999</v>
      </c>
      <c r="H10617">
        <v>0</v>
      </c>
      <c r="I10617" t="s">
        <v>9</v>
      </c>
      <c r="J10617">
        <f t="shared" si="165"/>
        <v>2.2920715999999999</v>
      </c>
    </row>
    <row r="10618" spans="1:10" x14ac:dyDescent="0.25">
      <c r="A10618">
        <v>10616</v>
      </c>
      <c r="B10618">
        <v>10690</v>
      </c>
      <c r="C10618">
        <v>10764</v>
      </c>
      <c r="D10618">
        <v>0</v>
      </c>
      <c r="E10618">
        <v>2.1957632999999999</v>
      </c>
      <c r="F10618">
        <v>202.99999999999801</v>
      </c>
      <c r="G10618">
        <v>450.91107957681101</v>
      </c>
      <c r="H10618">
        <v>0</v>
      </c>
      <c r="I10618" t="s">
        <v>9</v>
      </c>
      <c r="J10618">
        <f t="shared" si="165"/>
        <v>2.1957632999999999</v>
      </c>
    </row>
    <row r="10619" spans="1:10" x14ac:dyDescent="0.25">
      <c r="A10619">
        <v>10617</v>
      </c>
      <c r="B10619">
        <v>10691</v>
      </c>
      <c r="C10619">
        <v>10765</v>
      </c>
      <c r="D10619">
        <v>0</v>
      </c>
      <c r="E10619">
        <v>2.1095579</v>
      </c>
      <c r="F10619">
        <v>202.99999999999801</v>
      </c>
      <c r="G10619">
        <v>450.93920701503799</v>
      </c>
      <c r="H10619">
        <v>0</v>
      </c>
      <c r="I10619" t="s">
        <v>9</v>
      </c>
      <c r="J10619">
        <f t="shared" si="165"/>
        <v>2.1095579</v>
      </c>
    </row>
    <row r="10620" spans="1:10" x14ac:dyDescent="0.25">
      <c r="A10620">
        <v>10618</v>
      </c>
      <c r="B10620">
        <v>10692</v>
      </c>
      <c r="C10620">
        <v>10766</v>
      </c>
      <c r="D10620">
        <v>0</v>
      </c>
      <c r="E10620">
        <v>2.0327594000000002</v>
      </c>
      <c r="F10620">
        <v>202.99999999999801</v>
      </c>
      <c r="G10620">
        <v>450.96631047407902</v>
      </c>
      <c r="H10620">
        <v>0</v>
      </c>
      <c r="I10620" t="s">
        <v>9</v>
      </c>
      <c r="J10620">
        <f t="shared" si="165"/>
        <v>2.0327594000000002</v>
      </c>
    </row>
    <row r="10621" spans="1:10" x14ac:dyDescent="0.25">
      <c r="A10621">
        <v>10619</v>
      </c>
      <c r="B10621">
        <v>10693</v>
      </c>
      <c r="C10621">
        <v>10767</v>
      </c>
      <c r="D10621">
        <v>0</v>
      </c>
      <c r="E10621">
        <v>1.9630325</v>
      </c>
      <c r="F10621">
        <v>202.99999999999801</v>
      </c>
      <c r="G10621">
        <v>450.99248424053297</v>
      </c>
      <c r="H10621">
        <v>0</v>
      </c>
      <c r="I10621" t="s">
        <v>9</v>
      </c>
      <c r="J10621">
        <f t="shared" si="165"/>
        <v>1.9630325</v>
      </c>
    </row>
    <row r="10622" spans="1:10" x14ac:dyDescent="0.25">
      <c r="A10622">
        <v>10620</v>
      </c>
      <c r="B10622">
        <v>10694</v>
      </c>
      <c r="C10622">
        <v>10768</v>
      </c>
      <c r="D10622">
        <v>0</v>
      </c>
      <c r="E10622">
        <v>1.8887022</v>
      </c>
      <c r="F10622">
        <v>202.99999999999801</v>
      </c>
      <c r="G10622">
        <v>451.017666935921</v>
      </c>
      <c r="H10622">
        <v>1</v>
      </c>
      <c r="I10622">
        <v>10732</v>
      </c>
      <c r="J10622">
        <f t="shared" si="165"/>
        <v>1.8887022</v>
      </c>
    </row>
    <row r="10623" spans="1:10" x14ac:dyDescent="0.25">
      <c r="A10623">
        <v>10621</v>
      </c>
      <c r="B10623">
        <v>10695</v>
      </c>
      <c r="C10623">
        <v>10769</v>
      </c>
      <c r="D10623">
        <v>0</v>
      </c>
      <c r="E10623">
        <v>1.8026016</v>
      </c>
      <c r="F10623">
        <v>202.99999999999801</v>
      </c>
      <c r="G10623">
        <v>451.04170162359901</v>
      </c>
      <c r="H10623">
        <v>0</v>
      </c>
      <c r="I10623" t="s">
        <v>9</v>
      </c>
      <c r="J10623">
        <f t="shared" si="165"/>
        <v>1.8026016</v>
      </c>
    </row>
    <row r="10624" spans="1:10" x14ac:dyDescent="0.25">
      <c r="A10624">
        <v>10622</v>
      </c>
      <c r="B10624">
        <v>10696</v>
      </c>
      <c r="C10624">
        <v>10770</v>
      </c>
      <c r="D10624">
        <v>0</v>
      </c>
      <c r="E10624">
        <v>1.7142503</v>
      </c>
      <c r="F10624">
        <v>202.99999999999801</v>
      </c>
      <c r="G10624">
        <v>451.06455829461498</v>
      </c>
      <c r="H10624">
        <v>0</v>
      </c>
      <c r="I10624" t="s">
        <v>9</v>
      </c>
      <c r="J10624">
        <f t="shared" si="165"/>
        <v>1.7142503</v>
      </c>
    </row>
    <row r="10625" spans="1:10" x14ac:dyDescent="0.25">
      <c r="A10625">
        <v>10623</v>
      </c>
      <c r="B10625">
        <v>10697</v>
      </c>
      <c r="C10625">
        <v>10771</v>
      </c>
      <c r="D10625">
        <v>0</v>
      </c>
      <c r="E10625">
        <v>1.6367996</v>
      </c>
      <c r="F10625">
        <v>202.99999999999801</v>
      </c>
      <c r="G10625">
        <v>451.08638228893398</v>
      </c>
      <c r="H10625">
        <v>0</v>
      </c>
      <c r="I10625" t="s">
        <v>9</v>
      </c>
      <c r="J10625">
        <f t="shared" si="165"/>
        <v>1.6367996</v>
      </c>
    </row>
    <row r="10626" spans="1:10" x14ac:dyDescent="0.25">
      <c r="A10626">
        <v>10624</v>
      </c>
      <c r="B10626">
        <v>10698</v>
      </c>
      <c r="C10626">
        <v>10772</v>
      </c>
      <c r="D10626">
        <v>0</v>
      </c>
      <c r="E10626">
        <v>1.5538042000000001</v>
      </c>
      <c r="F10626">
        <v>202.99999999999801</v>
      </c>
      <c r="G10626">
        <v>451.10709967772198</v>
      </c>
      <c r="H10626">
        <v>0</v>
      </c>
      <c r="I10626" t="s">
        <v>9</v>
      </c>
      <c r="J10626">
        <f t="shared" si="165"/>
        <v>1.5538042000000001</v>
      </c>
    </row>
    <row r="10627" spans="1:10" x14ac:dyDescent="0.25">
      <c r="A10627">
        <v>10625</v>
      </c>
      <c r="B10627">
        <v>10699</v>
      </c>
      <c r="C10627">
        <v>10773</v>
      </c>
      <c r="D10627">
        <v>0</v>
      </c>
      <c r="E10627">
        <v>1.4706409</v>
      </c>
      <c r="F10627">
        <v>202.99999999999801</v>
      </c>
      <c r="G10627">
        <v>451.12670822302601</v>
      </c>
      <c r="H10627">
        <v>0</v>
      </c>
      <c r="I10627" t="s">
        <v>9</v>
      </c>
      <c r="J10627">
        <f t="shared" ref="J10627:J10690" si="166">E10627-D10627</f>
        <v>1.4706409</v>
      </c>
    </row>
    <row r="10628" spans="1:10" x14ac:dyDescent="0.25">
      <c r="A10628">
        <v>10626</v>
      </c>
      <c r="B10628">
        <v>10700</v>
      </c>
      <c r="C10628">
        <v>10774</v>
      </c>
      <c r="D10628">
        <v>0</v>
      </c>
      <c r="E10628">
        <v>1.4226444</v>
      </c>
      <c r="F10628">
        <v>202.99999999999801</v>
      </c>
      <c r="G10628">
        <v>451.14567681471601</v>
      </c>
      <c r="H10628">
        <v>0</v>
      </c>
      <c r="I10628" t="s">
        <v>9</v>
      </c>
      <c r="J10628">
        <f t="shared" si="166"/>
        <v>1.4226444</v>
      </c>
    </row>
    <row r="10629" spans="1:10" x14ac:dyDescent="0.25">
      <c r="A10629">
        <v>10627</v>
      </c>
      <c r="B10629">
        <v>10701</v>
      </c>
      <c r="C10629">
        <v>10775</v>
      </c>
      <c r="D10629">
        <v>0</v>
      </c>
      <c r="E10629">
        <v>1.3821570999999999</v>
      </c>
      <c r="F10629">
        <v>202.99999999999801</v>
      </c>
      <c r="G10629">
        <v>451.16410557588</v>
      </c>
      <c r="H10629">
        <v>0</v>
      </c>
      <c r="I10629" t="s">
        <v>9</v>
      </c>
      <c r="J10629">
        <f t="shared" si="166"/>
        <v>1.3821570999999999</v>
      </c>
    </row>
    <row r="10630" spans="1:10" x14ac:dyDescent="0.25">
      <c r="A10630">
        <v>10628</v>
      </c>
      <c r="B10630">
        <v>10702</v>
      </c>
      <c r="C10630">
        <v>10776</v>
      </c>
      <c r="D10630">
        <v>0</v>
      </c>
      <c r="E10630">
        <v>1.3607632999999999</v>
      </c>
      <c r="F10630">
        <v>202.99999999999801</v>
      </c>
      <c r="G10630">
        <v>451.18224908669902</v>
      </c>
      <c r="H10630">
        <v>0</v>
      </c>
      <c r="I10630" t="s">
        <v>9</v>
      </c>
      <c r="J10630">
        <f t="shared" si="166"/>
        <v>1.3607632999999999</v>
      </c>
    </row>
    <row r="10631" spans="1:10" x14ac:dyDescent="0.25">
      <c r="A10631">
        <v>10629</v>
      </c>
      <c r="B10631">
        <v>10703</v>
      </c>
      <c r="C10631">
        <v>10777</v>
      </c>
      <c r="D10631">
        <v>0</v>
      </c>
      <c r="E10631">
        <v>1.3499266999999999</v>
      </c>
      <c r="F10631">
        <v>202.99999999999801</v>
      </c>
      <c r="G10631">
        <v>451.20024810950002</v>
      </c>
      <c r="H10631">
        <v>0</v>
      </c>
      <c r="I10631" t="s">
        <v>9</v>
      </c>
      <c r="J10631">
        <f t="shared" si="166"/>
        <v>1.3499266999999999</v>
      </c>
    </row>
    <row r="10632" spans="1:10" x14ac:dyDescent="0.25">
      <c r="A10632">
        <v>10630</v>
      </c>
      <c r="B10632">
        <v>10704</v>
      </c>
      <c r="C10632">
        <v>10778</v>
      </c>
      <c r="D10632">
        <v>0</v>
      </c>
      <c r="E10632">
        <v>1.3466985</v>
      </c>
      <c r="F10632">
        <v>202.99999999999801</v>
      </c>
      <c r="G10632">
        <v>451.21820408980102</v>
      </c>
      <c r="H10632">
        <v>0</v>
      </c>
      <c r="I10632" t="s">
        <v>9</v>
      </c>
      <c r="J10632">
        <f t="shared" si="166"/>
        <v>1.3466985</v>
      </c>
    </row>
    <row r="10633" spans="1:10" x14ac:dyDescent="0.25">
      <c r="A10633">
        <v>10631</v>
      </c>
      <c r="B10633">
        <v>10705</v>
      </c>
      <c r="C10633">
        <v>10779</v>
      </c>
      <c r="D10633">
        <v>0</v>
      </c>
      <c r="E10633">
        <v>1.3487937000000001</v>
      </c>
      <c r="F10633">
        <v>202.99999999999801</v>
      </c>
      <c r="G10633">
        <v>451.23618800640202</v>
      </c>
      <c r="H10633">
        <v>0</v>
      </c>
      <c r="I10633" t="s">
        <v>9</v>
      </c>
      <c r="J10633">
        <f t="shared" si="166"/>
        <v>1.3487937000000001</v>
      </c>
    </row>
    <row r="10634" spans="1:10" x14ac:dyDescent="0.25">
      <c r="A10634">
        <v>10632</v>
      </c>
      <c r="B10634">
        <v>10706</v>
      </c>
      <c r="C10634">
        <v>10780</v>
      </c>
      <c r="D10634">
        <v>0</v>
      </c>
      <c r="E10634">
        <v>1.3814485000000001</v>
      </c>
      <c r="F10634">
        <v>202.99999999999801</v>
      </c>
      <c r="G10634">
        <v>451.25460731983299</v>
      </c>
      <c r="H10634">
        <v>0</v>
      </c>
      <c r="I10634" t="s">
        <v>9</v>
      </c>
      <c r="J10634">
        <f t="shared" si="166"/>
        <v>1.3814485000000001</v>
      </c>
    </row>
    <row r="10635" spans="1:10" x14ac:dyDescent="0.25">
      <c r="A10635">
        <v>10633</v>
      </c>
      <c r="B10635">
        <v>10707</v>
      </c>
      <c r="C10635">
        <v>10781</v>
      </c>
      <c r="D10635">
        <v>0</v>
      </c>
      <c r="E10635">
        <v>1.4068143</v>
      </c>
      <c r="F10635">
        <v>202.99999999999801</v>
      </c>
      <c r="G10635">
        <v>451.273364844323</v>
      </c>
      <c r="H10635">
        <v>0</v>
      </c>
      <c r="I10635" t="s">
        <v>9</v>
      </c>
      <c r="J10635">
        <f t="shared" si="166"/>
        <v>1.4068143</v>
      </c>
    </row>
    <row r="10636" spans="1:10" x14ac:dyDescent="0.25">
      <c r="A10636">
        <v>10634</v>
      </c>
      <c r="B10636">
        <v>10708</v>
      </c>
      <c r="C10636">
        <v>10782</v>
      </c>
      <c r="D10636">
        <v>0</v>
      </c>
      <c r="E10636">
        <v>1.4350708000000001</v>
      </c>
      <c r="F10636">
        <v>202.99999999999801</v>
      </c>
      <c r="G10636">
        <v>451.29249912103103</v>
      </c>
      <c r="H10636">
        <v>0</v>
      </c>
      <c r="I10636" t="s">
        <v>9</v>
      </c>
      <c r="J10636">
        <f t="shared" si="166"/>
        <v>1.4350708000000001</v>
      </c>
    </row>
    <row r="10637" spans="1:10" x14ac:dyDescent="0.25">
      <c r="A10637">
        <v>10635</v>
      </c>
      <c r="B10637">
        <v>10709</v>
      </c>
      <c r="C10637">
        <v>10783</v>
      </c>
      <c r="D10637">
        <v>0</v>
      </c>
      <c r="E10637">
        <v>1.4752443</v>
      </c>
      <c r="F10637">
        <v>202.99999999999801</v>
      </c>
      <c r="G10637">
        <v>451.312169044813</v>
      </c>
      <c r="H10637">
        <v>0</v>
      </c>
      <c r="I10637" t="s">
        <v>9</v>
      </c>
      <c r="J10637">
        <f t="shared" si="166"/>
        <v>1.4752443</v>
      </c>
    </row>
    <row r="10638" spans="1:10" x14ac:dyDescent="0.25">
      <c r="A10638">
        <v>10636</v>
      </c>
      <c r="B10638">
        <v>10710</v>
      </c>
      <c r="C10638">
        <v>10784</v>
      </c>
      <c r="D10638">
        <v>0</v>
      </c>
      <c r="E10638">
        <v>1.5163152</v>
      </c>
      <c r="F10638">
        <v>202.99999999999801</v>
      </c>
      <c r="G10638">
        <v>451.332386581104</v>
      </c>
      <c r="H10638">
        <v>0</v>
      </c>
      <c r="I10638" t="s">
        <v>9</v>
      </c>
      <c r="J10638">
        <f t="shared" si="166"/>
        <v>1.5163152</v>
      </c>
    </row>
    <row r="10639" spans="1:10" x14ac:dyDescent="0.25">
      <c r="A10639">
        <v>10637</v>
      </c>
      <c r="B10639">
        <v>10711</v>
      </c>
      <c r="C10639">
        <v>10785</v>
      </c>
      <c r="D10639">
        <v>0</v>
      </c>
      <c r="E10639">
        <v>1.5759350999999999</v>
      </c>
      <c r="F10639">
        <v>202.99999999999801</v>
      </c>
      <c r="G10639">
        <v>451.35339904944198</v>
      </c>
      <c r="H10639">
        <v>0</v>
      </c>
      <c r="I10639" t="s">
        <v>9</v>
      </c>
      <c r="J10639">
        <f t="shared" si="166"/>
        <v>1.5759350999999999</v>
      </c>
    </row>
    <row r="10640" spans="1:10" x14ac:dyDescent="0.25">
      <c r="A10640">
        <v>10638</v>
      </c>
      <c r="B10640">
        <v>10712</v>
      </c>
      <c r="C10640">
        <v>10786</v>
      </c>
      <c r="D10640">
        <v>0</v>
      </c>
      <c r="E10640">
        <v>1.6159456000000001</v>
      </c>
      <c r="F10640">
        <v>202.99999999999801</v>
      </c>
      <c r="G10640">
        <v>451.37494499047699</v>
      </c>
      <c r="H10640">
        <v>0</v>
      </c>
      <c r="I10640" t="s">
        <v>9</v>
      </c>
      <c r="J10640">
        <f t="shared" si="166"/>
        <v>1.6159456000000001</v>
      </c>
    </row>
    <row r="10641" spans="1:10" x14ac:dyDescent="0.25">
      <c r="A10641">
        <v>10639</v>
      </c>
      <c r="B10641">
        <v>10713</v>
      </c>
      <c r="C10641">
        <v>10787</v>
      </c>
      <c r="D10641">
        <v>0</v>
      </c>
      <c r="E10641">
        <v>1.6567333</v>
      </c>
      <c r="F10641">
        <v>202.99999999999801</v>
      </c>
      <c r="G10641">
        <v>451.39703476746899</v>
      </c>
      <c r="H10641">
        <v>0</v>
      </c>
      <c r="I10641" t="s">
        <v>9</v>
      </c>
      <c r="J10641">
        <f t="shared" si="166"/>
        <v>1.6567333</v>
      </c>
    </row>
    <row r="10642" spans="1:10" x14ac:dyDescent="0.25">
      <c r="A10642">
        <v>10640</v>
      </c>
      <c r="B10642">
        <v>10714</v>
      </c>
      <c r="C10642">
        <v>10788</v>
      </c>
      <c r="D10642">
        <v>0</v>
      </c>
      <c r="E10642">
        <v>1.6913792999999999</v>
      </c>
      <c r="F10642">
        <v>202.99999999999801</v>
      </c>
      <c r="G10642">
        <v>451.41958649158499</v>
      </c>
      <c r="H10642">
        <v>0</v>
      </c>
      <c r="I10642" t="s">
        <v>9</v>
      </c>
      <c r="J10642">
        <f t="shared" si="166"/>
        <v>1.6913792999999999</v>
      </c>
    </row>
    <row r="10643" spans="1:10" x14ac:dyDescent="0.25">
      <c r="A10643">
        <v>10641</v>
      </c>
      <c r="B10643">
        <v>10715</v>
      </c>
      <c r="C10643">
        <v>10789</v>
      </c>
      <c r="D10643">
        <v>0</v>
      </c>
      <c r="E10643">
        <v>1.7566010999999999</v>
      </c>
      <c r="F10643">
        <v>202.99999999999801</v>
      </c>
      <c r="G10643">
        <v>451.44300783952099</v>
      </c>
      <c r="H10643">
        <v>0</v>
      </c>
      <c r="I10643" t="s">
        <v>9</v>
      </c>
      <c r="J10643">
        <f t="shared" si="166"/>
        <v>1.7566010999999999</v>
      </c>
    </row>
    <row r="10644" spans="1:10" x14ac:dyDescent="0.25">
      <c r="A10644">
        <v>10642</v>
      </c>
      <c r="B10644">
        <v>10716</v>
      </c>
      <c r="C10644">
        <v>10790</v>
      </c>
      <c r="D10644">
        <v>0</v>
      </c>
      <c r="E10644">
        <v>1.8237684000000001</v>
      </c>
      <c r="F10644">
        <v>202.99999999999801</v>
      </c>
      <c r="G10644">
        <v>451.467324751219</v>
      </c>
      <c r="H10644">
        <v>0</v>
      </c>
      <c r="I10644" t="s">
        <v>9</v>
      </c>
      <c r="J10644">
        <f t="shared" si="166"/>
        <v>1.8237684000000001</v>
      </c>
    </row>
    <row r="10645" spans="1:10" x14ac:dyDescent="0.25">
      <c r="A10645">
        <v>10643</v>
      </c>
      <c r="B10645">
        <v>10717</v>
      </c>
      <c r="C10645">
        <v>10791</v>
      </c>
      <c r="D10645">
        <v>0</v>
      </c>
      <c r="E10645">
        <v>1.9138153</v>
      </c>
      <c r="F10645">
        <v>202.99999999999801</v>
      </c>
      <c r="G10645">
        <v>451.49284228801798</v>
      </c>
      <c r="H10645">
        <v>0</v>
      </c>
      <c r="I10645" t="s">
        <v>9</v>
      </c>
      <c r="J10645">
        <f t="shared" si="166"/>
        <v>1.9138153</v>
      </c>
    </row>
    <row r="10646" spans="1:10" x14ac:dyDescent="0.25">
      <c r="A10646">
        <v>10644</v>
      </c>
      <c r="B10646">
        <v>10718</v>
      </c>
      <c r="C10646">
        <v>10792</v>
      </c>
      <c r="D10646">
        <v>0</v>
      </c>
      <c r="E10646">
        <v>2.0450485</v>
      </c>
      <c r="F10646">
        <v>202.99999999999801</v>
      </c>
      <c r="G10646">
        <v>451.520109601022</v>
      </c>
      <c r="H10646">
        <v>0</v>
      </c>
      <c r="I10646" t="s">
        <v>9</v>
      </c>
      <c r="J10646">
        <f t="shared" si="166"/>
        <v>2.0450485</v>
      </c>
    </row>
    <row r="10647" spans="1:10" x14ac:dyDescent="0.25">
      <c r="A10647">
        <v>10645</v>
      </c>
      <c r="B10647">
        <v>10719</v>
      </c>
      <c r="C10647">
        <v>10793</v>
      </c>
      <c r="D10647">
        <v>0</v>
      </c>
      <c r="E10647">
        <v>2.1892450000000001</v>
      </c>
      <c r="F10647">
        <v>202.99999999999801</v>
      </c>
      <c r="G10647">
        <v>451.54929953416303</v>
      </c>
      <c r="H10647">
        <v>0</v>
      </c>
      <c r="I10647" t="s">
        <v>9</v>
      </c>
      <c r="J10647">
        <f t="shared" si="166"/>
        <v>2.1892450000000001</v>
      </c>
    </row>
    <row r="10648" spans="1:10" x14ac:dyDescent="0.25">
      <c r="A10648">
        <v>10646</v>
      </c>
      <c r="B10648">
        <v>10720</v>
      </c>
      <c r="C10648">
        <v>10794</v>
      </c>
      <c r="D10648">
        <v>0</v>
      </c>
      <c r="E10648">
        <v>2.3447309999999999</v>
      </c>
      <c r="F10648">
        <v>202.99999999999801</v>
      </c>
      <c r="G10648">
        <v>451.58056261539502</v>
      </c>
      <c r="H10648">
        <v>0</v>
      </c>
      <c r="I10648" t="s">
        <v>9</v>
      </c>
      <c r="J10648">
        <f t="shared" si="166"/>
        <v>2.3447309999999999</v>
      </c>
    </row>
    <row r="10649" spans="1:10" x14ac:dyDescent="0.25">
      <c r="A10649">
        <v>10647</v>
      </c>
      <c r="B10649">
        <v>10721</v>
      </c>
      <c r="C10649">
        <v>10795</v>
      </c>
      <c r="D10649">
        <v>0</v>
      </c>
      <c r="E10649">
        <v>2.5240247</v>
      </c>
      <c r="F10649">
        <v>202.99999999999801</v>
      </c>
      <c r="G10649">
        <v>451.61421627839502</v>
      </c>
      <c r="H10649">
        <v>0</v>
      </c>
      <c r="I10649" t="s">
        <v>9</v>
      </c>
      <c r="J10649">
        <f t="shared" si="166"/>
        <v>2.5240247</v>
      </c>
    </row>
    <row r="10650" spans="1:10" x14ac:dyDescent="0.25">
      <c r="A10650">
        <v>10648</v>
      </c>
      <c r="B10650">
        <v>10722</v>
      </c>
      <c r="C10650">
        <v>10796</v>
      </c>
      <c r="D10650">
        <v>0</v>
      </c>
      <c r="E10650">
        <v>2.7023112999999999</v>
      </c>
      <c r="F10650">
        <v>202.99999999999801</v>
      </c>
      <c r="G10650">
        <v>451.65024709542701</v>
      </c>
      <c r="H10650">
        <v>0</v>
      </c>
      <c r="I10650" t="s">
        <v>9</v>
      </c>
      <c r="J10650">
        <f t="shared" si="166"/>
        <v>2.7023112999999999</v>
      </c>
    </row>
    <row r="10651" spans="1:10" x14ac:dyDescent="0.25">
      <c r="A10651">
        <v>10649</v>
      </c>
      <c r="B10651">
        <v>10723</v>
      </c>
      <c r="C10651">
        <v>10797</v>
      </c>
      <c r="D10651">
        <v>1</v>
      </c>
      <c r="E10651">
        <v>2.9162471000000001</v>
      </c>
      <c r="F10651">
        <v>203.01333333333099</v>
      </c>
      <c r="G10651">
        <v>451.68913039048601</v>
      </c>
      <c r="H10651">
        <v>0</v>
      </c>
      <c r="I10651" t="s">
        <v>9</v>
      </c>
      <c r="J10651">
        <f t="shared" si="166"/>
        <v>1.9162471000000001</v>
      </c>
    </row>
    <row r="10652" spans="1:10" x14ac:dyDescent="0.25">
      <c r="A10652">
        <v>10650</v>
      </c>
      <c r="B10652">
        <v>10724</v>
      </c>
      <c r="C10652">
        <v>10798</v>
      </c>
      <c r="D10652">
        <v>1</v>
      </c>
      <c r="E10652">
        <v>3.1387146000000001</v>
      </c>
      <c r="F10652">
        <v>203.02666666666499</v>
      </c>
      <c r="G10652">
        <v>451.73097991784499</v>
      </c>
      <c r="H10652">
        <v>0</v>
      </c>
      <c r="I10652" t="s">
        <v>9</v>
      </c>
      <c r="J10652">
        <f t="shared" si="166"/>
        <v>2.1387146000000001</v>
      </c>
    </row>
    <row r="10653" spans="1:10" x14ac:dyDescent="0.25">
      <c r="A10653">
        <v>10651</v>
      </c>
      <c r="B10653">
        <v>10725</v>
      </c>
      <c r="C10653">
        <v>10799</v>
      </c>
      <c r="D10653">
        <v>1</v>
      </c>
      <c r="E10653">
        <v>3.3662597999999999</v>
      </c>
      <c r="F10653">
        <v>203.039999999998</v>
      </c>
      <c r="G10653">
        <v>451.77586338202201</v>
      </c>
      <c r="H10653">
        <v>0</v>
      </c>
      <c r="I10653" t="s">
        <v>9</v>
      </c>
      <c r="J10653">
        <f t="shared" si="166"/>
        <v>2.3662597999999999</v>
      </c>
    </row>
    <row r="10654" spans="1:10" x14ac:dyDescent="0.25">
      <c r="A10654">
        <v>10652</v>
      </c>
      <c r="B10654">
        <v>10726</v>
      </c>
      <c r="C10654">
        <v>10800</v>
      </c>
      <c r="D10654">
        <v>1</v>
      </c>
      <c r="E10654">
        <v>3.6138780000000001</v>
      </c>
      <c r="F10654">
        <v>203.05333333333101</v>
      </c>
      <c r="G10654">
        <v>451.82404842217801</v>
      </c>
      <c r="H10654">
        <v>0</v>
      </c>
      <c r="I10654" t="s">
        <v>9</v>
      </c>
      <c r="J10654">
        <f t="shared" si="166"/>
        <v>2.6138780000000001</v>
      </c>
    </row>
    <row r="10655" spans="1:10" x14ac:dyDescent="0.25">
      <c r="A10655">
        <v>10653</v>
      </c>
      <c r="B10655">
        <v>10727</v>
      </c>
      <c r="C10655">
        <v>10801</v>
      </c>
      <c r="D10655">
        <v>1</v>
      </c>
      <c r="E10655">
        <v>3.8197963000000001</v>
      </c>
      <c r="F10655">
        <v>203.06666666666499</v>
      </c>
      <c r="G10655">
        <v>451.87497903982899</v>
      </c>
      <c r="H10655">
        <v>0</v>
      </c>
      <c r="I10655" t="s">
        <v>9</v>
      </c>
      <c r="J10655">
        <f t="shared" si="166"/>
        <v>2.8197963000000001</v>
      </c>
    </row>
    <row r="10656" spans="1:10" x14ac:dyDescent="0.25">
      <c r="A10656">
        <v>10654</v>
      </c>
      <c r="B10656">
        <v>10728</v>
      </c>
      <c r="C10656">
        <v>10802</v>
      </c>
      <c r="D10656">
        <v>1</v>
      </c>
      <c r="E10656">
        <v>3.9420307000000001</v>
      </c>
      <c r="F10656">
        <v>203.07999999999799</v>
      </c>
      <c r="G10656">
        <v>451.92753944873903</v>
      </c>
      <c r="H10656">
        <v>0</v>
      </c>
      <c r="I10656" t="s">
        <v>9</v>
      </c>
      <c r="J10656">
        <f t="shared" si="166"/>
        <v>2.9420307000000001</v>
      </c>
    </row>
    <row r="10657" spans="1:10" x14ac:dyDescent="0.25">
      <c r="A10657">
        <v>10655</v>
      </c>
      <c r="B10657">
        <v>10729</v>
      </c>
      <c r="C10657">
        <v>10803</v>
      </c>
      <c r="D10657">
        <v>1</v>
      </c>
      <c r="E10657">
        <v>4.0315932999999999</v>
      </c>
      <c r="F10657">
        <v>203.093333333331</v>
      </c>
      <c r="G10657">
        <v>451.98129402637602</v>
      </c>
      <c r="H10657">
        <v>0</v>
      </c>
      <c r="I10657" t="s">
        <v>9</v>
      </c>
      <c r="J10657">
        <f t="shared" si="166"/>
        <v>3.0315932999999999</v>
      </c>
    </row>
    <row r="10658" spans="1:10" x14ac:dyDescent="0.25">
      <c r="A10658">
        <v>10656</v>
      </c>
      <c r="B10658">
        <v>10730</v>
      </c>
      <c r="C10658">
        <v>10804</v>
      </c>
      <c r="D10658">
        <v>1</v>
      </c>
      <c r="E10658">
        <v>4.1668514999999999</v>
      </c>
      <c r="F10658">
        <v>203.10666666666501</v>
      </c>
      <c r="G10658">
        <v>452.03685204664902</v>
      </c>
      <c r="H10658">
        <v>1</v>
      </c>
      <c r="I10658">
        <v>10768</v>
      </c>
      <c r="J10658">
        <f t="shared" si="166"/>
        <v>3.1668514999999999</v>
      </c>
    </row>
    <row r="10659" spans="1:10" x14ac:dyDescent="0.25">
      <c r="A10659">
        <v>10657</v>
      </c>
      <c r="B10659">
        <v>10731</v>
      </c>
      <c r="C10659">
        <v>10805</v>
      </c>
      <c r="D10659">
        <v>1</v>
      </c>
      <c r="E10659">
        <v>4.3665985999999997</v>
      </c>
      <c r="F10659">
        <v>203.11999999999799</v>
      </c>
      <c r="G10659">
        <v>452.09507336139802</v>
      </c>
      <c r="H10659">
        <v>0</v>
      </c>
      <c r="I10659" t="s">
        <v>9</v>
      </c>
      <c r="J10659">
        <f t="shared" si="166"/>
        <v>3.3665985999999997</v>
      </c>
    </row>
    <row r="10660" spans="1:10" x14ac:dyDescent="0.25">
      <c r="A10660">
        <v>10658</v>
      </c>
      <c r="B10660">
        <v>10732</v>
      </c>
      <c r="C10660">
        <v>10806</v>
      </c>
      <c r="D10660">
        <v>1</v>
      </c>
      <c r="E10660">
        <v>4.5191846</v>
      </c>
      <c r="F10660">
        <v>203.133333333331</v>
      </c>
      <c r="G10660">
        <v>452.15532915592303</v>
      </c>
      <c r="H10660">
        <v>0</v>
      </c>
      <c r="I10660" t="s">
        <v>9</v>
      </c>
      <c r="J10660">
        <f t="shared" si="166"/>
        <v>3.5191846</v>
      </c>
    </row>
    <row r="10661" spans="1:10" x14ac:dyDescent="0.25">
      <c r="A10661">
        <v>10659</v>
      </c>
      <c r="B10661">
        <v>10733</v>
      </c>
      <c r="C10661">
        <v>10807</v>
      </c>
      <c r="D10661">
        <v>2</v>
      </c>
      <c r="E10661">
        <v>4.5408387000000001</v>
      </c>
      <c r="F10661">
        <v>203.15999999999801</v>
      </c>
      <c r="G10661">
        <v>452.21587367216802</v>
      </c>
      <c r="H10661">
        <v>0</v>
      </c>
      <c r="I10661" t="s">
        <v>9</v>
      </c>
      <c r="J10661">
        <f t="shared" si="166"/>
        <v>2.5408387000000001</v>
      </c>
    </row>
    <row r="10662" spans="1:10" x14ac:dyDescent="0.25">
      <c r="A10662">
        <v>10660</v>
      </c>
      <c r="B10662">
        <v>10734</v>
      </c>
      <c r="C10662">
        <v>10808</v>
      </c>
      <c r="D10662">
        <v>2</v>
      </c>
      <c r="E10662">
        <v>4.5159984</v>
      </c>
      <c r="F10662">
        <v>203.18666666666499</v>
      </c>
      <c r="G10662">
        <v>452.27608698368101</v>
      </c>
      <c r="H10662">
        <v>0</v>
      </c>
      <c r="I10662" t="s">
        <v>9</v>
      </c>
      <c r="J10662">
        <f t="shared" si="166"/>
        <v>2.5159984</v>
      </c>
    </row>
    <row r="10663" spans="1:10" x14ac:dyDescent="0.25">
      <c r="A10663">
        <v>10661</v>
      </c>
      <c r="B10663">
        <v>10735</v>
      </c>
      <c r="C10663">
        <v>10809</v>
      </c>
      <c r="D10663">
        <v>2</v>
      </c>
      <c r="E10663">
        <v>4.5503280000000004</v>
      </c>
      <c r="F10663">
        <v>203.21333333333101</v>
      </c>
      <c r="G10663">
        <v>452.33675802072003</v>
      </c>
      <c r="H10663">
        <v>0</v>
      </c>
      <c r="I10663" t="s">
        <v>9</v>
      </c>
      <c r="J10663">
        <f t="shared" si="166"/>
        <v>2.5503280000000004</v>
      </c>
    </row>
    <row r="10664" spans="1:10" x14ac:dyDescent="0.25">
      <c r="A10664">
        <v>10662</v>
      </c>
      <c r="B10664">
        <v>10736</v>
      </c>
      <c r="C10664">
        <v>10810</v>
      </c>
      <c r="D10664">
        <v>2</v>
      </c>
      <c r="E10664">
        <v>4.6727699999999999</v>
      </c>
      <c r="F10664">
        <v>203.23999999999799</v>
      </c>
      <c r="G10664">
        <v>452.39906162103102</v>
      </c>
      <c r="H10664">
        <v>0</v>
      </c>
      <c r="I10664" t="s">
        <v>9</v>
      </c>
      <c r="J10664">
        <f t="shared" si="166"/>
        <v>2.6727699999999999</v>
      </c>
    </row>
    <row r="10665" spans="1:10" x14ac:dyDescent="0.25">
      <c r="A10665">
        <v>10663</v>
      </c>
      <c r="B10665">
        <v>10737</v>
      </c>
      <c r="C10665">
        <v>10811</v>
      </c>
      <c r="D10665">
        <v>2</v>
      </c>
      <c r="E10665">
        <v>4.704968</v>
      </c>
      <c r="F10665">
        <v>203.266666666665</v>
      </c>
      <c r="G10665">
        <v>452.46179452737198</v>
      </c>
      <c r="H10665">
        <v>0</v>
      </c>
      <c r="I10665" t="s">
        <v>9</v>
      </c>
      <c r="J10665">
        <f t="shared" si="166"/>
        <v>2.704968</v>
      </c>
    </row>
    <row r="10666" spans="1:10" x14ac:dyDescent="0.25">
      <c r="A10666">
        <v>10664</v>
      </c>
      <c r="B10666">
        <v>10738</v>
      </c>
      <c r="C10666">
        <v>10812</v>
      </c>
      <c r="D10666">
        <v>2</v>
      </c>
      <c r="E10666">
        <v>4.7493977999999997</v>
      </c>
      <c r="F10666">
        <v>203.29333333333099</v>
      </c>
      <c r="G10666">
        <v>452.52511983076801</v>
      </c>
      <c r="H10666">
        <v>0</v>
      </c>
      <c r="I10666" t="s">
        <v>9</v>
      </c>
      <c r="J10666">
        <f t="shared" si="166"/>
        <v>2.7493977999999997</v>
      </c>
    </row>
    <row r="10667" spans="1:10" x14ac:dyDescent="0.25">
      <c r="A10667">
        <v>10665</v>
      </c>
      <c r="B10667">
        <v>10739</v>
      </c>
      <c r="C10667">
        <v>10813</v>
      </c>
      <c r="D10667">
        <v>2</v>
      </c>
      <c r="E10667">
        <v>4.6438436999999997</v>
      </c>
      <c r="F10667">
        <v>203.319999999998</v>
      </c>
      <c r="G10667">
        <v>452.587037746112</v>
      </c>
      <c r="H10667">
        <v>0</v>
      </c>
      <c r="I10667" t="s">
        <v>9</v>
      </c>
      <c r="J10667">
        <f t="shared" si="166"/>
        <v>2.6438436999999997</v>
      </c>
    </row>
    <row r="10668" spans="1:10" x14ac:dyDescent="0.25">
      <c r="A10668">
        <v>10666</v>
      </c>
      <c r="B10668">
        <v>10740</v>
      </c>
      <c r="C10668">
        <v>10814</v>
      </c>
      <c r="D10668">
        <v>2</v>
      </c>
      <c r="E10668">
        <v>4.5498805000000004</v>
      </c>
      <c r="F10668">
        <v>203.34666666666499</v>
      </c>
      <c r="G10668">
        <v>452.647702819507</v>
      </c>
      <c r="H10668">
        <v>0</v>
      </c>
      <c r="I10668" t="s">
        <v>9</v>
      </c>
      <c r="J10668">
        <f t="shared" si="166"/>
        <v>2.5498805000000004</v>
      </c>
    </row>
    <row r="10669" spans="1:10" x14ac:dyDescent="0.25">
      <c r="A10669">
        <v>10667</v>
      </c>
      <c r="B10669">
        <v>10741</v>
      </c>
      <c r="C10669">
        <v>10815</v>
      </c>
      <c r="D10669">
        <v>2</v>
      </c>
      <c r="E10669">
        <v>4.6274967</v>
      </c>
      <c r="F10669">
        <v>203.373333333331</v>
      </c>
      <c r="G10669">
        <v>452.709402775765</v>
      </c>
      <c r="H10669">
        <v>0</v>
      </c>
      <c r="I10669" t="s">
        <v>9</v>
      </c>
      <c r="J10669">
        <f t="shared" si="166"/>
        <v>2.6274967</v>
      </c>
    </row>
    <row r="10670" spans="1:10" x14ac:dyDescent="0.25">
      <c r="A10670">
        <v>10668</v>
      </c>
      <c r="B10670">
        <v>10742</v>
      </c>
      <c r="C10670">
        <v>10816</v>
      </c>
      <c r="D10670">
        <v>3</v>
      </c>
      <c r="E10670">
        <v>4.7292905000000003</v>
      </c>
      <c r="F10670">
        <v>203.413333333331</v>
      </c>
      <c r="G10670">
        <v>452.77245998223702</v>
      </c>
      <c r="H10670">
        <v>0</v>
      </c>
      <c r="I10670" t="s">
        <v>9</v>
      </c>
      <c r="J10670">
        <f t="shared" si="166"/>
        <v>1.7292905000000003</v>
      </c>
    </row>
    <row r="10671" spans="1:10" x14ac:dyDescent="0.25">
      <c r="A10671">
        <v>10669</v>
      </c>
      <c r="B10671">
        <v>10743</v>
      </c>
      <c r="C10671">
        <v>10817</v>
      </c>
      <c r="D10671">
        <v>3</v>
      </c>
      <c r="E10671">
        <v>4.7220839999999997</v>
      </c>
      <c r="F10671">
        <v>203.45333333333099</v>
      </c>
      <c r="G10671">
        <v>452.83542110284202</v>
      </c>
      <c r="H10671">
        <v>0</v>
      </c>
      <c r="I10671" t="s">
        <v>9</v>
      </c>
      <c r="J10671">
        <f t="shared" si="166"/>
        <v>1.7220839999999997</v>
      </c>
    </row>
    <row r="10672" spans="1:10" x14ac:dyDescent="0.25">
      <c r="A10672">
        <v>10670</v>
      </c>
      <c r="B10672">
        <v>10744</v>
      </c>
      <c r="C10672">
        <v>10818</v>
      </c>
      <c r="D10672">
        <v>3</v>
      </c>
      <c r="E10672">
        <v>4.5915675</v>
      </c>
      <c r="F10672">
        <v>203.49333333333101</v>
      </c>
      <c r="G10672">
        <v>452.89664200305998</v>
      </c>
      <c r="H10672">
        <v>0</v>
      </c>
      <c r="I10672" t="s">
        <v>9</v>
      </c>
      <c r="J10672">
        <f t="shared" si="166"/>
        <v>1.5915675</v>
      </c>
    </row>
    <row r="10673" spans="1:10" x14ac:dyDescent="0.25">
      <c r="A10673">
        <v>10671</v>
      </c>
      <c r="B10673">
        <v>10745</v>
      </c>
      <c r="C10673">
        <v>10819</v>
      </c>
      <c r="D10673">
        <v>3</v>
      </c>
      <c r="E10673">
        <v>4.4369589999999999</v>
      </c>
      <c r="F10673">
        <v>203.533333333331</v>
      </c>
      <c r="G10673">
        <v>452.95580145359099</v>
      </c>
      <c r="H10673">
        <v>0</v>
      </c>
      <c r="I10673" t="s">
        <v>9</v>
      </c>
      <c r="J10673">
        <f t="shared" si="166"/>
        <v>1.4369589999999999</v>
      </c>
    </row>
    <row r="10674" spans="1:10" x14ac:dyDescent="0.25">
      <c r="A10674">
        <v>10672</v>
      </c>
      <c r="B10674">
        <v>10746</v>
      </c>
      <c r="C10674">
        <v>10820</v>
      </c>
      <c r="D10674">
        <v>3</v>
      </c>
      <c r="E10674">
        <v>4.4329280000000004</v>
      </c>
      <c r="F10674">
        <v>203.57333333333099</v>
      </c>
      <c r="G10674">
        <v>453.014907161395</v>
      </c>
      <c r="H10674">
        <v>1</v>
      </c>
      <c r="I10674">
        <v>10784</v>
      </c>
      <c r="J10674">
        <f t="shared" si="166"/>
        <v>1.4329280000000004</v>
      </c>
    </row>
    <row r="10675" spans="1:10" x14ac:dyDescent="0.25">
      <c r="A10675">
        <v>10673</v>
      </c>
      <c r="B10675">
        <v>10747</v>
      </c>
      <c r="C10675">
        <v>10821</v>
      </c>
      <c r="D10675">
        <v>3</v>
      </c>
      <c r="E10675">
        <v>4.5263156999999996</v>
      </c>
      <c r="F10675">
        <v>203.61333333333101</v>
      </c>
      <c r="G10675">
        <v>453.07525803725002</v>
      </c>
      <c r="H10675">
        <v>0</v>
      </c>
      <c r="I10675" t="s">
        <v>9</v>
      </c>
      <c r="J10675">
        <f t="shared" si="166"/>
        <v>1.5263156999999996</v>
      </c>
    </row>
    <row r="10676" spans="1:10" x14ac:dyDescent="0.25">
      <c r="A10676">
        <v>10674</v>
      </c>
      <c r="B10676">
        <v>10748</v>
      </c>
      <c r="C10676">
        <v>10822</v>
      </c>
      <c r="D10676">
        <v>3</v>
      </c>
      <c r="E10676">
        <v>4.4547829999999999</v>
      </c>
      <c r="F10676">
        <v>203.65333333333101</v>
      </c>
      <c r="G10676">
        <v>453.13465514342101</v>
      </c>
      <c r="H10676">
        <v>0</v>
      </c>
      <c r="I10676" t="s">
        <v>9</v>
      </c>
      <c r="J10676">
        <f t="shared" si="166"/>
        <v>1.4547829999999999</v>
      </c>
    </row>
    <row r="10677" spans="1:10" x14ac:dyDescent="0.25">
      <c r="A10677">
        <v>10675</v>
      </c>
      <c r="B10677">
        <v>10749</v>
      </c>
      <c r="C10677">
        <v>10823</v>
      </c>
      <c r="D10677">
        <v>3</v>
      </c>
      <c r="E10677">
        <v>4.3164854000000004</v>
      </c>
      <c r="F10677">
        <v>203.693333333331</v>
      </c>
      <c r="G10677">
        <v>453.19220828215299</v>
      </c>
      <c r="H10677">
        <v>0</v>
      </c>
      <c r="I10677" t="s">
        <v>9</v>
      </c>
      <c r="J10677">
        <f t="shared" si="166"/>
        <v>1.3164854000000004</v>
      </c>
    </row>
    <row r="10678" spans="1:10" x14ac:dyDescent="0.25">
      <c r="A10678">
        <v>10676</v>
      </c>
      <c r="B10678">
        <v>10750</v>
      </c>
      <c r="C10678">
        <v>10824</v>
      </c>
      <c r="D10678">
        <v>4</v>
      </c>
      <c r="E10678">
        <v>4.2672100000000004</v>
      </c>
      <c r="F10678">
        <v>203.74666666666499</v>
      </c>
      <c r="G10678">
        <v>453.24910441557603</v>
      </c>
      <c r="H10678">
        <v>0</v>
      </c>
      <c r="I10678" t="s">
        <v>9</v>
      </c>
      <c r="J10678">
        <f t="shared" si="166"/>
        <v>0.26721000000000039</v>
      </c>
    </row>
    <row r="10679" spans="1:10" x14ac:dyDescent="0.25">
      <c r="A10679">
        <v>10677</v>
      </c>
      <c r="B10679">
        <v>10751</v>
      </c>
      <c r="C10679">
        <v>10825</v>
      </c>
      <c r="D10679">
        <v>4</v>
      </c>
      <c r="E10679">
        <v>4.3089975999999997</v>
      </c>
      <c r="F10679">
        <v>203.79999999999799</v>
      </c>
      <c r="G10679">
        <v>453.30655771732398</v>
      </c>
      <c r="H10679">
        <v>0</v>
      </c>
      <c r="I10679" t="s">
        <v>9</v>
      </c>
      <c r="J10679">
        <f t="shared" si="166"/>
        <v>0.30899759999999965</v>
      </c>
    </row>
    <row r="10680" spans="1:10" x14ac:dyDescent="0.25">
      <c r="A10680">
        <v>10678</v>
      </c>
      <c r="B10680">
        <v>10752</v>
      </c>
      <c r="C10680">
        <v>10826</v>
      </c>
      <c r="D10680">
        <v>4</v>
      </c>
      <c r="E10680">
        <v>4.3422523000000002</v>
      </c>
      <c r="F10680">
        <v>203.85333333333099</v>
      </c>
      <c r="G10680">
        <v>453.36445441404999</v>
      </c>
      <c r="H10680">
        <v>0</v>
      </c>
      <c r="I10680" t="s">
        <v>9</v>
      </c>
      <c r="J10680">
        <f t="shared" si="166"/>
        <v>0.34225230000000018</v>
      </c>
    </row>
    <row r="10681" spans="1:10" x14ac:dyDescent="0.25">
      <c r="A10681">
        <v>10679</v>
      </c>
      <c r="B10681">
        <v>10753</v>
      </c>
      <c r="C10681">
        <v>10827</v>
      </c>
      <c r="D10681">
        <v>4</v>
      </c>
      <c r="E10681">
        <v>4.3534826999999998</v>
      </c>
      <c r="F10681">
        <v>203.90666666666499</v>
      </c>
      <c r="G10681">
        <v>453.42250085036</v>
      </c>
      <c r="H10681">
        <v>0</v>
      </c>
      <c r="I10681" t="s">
        <v>9</v>
      </c>
      <c r="J10681">
        <f t="shared" si="166"/>
        <v>0.35348269999999982</v>
      </c>
    </row>
    <row r="10682" spans="1:10" x14ac:dyDescent="0.25">
      <c r="A10682">
        <v>10680</v>
      </c>
      <c r="B10682">
        <v>10754</v>
      </c>
      <c r="C10682">
        <v>10828</v>
      </c>
      <c r="D10682">
        <v>4</v>
      </c>
      <c r="E10682">
        <v>4.2813179999999997</v>
      </c>
      <c r="F10682">
        <v>203.95999999999799</v>
      </c>
      <c r="G10682">
        <v>453.47958509286298</v>
      </c>
      <c r="H10682">
        <v>0</v>
      </c>
      <c r="I10682" t="s">
        <v>9</v>
      </c>
      <c r="J10682">
        <f t="shared" si="166"/>
        <v>0.28131799999999973</v>
      </c>
    </row>
    <row r="10683" spans="1:10" x14ac:dyDescent="0.25">
      <c r="A10683">
        <v>10681</v>
      </c>
      <c r="B10683">
        <v>10755</v>
      </c>
      <c r="C10683">
        <v>10829</v>
      </c>
      <c r="D10683">
        <v>4</v>
      </c>
      <c r="E10683">
        <v>4.2412714999999999</v>
      </c>
      <c r="F10683">
        <v>204.01333333333099</v>
      </c>
      <c r="G10683">
        <v>453.53613537947399</v>
      </c>
      <c r="H10683">
        <v>0</v>
      </c>
      <c r="I10683" t="s">
        <v>9</v>
      </c>
      <c r="J10683">
        <f t="shared" si="166"/>
        <v>0.24127149999999986</v>
      </c>
    </row>
    <row r="10684" spans="1:10" x14ac:dyDescent="0.25">
      <c r="A10684">
        <v>10682</v>
      </c>
      <c r="B10684">
        <v>10756</v>
      </c>
      <c r="C10684">
        <v>10830</v>
      </c>
      <c r="D10684">
        <v>4</v>
      </c>
      <c r="E10684">
        <v>4.2831919999999997</v>
      </c>
      <c r="F10684">
        <v>204.06666666666499</v>
      </c>
      <c r="G10684">
        <v>453.59324460824399</v>
      </c>
      <c r="H10684">
        <v>0</v>
      </c>
      <c r="I10684" t="s">
        <v>9</v>
      </c>
      <c r="J10684">
        <f t="shared" si="166"/>
        <v>0.28319199999999967</v>
      </c>
    </row>
    <row r="10685" spans="1:10" x14ac:dyDescent="0.25">
      <c r="A10685">
        <v>10683</v>
      </c>
      <c r="B10685">
        <v>10757</v>
      </c>
      <c r="C10685">
        <v>10831</v>
      </c>
      <c r="D10685">
        <v>4</v>
      </c>
      <c r="E10685">
        <v>4.2890670000000002</v>
      </c>
      <c r="F10685">
        <v>204.11999999999799</v>
      </c>
      <c r="G10685">
        <v>453.650432165464</v>
      </c>
      <c r="H10685">
        <v>0</v>
      </c>
      <c r="I10685" t="s">
        <v>9</v>
      </c>
      <c r="J10685">
        <f t="shared" si="166"/>
        <v>0.28906700000000018</v>
      </c>
    </row>
    <row r="10686" spans="1:10" x14ac:dyDescent="0.25">
      <c r="A10686">
        <v>10684</v>
      </c>
      <c r="B10686">
        <v>10758</v>
      </c>
      <c r="C10686">
        <v>10832</v>
      </c>
      <c r="D10686">
        <v>5</v>
      </c>
      <c r="E10686">
        <v>4.2867990000000002</v>
      </c>
      <c r="F10686">
        <v>204.18666666666499</v>
      </c>
      <c r="G10686">
        <v>453.70758948485098</v>
      </c>
      <c r="H10686">
        <v>0</v>
      </c>
      <c r="I10686" t="s">
        <v>9</v>
      </c>
      <c r="J10686">
        <f t="shared" si="166"/>
        <v>-0.71320099999999975</v>
      </c>
    </row>
    <row r="10687" spans="1:10" x14ac:dyDescent="0.25">
      <c r="A10687">
        <v>10685</v>
      </c>
      <c r="B10687">
        <v>10759</v>
      </c>
      <c r="C10687">
        <v>10833</v>
      </c>
      <c r="D10687">
        <v>5</v>
      </c>
      <c r="E10687">
        <v>4.1163129999999999</v>
      </c>
      <c r="F10687">
        <v>204.253333333331</v>
      </c>
      <c r="G10687">
        <v>453.76247365792699</v>
      </c>
      <c r="H10687">
        <v>0</v>
      </c>
      <c r="I10687" t="s">
        <v>9</v>
      </c>
      <c r="J10687">
        <f t="shared" si="166"/>
        <v>-0.88368700000000011</v>
      </c>
    </row>
    <row r="10688" spans="1:10" x14ac:dyDescent="0.25">
      <c r="A10688">
        <v>10686</v>
      </c>
      <c r="B10688">
        <v>10760</v>
      </c>
      <c r="C10688">
        <v>10834</v>
      </c>
      <c r="D10688">
        <v>5</v>
      </c>
      <c r="E10688">
        <v>3.8949707</v>
      </c>
      <c r="F10688">
        <v>204.319999999998</v>
      </c>
      <c r="G10688">
        <v>453.81440659999902</v>
      </c>
      <c r="H10688">
        <v>0</v>
      </c>
      <c r="I10688" t="s">
        <v>9</v>
      </c>
      <c r="J10688">
        <f t="shared" si="166"/>
        <v>-1.1050293</v>
      </c>
    </row>
    <row r="10689" spans="1:10" x14ac:dyDescent="0.25">
      <c r="A10689">
        <v>10687</v>
      </c>
      <c r="B10689">
        <v>10761</v>
      </c>
      <c r="C10689">
        <v>10835</v>
      </c>
      <c r="D10689">
        <v>5</v>
      </c>
      <c r="E10689">
        <v>3.7642194999999998</v>
      </c>
      <c r="F10689">
        <v>204.38666666666501</v>
      </c>
      <c r="G10689">
        <v>453.864596193632</v>
      </c>
      <c r="H10689">
        <v>0</v>
      </c>
      <c r="I10689" t="s">
        <v>9</v>
      </c>
      <c r="J10689">
        <f t="shared" si="166"/>
        <v>-1.2357805000000002</v>
      </c>
    </row>
    <row r="10690" spans="1:10" x14ac:dyDescent="0.25">
      <c r="A10690">
        <v>10688</v>
      </c>
      <c r="B10690">
        <v>10762</v>
      </c>
      <c r="C10690">
        <v>10836</v>
      </c>
      <c r="D10690">
        <v>5</v>
      </c>
      <c r="E10690">
        <v>3.6655180000000001</v>
      </c>
      <c r="F10690">
        <v>204.45333333333099</v>
      </c>
      <c r="G10690">
        <v>453.91346976757097</v>
      </c>
      <c r="H10690">
        <v>0</v>
      </c>
      <c r="I10690" t="s">
        <v>9</v>
      </c>
      <c r="J10690">
        <f t="shared" si="166"/>
        <v>-1.3344819999999999</v>
      </c>
    </row>
    <row r="10691" spans="1:10" x14ac:dyDescent="0.25">
      <c r="A10691">
        <v>10689</v>
      </c>
      <c r="B10691">
        <v>10763</v>
      </c>
      <c r="C10691">
        <v>10837</v>
      </c>
      <c r="D10691">
        <v>5</v>
      </c>
      <c r="E10691">
        <v>3.3715131</v>
      </c>
      <c r="F10691">
        <v>204.51999999999799</v>
      </c>
      <c r="G10691">
        <v>453.95842327594801</v>
      </c>
      <c r="H10691">
        <v>0</v>
      </c>
      <c r="I10691" t="s">
        <v>9</v>
      </c>
      <c r="J10691">
        <f t="shared" ref="J10691:J10754" si="167">E10691-D10691</f>
        <v>-1.6284869</v>
      </c>
    </row>
    <row r="10692" spans="1:10" x14ac:dyDescent="0.25">
      <c r="A10692">
        <v>10690</v>
      </c>
      <c r="B10692">
        <v>10764</v>
      </c>
      <c r="C10692">
        <v>10838</v>
      </c>
      <c r="D10692">
        <v>5</v>
      </c>
      <c r="E10692">
        <v>3.0069987999999999</v>
      </c>
      <c r="F10692">
        <v>204.586666666665</v>
      </c>
      <c r="G10692">
        <v>453.99851659298002</v>
      </c>
      <c r="H10692">
        <v>0</v>
      </c>
      <c r="I10692" t="s">
        <v>9</v>
      </c>
      <c r="J10692">
        <f t="shared" si="167"/>
        <v>-1.9930012000000001</v>
      </c>
    </row>
    <row r="10693" spans="1:10" x14ac:dyDescent="0.25">
      <c r="A10693">
        <v>10691</v>
      </c>
      <c r="B10693">
        <v>10765</v>
      </c>
      <c r="C10693">
        <v>10839</v>
      </c>
      <c r="D10693">
        <v>5</v>
      </c>
      <c r="E10693">
        <v>2.7640034999999998</v>
      </c>
      <c r="F10693">
        <v>204.65333333333101</v>
      </c>
      <c r="G10693">
        <v>454.03536997318298</v>
      </c>
      <c r="H10693">
        <v>1</v>
      </c>
      <c r="I10693">
        <v>10803</v>
      </c>
      <c r="J10693">
        <f t="shared" si="167"/>
        <v>-2.2359965000000002</v>
      </c>
    </row>
    <row r="10694" spans="1:10" x14ac:dyDescent="0.25">
      <c r="A10694">
        <v>10692</v>
      </c>
      <c r="B10694">
        <v>10766</v>
      </c>
      <c r="C10694">
        <v>10840</v>
      </c>
      <c r="D10694">
        <v>6</v>
      </c>
      <c r="E10694">
        <v>2.6494152999999998</v>
      </c>
      <c r="F10694">
        <v>204.73333333333099</v>
      </c>
      <c r="G10694">
        <v>454.07069550991099</v>
      </c>
      <c r="H10694">
        <v>0</v>
      </c>
      <c r="I10694" t="s">
        <v>9</v>
      </c>
      <c r="J10694">
        <f t="shared" si="167"/>
        <v>-3.3505847000000002</v>
      </c>
    </row>
    <row r="10695" spans="1:10" x14ac:dyDescent="0.25">
      <c r="A10695">
        <v>10693</v>
      </c>
      <c r="B10695">
        <v>10767</v>
      </c>
      <c r="C10695">
        <v>10841</v>
      </c>
      <c r="D10695">
        <v>6</v>
      </c>
      <c r="E10695">
        <v>2.409065</v>
      </c>
      <c r="F10695">
        <v>204.813333333331</v>
      </c>
      <c r="G10695">
        <v>454.10281637668697</v>
      </c>
      <c r="H10695">
        <v>0</v>
      </c>
      <c r="I10695" t="s">
        <v>9</v>
      </c>
      <c r="J10695">
        <f t="shared" si="167"/>
        <v>-3.590935</v>
      </c>
    </row>
    <row r="10696" spans="1:10" x14ac:dyDescent="0.25">
      <c r="A10696">
        <v>10694</v>
      </c>
      <c r="B10696">
        <v>10768</v>
      </c>
      <c r="C10696">
        <v>10842</v>
      </c>
      <c r="D10696">
        <v>6</v>
      </c>
      <c r="E10696">
        <v>2.2886511999999999</v>
      </c>
      <c r="F10696">
        <v>204.89333333333099</v>
      </c>
      <c r="G10696">
        <v>454.13333172639301</v>
      </c>
      <c r="H10696">
        <v>0</v>
      </c>
      <c r="I10696" t="s">
        <v>9</v>
      </c>
      <c r="J10696">
        <f t="shared" si="167"/>
        <v>-3.7113488000000001</v>
      </c>
    </row>
    <row r="10697" spans="1:10" x14ac:dyDescent="0.25">
      <c r="A10697">
        <v>10695</v>
      </c>
      <c r="B10697">
        <v>10769</v>
      </c>
      <c r="C10697">
        <v>10843</v>
      </c>
      <c r="D10697">
        <v>6</v>
      </c>
      <c r="E10697">
        <v>2.1839778000000001</v>
      </c>
      <c r="F10697">
        <v>204.973333333331</v>
      </c>
      <c r="G10697">
        <v>454.16245143095699</v>
      </c>
      <c r="H10697">
        <v>0</v>
      </c>
      <c r="I10697" t="s">
        <v>9</v>
      </c>
      <c r="J10697">
        <f t="shared" si="167"/>
        <v>-3.8160221999999999</v>
      </c>
    </row>
    <row r="10698" spans="1:10" x14ac:dyDescent="0.25">
      <c r="A10698">
        <v>10696</v>
      </c>
      <c r="B10698">
        <v>10770</v>
      </c>
      <c r="C10698">
        <v>10844</v>
      </c>
      <c r="D10698">
        <v>6</v>
      </c>
      <c r="E10698">
        <v>2.1712539999999998</v>
      </c>
      <c r="F10698">
        <v>205.05333333333101</v>
      </c>
      <c r="G10698">
        <v>454.19140148321901</v>
      </c>
      <c r="H10698">
        <v>0</v>
      </c>
      <c r="I10698" t="s">
        <v>9</v>
      </c>
      <c r="J10698">
        <f t="shared" si="167"/>
        <v>-3.8287460000000002</v>
      </c>
    </row>
    <row r="10699" spans="1:10" x14ac:dyDescent="0.25">
      <c r="A10699">
        <v>10697</v>
      </c>
      <c r="B10699">
        <v>10771</v>
      </c>
      <c r="C10699">
        <v>10845</v>
      </c>
      <c r="D10699">
        <v>6</v>
      </c>
      <c r="E10699">
        <v>2.3663414</v>
      </c>
      <c r="F10699">
        <v>205.133333333331</v>
      </c>
      <c r="G10699">
        <v>454.22295270125102</v>
      </c>
      <c r="H10699">
        <v>0</v>
      </c>
      <c r="I10699" t="s">
        <v>9</v>
      </c>
      <c r="J10699">
        <f t="shared" si="167"/>
        <v>-3.6336586</v>
      </c>
    </row>
    <row r="10700" spans="1:10" x14ac:dyDescent="0.25">
      <c r="A10700">
        <v>10698</v>
      </c>
      <c r="B10700">
        <v>10772</v>
      </c>
      <c r="C10700">
        <v>10846</v>
      </c>
      <c r="D10700">
        <v>6</v>
      </c>
      <c r="E10700">
        <v>2.3859222</v>
      </c>
      <c r="F10700">
        <v>205.21333333333101</v>
      </c>
      <c r="G10700">
        <v>454.25476499716501</v>
      </c>
      <c r="H10700">
        <v>0</v>
      </c>
      <c r="I10700" t="s">
        <v>9</v>
      </c>
      <c r="J10700">
        <f t="shared" si="167"/>
        <v>-3.6140778</v>
      </c>
    </row>
    <row r="10701" spans="1:10" x14ac:dyDescent="0.25">
      <c r="A10701">
        <v>10699</v>
      </c>
      <c r="B10701">
        <v>10773</v>
      </c>
      <c r="C10701">
        <v>10847</v>
      </c>
      <c r="D10701">
        <v>6</v>
      </c>
      <c r="E10701">
        <v>2.5219100000000001</v>
      </c>
      <c r="F10701">
        <v>205.29333333333099</v>
      </c>
      <c r="G10701">
        <v>454.28839046319399</v>
      </c>
      <c r="H10701">
        <v>0</v>
      </c>
      <c r="I10701" t="s">
        <v>9</v>
      </c>
      <c r="J10701">
        <f t="shared" si="167"/>
        <v>-3.4780899999999999</v>
      </c>
    </row>
    <row r="10702" spans="1:10" x14ac:dyDescent="0.25">
      <c r="A10702">
        <v>10700</v>
      </c>
      <c r="B10702">
        <v>10774</v>
      </c>
      <c r="C10702">
        <v>10848</v>
      </c>
      <c r="D10702">
        <v>6</v>
      </c>
      <c r="E10702">
        <v>2.5832278999999998</v>
      </c>
      <c r="F10702">
        <v>205.373333333331</v>
      </c>
      <c r="G10702">
        <v>454.32283350149902</v>
      </c>
      <c r="H10702">
        <v>0</v>
      </c>
      <c r="I10702" t="s">
        <v>9</v>
      </c>
      <c r="J10702">
        <f t="shared" si="167"/>
        <v>-3.4167721000000002</v>
      </c>
    </row>
    <row r="10703" spans="1:10" x14ac:dyDescent="0.25">
      <c r="A10703">
        <v>10701</v>
      </c>
      <c r="B10703">
        <v>10775</v>
      </c>
      <c r="C10703">
        <v>10849</v>
      </c>
      <c r="D10703">
        <v>6</v>
      </c>
      <c r="E10703">
        <v>2.4626663</v>
      </c>
      <c r="F10703">
        <v>205.45333333333099</v>
      </c>
      <c r="G10703">
        <v>454.35566905180701</v>
      </c>
      <c r="H10703">
        <v>0</v>
      </c>
      <c r="I10703" t="s">
        <v>9</v>
      </c>
      <c r="J10703">
        <f t="shared" si="167"/>
        <v>-3.5373337</v>
      </c>
    </row>
    <row r="10704" spans="1:10" x14ac:dyDescent="0.25">
      <c r="A10704">
        <v>10702</v>
      </c>
      <c r="B10704">
        <v>10776</v>
      </c>
      <c r="C10704">
        <v>10850</v>
      </c>
      <c r="D10704">
        <v>6</v>
      </c>
      <c r="E10704">
        <v>2.4378088</v>
      </c>
      <c r="F10704">
        <v>205.533333333332</v>
      </c>
      <c r="G10704">
        <v>454.388173168501</v>
      </c>
      <c r="H10704">
        <v>0</v>
      </c>
      <c r="I10704" t="s">
        <v>9</v>
      </c>
      <c r="J10704">
        <f t="shared" si="167"/>
        <v>-3.5621912</v>
      </c>
    </row>
    <row r="10705" spans="1:10" x14ac:dyDescent="0.25">
      <c r="A10705">
        <v>10703</v>
      </c>
      <c r="B10705">
        <v>10777</v>
      </c>
      <c r="C10705">
        <v>10851</v>
      </c>
      <c r="D10705">
        <v>6</v>
      </c>
      <c r="E10705">
        <v>2.3079488000000001</v>
      </c>
      <c r="F10705">
        <v>205.61333333333201</v>
      </c>
      <c r="G10705">
        <v>454.41894581953801</v>
      </c>
      <c r="H10705">
        <v>0</v>
      </c>
      <c r="I10705" t="s">
        <v>9</v>
      </c>
      <c r="J10705">
        <f t="shared" si="167"/>
        <v>-3.6920511999999999</v>
      </c>
    </row>
    <row r="10706" spans="1:10" x14ac:dyDescent="0.25">
      <c r="A10706">
        <v>10704</v>
      </c>
      <c r="B10706">
        <v>10778</v>
      </c>
      <c r="C10706">
        <v>10852</v>
      </c>
      <c r="D10706">
        <v>6</v>
      </c>
      <c r="E10706">
        <v>2.2840497000000002</v>
      </c>
      <c r="F10706">
        <v>205.69333333333199</v>
      </c>
      <c r="G10706">
        <v>454.44939981619598</v>
      </c>
      <c r="H10706">
        <v>0</v>
      </c>
      <c r="I10706" t="s">
        <v>9</v>
      </c>
      <c r="J10706">
        <f t="shared" si="167"/>
        <v>-3.7159502999999998</v>
      </c>
    </row>
    <row r="10707" spans="1:10" x14ac:dyDescent="0.25">
      <c r="A10707">
        <v>10705</v>
      </c>
      <c r="B10707">
        <v>10779</v>
      </c>
      <c r="C10707">
        <v>10853</v>
      </c>
      <c r="D10707">
        <v>6</v>
      </c>
      <c r="E10707">
        <v>2.1685072999999999</v>
      </c>
      <c r="F10707">
        <v>205.773333333332</v>
      </c>
      <c r="G10707">
        <v>454.47831324736399</v>
      </c>
      <c r="H10707">
        <v>0</v>
      </c>
      <c r="I10707" t="s">
        <v>9</v>
      </c>
      <c r="J10707">
        <f t="shared" si="167"/>
        <v>-3.8314927000000001</v>
      </c>
    </row>
    <row r="10708" spans="1:10" x14ac:dyDescent="0.25">
      <c r="A10708">
        <v>10706</v>
      </c>
      <c r="B10708">
        <v>10780</v>
      </c>
      <c r="C10708">
        <v>10854</v>
      </c>
      <c r="D10708">
        <v>6</v>
      </c>
      <c r="E10708">
        <v>1.6823537</v>
      </c>
      <c r="F10708">
        <v>205.85333333333199</v>
      </c>
      <c r="G10708">
        <v>454.500744630496</v>
      </c>
      <c r="H10708">
        <v>0</v>
      </c>
      <c r="I10708" t="s">
        <v>9</v>
      </c>
      <c r="J10708">
        <f t="shared" si="167"/>
        <v>-4.3176462999999998</v>
      </c>
    </row>
    <row r="10709" spans="1:10" x14ac:dyDescent="0.25">
      <c r="A10709">
        <v>10707</v>
      </c>
      <c r="B10709">
        <v>10781</v>
      </c>
      <c r="C10709">
        <v>10855</v>
      </c>
      <c r="D10709">
        <v>6</v>
      </c>
      <c r="E10709">
        <v>1.2434738000000001</v>
      </c>
      <c r="F10709">
        <v>205.933333333332</v>
      </c>
      <c r="G10709">
        <v>454.51732428074001</v>
      </c>
      <c r="H10709">
        <v>0</v>
      </c>
      <c r="I10709" t="s">
        <v>9</v>
      </c>
      <c r="J10709">
        <f t="shared" si="167"/>
        <v>-4.7565261999999997</v>
      </c>
    </row>
    <row r="10710" spans="1:10" x14ac:dyDescent="0.25">
      <c r="A10710">
        <v>10708</v>
      </c>
      <c r="B10710">
        <v>10782</v>
      </c>
      <c r="C10710">
        <v>10856</v>
      </c>
      <c r="D10710">
        <v>6</v>
      </c>
      <c r="E10710">
        <v>0.85318439999999995</v>
      </c>
      <c r="F10710">
        <v>206.01333333333201</v>
      </c>
      <c r="G10710">
        <v>454.52870007276601</v>
      </c>
      <c r="H10710">
        <v>0</v>
      </c>
      <c r="I10710" t="s">
        <v>9</v>
      </c>
      <c r="J10710">
        <f t="shared" si="167"/>
        <v>-5.1468156</v>
      </c>
    </row>
    <row r="10711" spans="1:10" x14ac:dyDescent="0.25">
      <c r="A10711">
        <v>10709</v>
      </c>
      <c r="B10711">
        <v>10783</v>
      </c>
      <c r="C10711">
        <v>10857</v>
      </c>
      <c r="D10711">
        <v>7</v>
      </c>
      <c r="E10711">
        <v>0.42544335</v>
      </c>
      <c r="F10711">
        <v>206.10666666666501</v>
      </c>
      <c r="G10711">
        <v>454.53437265078298</v>
      </c>
      <c r="H10711">
        <v>0</v>
      </c>
      <c r="I10711" t="s">
        <v>9</v>
      </c>
      <c r="J10711">
        <f t="shared" si="167"/>
        <v>-6.5745566499999999</v>
      </c>
    </row>
    <row r="10712" spans="1:10" x14ac:dyDescent="0.25">
      <c r="A10712">
        <v>10710</v>
      </c>
      <c r="B10712">
        <v>10784</v>
      </c>
      <c r="C10712">
        <v>10858</v>
      </c>
      <c r="D10712">
        <v>7</v>
      </c>
      <c r="E10712">
        <v>4.0923774000000003E-2</v>
      </c>
      <c r="F10712">
        <v>206.199999999998</v>
      </c>
      <c r="G10712">
        <v>454.53491830110602</v>
      </c>
      <c r="H10712">
        <v>0</v>
      </c>
      <c r="I10712" t="s">
        <v>9</v>
      </c>
      <c r="J10712">
        <f t="shared" si="167"/>
        <v>-6.9590762259999996</v>
      </c>
    </row>
    <row r="10713" spans="1:10" x14ac:dyDescent="0.25">
      <c r="A10713">
        <v>10711</v>
      </c>
      <c r="B10713">
        <v>10785</v>
      </c>
      <c r="C10713">
        <v>10859</v>
      </c>
      <c r="D10713">
        <v>7</v>
      </c>
      <c r="E10713">
        <v>0</v>
      </c>
      <c r="F10713">
        <v>206.29333333333199</v>
      </c>
      <c r="G10713">
        <v>454.53491830110602</v>
      </c>
      <c r="H10713">
        <v>0</v>
      </c>
      <c r="I10713" t="s">
        <v>9</v>
      </c>
      <c r="J10713">
        <f t="shared" si="167"/>
        <v>-7</v>
      </c>
    </row>
    <row r="10714" spans="1:10" x14ac:dyDescent="0.25">
      <c r="A10714">
        <v>10712</v>
      </c>
      <c r="B10714">
        <v>10786</v>
      </c>
      <c r="C10714">
        <v>10860</v>
      </c>
      <c r="D10714">
        <v>7</v>
      </c>
      <c r="E10714">
        <v>0</v>
      </c>
      <c r="F10714">
        <v>206.38666666666501</v>
      </c>
      <c r="G10714">
        <v>454.53491830110602</v>
      </c>
      <c r="H10714">
        <v>0</v>
      </c>
      <c r="I10714" t="s">
        <v>9</v>
      </c>
      <c r="J10714">
        <f t="shared" si="167"/>
        <v>-7</v>
      </c>
    </row>
    <row r="10715" spans="1:10" x14ac:dyDescent="0.25">
      <c r="A10715">
        <v>10713</v>
      </c>
      <c r="B10715">
        <v>10787</v>
      </c>
      <c r="C10715">
        <v>10861</v>
      </c>
      <c r="D10715">
        <v>7</v>
      </c>
      <c r="E10715">
        <v>0</v>
      </c>
      <c r="F10715">
        <v>206.479999999998</v>
      </c>
      <c r="G10715">
        <v>454.53491830110602</v>
      </c>
      <c r="H10715">
        <v>0</v>
      </c>
      <c r="I10715" t="s">
        <v>9</v>
      </c>
      <c r="J10715">
        <f t="shared" si="167"/>
        <v>-7</v>
      </c>
    </row>
    <row r="10716" spans="1:10" x14ac:dyDescent="0.25">
      <c r="A10716">
        <v>10714</v>
      </c>
      <c r="B10716">
        <v>10788</v>
      </c>
      <c r="C10716">
        <v>10862</v>
      </c>
      <c r="D10716">
        <v>7</v>
      </c>
      <c r="E10716">
        <v>0</v>
      </c>
      <c r="F10716">
        <v>206.57333333333199</v>
      </c>
      <c r="G10716">
        <v>454.53491830110602</v>
      </c>
      <c r="H10716">
        <v>0</v>
      </c>
      <c r="I10716" t="s">
        <v>9</v>
      </c>
      <c r="J10716">
        <f t="shared" si="167"/>
        <v>-7</v>
      </c>
    </row>
    <row r="10717" spans="1:10" x14ac:dyDescent="0.25">
      <c r="A10717">
        <v>10715</v>
      </c>
      <c r="B10717">
        <v>10789</v>
      </c>
      <c r="C10717">
        <v>10863</v>
      </c>
      <c r="D10717">
        <v>7</v>
      </c>
      <c r="E10717">
        <v>0</v>
      </c>
      <c r="F10717">
        <v>206.66666666666501</v>
      </c>
      <c r="G10717">
        <v>454.53491830110602</v>
      </c>
      <c r="H10717">
        <v>0</v>
      </c>
      <c r="I10717" t="s">
        <v>9</v>
      </c>
      <c r="J10717">
        <f t="shared" si="167"/>
        <v>-7</v>
      </c>
    </row>
    <row r="10718" spans="1:10" x14ac:dyDescent="0.25">
      <c r="A10718">
        <v>10716</v>
      </c>
      <c r="B10718">
        <v>10790</v>
      </c>
      <c r="C10718">
        <v>10864</v>
      </c>
      <c r="D10718">
        <v>7</v>
      </c>
      <c r="E10718">
        <v>0</v>
      </c>
      <c r="F10718">
        <v>206.759999999998</v>
      </c>
      <c r="G10718">
        <v>454.53491830110602</v>
      </c>
      <c r="H10718">
        <v>0</v>
      </c>
      <c r="I10718" t="s">
        <v>9</v>
      </c>
      <c r="J10718">
        <f t="shared" si="167"/>
        <v>-7</v>
      </c>
    </row>
    <row r="10719" spans="1:10" x14ac:dyDescent="0.25">
      <c r="A10719">
        <v>10717</v>
      </c>
      <c r="B10719">
        <v>10791</v>
      </c>
      <c r="C10719">
        <v>10865</v>
      </c>
      <c r="D10719">
        <v>7</v>
      </c>
      <c r="E10719">
        <v>0</v>
      </c>
      <c r="F10719">
        <v>206.85333333333199</v>
      </c>
      <c r="G10719">
        <v>454.53491830110602</v>
      </c>
      <c r="H10719">
        <v>0</v>
      </c>
      <c r="I10719" t="s">
        <v>9</v>
      </c>
      <c r="J10719">
        <f t="shared" si="167"/>
        <v>-7</v>
      </c>
    </row>
    <row r="10720" spans="1:10" x14ac:dyDescent="0.25">
      <c r="A10720">
        <v>10718</v>
      </c>
      <c r="B10720">
        <v>10792</v>
      </c>
      <c r="C10720">
        <v>10866</v>
      </c>
      <c r="D10720">
        <v>7</v>
      </c>
      <c r="E10720">
        <v>0</v>
      </c>
      <c r="F10720">
        <v>206.94666666666501</v>
      </c>
      <c r="G10720">
        <v>454.53491830110602</v>
      </c>
      <c r="H10720">
        <v>0</v>
      </c>
      <c r="I10720" t="s">
        <v>9</v>
      </c>
      <c r="J10720">
        <f t="shared" si="167"/>
        <v>-7</v>
      </c>
    </row>
    <row r="10721" spans="1:10" x14ac:dyDescent="0.25">
      <c r="A10721">
        <v>10719</v>
      </c>
      <c r="B10721">
        <v>10793</v>
      </c>
      <c r="C10721">
        <v>10867</v>
      </c>
      <c r="D10721">
        <v>7</v>
      </c>
      <c r="E10721">
        <v>0</v>
      </c>
      <c r="F10721">
        <v>207.039999999998</v>
      </c>
      <c r="G10721">
        <v>454.53491830110602</v>
      </c>
      <c r="H10721">
        <v>0</v>
      </c>
      <c r="I10721" t="s">
        <v>9</v>
      </c>
      <c r="J10721">
        <f t="shared" si="167"/>
        <v>-7</v>
      </c>
    </row>
    <row r="10722" spans="1:10" x14ac:dyDescent="0.25">
      <c r="A10722">
        <v>10720</v>
      </c>
      <c r="B10722">
        <v>10794</v>
      </c>
      <c r="C10722">
        <v>10868</v>
      </c>
      <c r="D10722">
        <v>8</v>
      </c>
      <c r="E10722">
        <v>0</v>
      </c>
      <c r="F10722">
        <v>207.146666666665</v>
      </c>
      <c r="G10722">
        <v>454.53491830110602</v>
      </c>
      <c r="H10722">
        <v>0</v>
      </c>
      <c r="I10722" t="s">
        <v>9</v>
      </c>
      <c r="J10722">
        <f t="shared" si="167"/>
        <v>-8</v>
      </c>
    </row>
    <row r="10723" spans="1:10" x14ac:dyDescent="0.25">
      <c r="A10723">
        <v>10721</v>
      </c>
      <c r="B10723">
        <v>10795</v>
      </c>
      <c r="C10723">
        <v>10869</v>
      </c>
      <c r="D10723">
        <v>8</v>
      </c>
      <c r="E10723">
        <v>0</v>
      </c>
      <c r="F10723">
        <v>207.25333333333199</v>
      </c>
      <c r="G10723">
        <v>454.53491830110602</v>
      </c>
      <c r="H10723">
        <v>0</v>
      </c>
      <c r="I10723" t="s">
        <v>9</v>
      </c>
      <c r="J10723">
        <f t="shared" si="167"/>
        <v>-8</v>
      </c>
    </row>
    <row r="10724" spans="1:10" x14ac:dyDescent="0.25">
      <c r="A10724">
        <v>10722</v>
      </c>
      <c r="B10724">
        <v>10796</v>
      </c>
      <c r="C10724">
        <v>10870</v>
      </c>
      <c r="D10724">
        <v>8</v>
      </c>
      <c r="E10724">
        <v>0</v>
      </c>
      <c r="F10724">
        <v>207.359999999998</v>
      </c>
      <c r="G10724">
        <v>454.53491830110602</v>
      </c>
      <c r="H10724">
        <v>0</v>
      </c>
      <c r="I10724" t="s">
        <v>9</v>
      </c>
      <c r="J10724">
        <f t="shared" si="167"/>
        <v>-8</v>
      </c>
    </row>
    <row r="10725" spans="1:10" x14ac:dyDescent="0.25">
      <c r="A10725">
        <v>10723</v>
      </c>
      <c r="B10725">
        <v>10797</v>
      </c>
      <c r="C10725">
        <v>10871</v>
      </c>
      <c r="D10725">
        <v>8</v>
      </c>
      <c r="E10725">
        <v>0</v>
      </c>
      <c r="F10725">
        <v>207.46666666666499</v>
      </c>
      <c r="G10725">
        <v>454.53491830110602</v>
      </c>
      <c r="H10725">
        <v>0</v>
      </c>
      <c r="I10725" t="s">
        <v>9</v>
      </c>
      <c r="J10725">
        <f t="shared" si="167"/>
        <v>-8</v>
      </c>
    </row>
    <row r="10726" spans="1:10" x14ac:dyDescent="0.25">
      <c r="A10726">
        <v>10724</v>
      </c>
      <c r="B10726">
        <v>10798</v>
      </c>
      <c r="C10726">
        <v>10872</v>
      </c>
      <c r="D10726">
        <v>7</v>
      </c>
      <c r="E10726">
        <v>0</v>
      </c>
      <c r="F10726">
        <v>207.55999999999801</v>
      </c>
      <c r="G10726">
        <v>454.53491830110602</v>
      </c>
      <c r="H10726">
        <v>0</v>
      </c>
      <c r="I10726" t="s">
        <v>9</v>
      </c>
      <c r="J10726">
        <f t="shared" si="167"/>
        <v>-7</v>
      </c>
    </row>
    <row r="10727" spans="1:10" x14ac:dyDescent="0.25">
      <c r="A10727">
        <v>10725</v>
      </c>
      <c r="B10727">
        <v>10799</v>
      </c>
      <c r="C10727">
        <v>10873</v>
      </c>
      <c r="D10727">
        <v>7</v>
      </c>
      <c r="E10727">
        <v>0</v>
      </c>
      <c r="F10727">
        <v>207.653333333332</v>
      </c>
      <c r="G10727">
        <v>454.53491830110602</v>
      </c>
      <c r="H10727">
        <v>0</v>
      </c>
      <c r="I10727" t="s">
        <v>9</v>
      </c>
      <c r="J10727">
        <f t="shared" si="167"/>
        <v>-7</v>
      </c>
    </row>
    <row r="10728" spans="1:10" x14ac:dyDescent="0.25">
      <c r="A10728">
        <v>10726</v>
      </c>
      <c r="B10728">
        <v>10800</v>
      </c>
      <c r="C10728">
        <v>10874</v>
      </c>
      <c r="D10728">
        <v>7</v>
      </c>
      <c r="E10728">
        <v>0</v>
      </c>
      <c r="F10728">
        <v>207.74666666666499</v>
      </c>
      <c r="G10728">
        <v>454.53491830110602</v>
      </c>
      <c r="H10728">
        <v>0</v>
      </c>
      <c r="I10728" t="s">
        <v>9</v>
      </c>
      <c r="J10728">
        <f t="shared" si="167"/>
        <v>-7</v>
      </c>
    </row>
    <row r="10729" spans="1:10" x14ac:dyDescent="0.25">
      <c r="A10729">
        <v>10727</v>
      </c>
      <c r="B10729">
        <v>10801</v>
      </c>
      <c r="C10729">
        <v>10875</v>
      </c>
      <c r="D10729">
        <v>7</v>
      </c>
      <c r="E10729">
        <v>0.100970924</v>
      </c>
      <c r="F10729">
        <v>207.83999999999801</v>
      </c>
      <c r="G10729">
        <v>454.53626458009199</v>
      </c>
      <c r="H10729">
        <v>0</v>
      </c>
      <c r="I10729" t="s">
        <v>9</v>
      </c>
      <c r="J10729">
        <f t="shared" si="167"/>
        <v>-6.8990290759999997</v>
      </c>
    </row>
    <row r="10730" spans="1:10" x14ac:dyDescent="0.25">
      <c r="A10730">
        <v>10728</v>
      </c>
      <c r="B10730">
        <v>10802</v>
      </c>
      <c r="C10730">
        <v>10876</v>
      </c>
      <c r="D10730">
        <v>7</v>
      </c>
      <c r="E10730">
        <v>0.49043435000000002</v>
      </c>
      <c r="F10730">
        <v>207.933333333332</v>
      </c>
      <c r="G10730">
        <v>454.54280370473901</v>
      </c>
      <c r="H10730">
        <v>0</v>
      </c>
      <c r="I10730" t="s">
        <v>9</v>
      </c>
      <c r="J10730">
        <f t="shared" si="167"/>
        <v>-6.5095656499999999</v>
      </c>
    </row>
    <row r="10731" spans="1:10" x14ac:dyDescent="0.25">
      <c r="A10731">
        <v>10729</v>
      </c>
      <c r="B10731">
        <v>10803</v>
      </c>
      <c r="C10731">
        <v>10877</v>
      </c>
      <c r="D10731">
        <v>8</v>
      </c>
      <c r="E10731">
        <v>0.72683969999999998</v>
      </c>
      <c r="F10731">
        <v>208.039999999998</v>
      </c>
      <c r="G10731">
        <v>454.55249490102199</v>
      </c>
      <c r="H10731">
        <v>0</v>
      </c>
      <c r="I10731" t="s">
        <v>9</v>
      </c>
      <c r="J10731">
        <f t="shared" si="167"/>
        <v>-7.2731602999999998</v>
      </c>
    </row>
    <row r="10732" spans="1:10" x14ac:dyDescent="0.25">
      <c r="A10732">
        <v>10730</v>
      </c>
      <c r="B10732">
        <v>10804</v>
      </c>
      <c r="C10732">
        <v>10878</v>
      </c>
      <c r="D10732">
        <v>8</v>
      </c>
      <c r="E10732">
        <v>1.0265872</v>
      </c>
      <c r="F10732">
        <v>208.146666666665</v>
      </c>
      <c r="G10732">
        <v>454.56618273099298</v>
      </c>
      <c r="H10732">
        <v>0</v>
      </c>
      <c r="I10732" t="s">
        <v>9</v>
      </c>
      <c r="J10732">
        <f t="shared" si="167"/>
        <v>-6.9734128000000002</v>
      </c>
    </row>
    <row r="10733" spans="1:10" x14ac:dyDescent="0.25">
      <c r="A10733">
        <v>10731</v>
      </c>
      <c r="B10733">
        <v>10805</v>
      </c>
      <c r="C10733">
        <v>10879</v>
      </c>
      <c r="D10733">
        <v>8</v>
      </c>
      <c r="E10733">
        <v>1.5307758</v>
      </c>
      <c r="F10733">
        <v>208.25333333333199</v>
      </c>
      <c r="G10733">
        <v>454.586593074799</v>
      </c>
      <c r="H10733">
        <v>0</v>
      </c>
      <c r="I10733" t="s">
        <v>9</v>
      </c>
      <c r="J10733">
        <f t="shared" si="167"/>
        <v>-6.4692242000000002</v>
      </c>
    </row>
    <row r="10734" spans="1:10" x14ac:dyDescent="0.25">
      <c r="A10734">
        <v>10732</v>
      </c>
      <c r="B10734">
        <v>10806</v>
      </c>
      <c r="C10734">
        <v>10880</v>
      </c>
      <c r="D10734">
        <v>8</v>
      </c>
      <c r="E10734">
        <v>1.8642843</v>
      </c>
      <c r="F10734">
        <v>208.359999999998</v>
      </c>
      <c r="G10734">
        <v>454.61145019849198</v>
      </c>
      <c r="H10734">
        <v>0</v>
      </c>
      <c r="I10734" t="s">
        <v>9</v>
      </c>
      <c r="J10734">
        <f t="shared" si="167"/>
        <v>-6.1357157000000004</v>
      </c>
    </row>
    <row r="10735" spans="1:10" x14ac:dyDescent="0.25">
      <c r="A10735">
        <v>10733</v>
      </c>
      <c r="B10735">
        <v>10807</v>
      </c>
      <c r="C10735">
        <v>10881</v>
      </c>
      <c r="D10735">
        <v>8</v>
      </c>
      <c r="E10735">
        <v>2.1633222000000001</v>
      </c>
      <c r="F10735">
        <v>208.46666666666499</v>
      </c>
      <c r="G10735">
        <v>454.64029449462998</v>
      </c>
      <c r="H10735">
        <v>0</v>
      </c>
      <c r="I10735" t="s">
        <v>9</v>
      </c>
      <c r="J10735">
        <f t="shared" si="167"/>
        <v>-5.8366778000000004</v>
      </c>
    </row>
    <row r="10736" spans="1:10" x14ac:dyDescent="0.25">
      <c r="A10736">
        <v>10734</v>
      </c>
      <c r="B10736">
        <v>10808</v>
      </c>
      <c r="C10736">
        <v>10882</v>
      </c>
      <c r="D10736">
        <v>7</v>
      </c>
      <c r="E10736">
        <v>2.5521685999999999</v>
      </c>
      <c r="F10736">
        <v>208.55999999999801</v>
      </c>
      <c r="G10736">
        <v>454.67432340939899</v>
      </c>
      <c r="H10736">
        <v>0</v>
      </c>
      <c r="I10736" t="s">
        <v>9</v>
      </c>
      <c r="J10736">
        <f t="shared" si="167"/>
        <v>-4.4478314000000001</v>
      </c>
    </row>
    <row r="10737" spans="1:10" x14ac:dyDescent="0.25">
      <c r="A10737">
        <v>10735</v>
      </c>
      <c r="B10737">
        <v>10809</v>
      </c>
      <c r="C10737">
        <v>10883</v>
      </c>
      <c r="D10737">
        <v>7</v>
      </c>
      <c r="E10737">
        <v>2.8735015000000002</v>
      </c>
      <c r="F10737">
        <v>208.65333333333101</v>
      </c>
      <c r="G10737">
        <v>454.71263676325498</v>
      </c>
      <c r="H10737">
        <v>0</v>
      </c>
      <c r="I10737" t="s">
        <v>9</v>
      </c>
      <c r="J10737">
        <f t="shared" si="167"/>
        <v>-4.1264985000000003</v>
      </c>
    </row>
    <row r="10738" spans="1:10" x14ac:dyDescent="0.25">
      <c r="A10738">
        <v>10736</v>
      </c>
      <c r="B10738">
        <v>10810</v>
      </c>
      <c r="C10738">
        <v>10884</v>
      </c>
      <c r="D10738">
        <v>7</v>
      </c>
      <c r="E10738">
        <v>3.2339074999999999</v>
      </c>
      <c r="F10738">
        <v>208.74666666666499</v>
      </c>
      <c r="G10738">
        <v>454.75575552940398</v>
      </c>
      <c r="H10738">
        <v>0</v>
      </c>
      <c r="I10738" t="s">
        <v>9</v>
      </c>
      <c r="J10738">
        <f t="shared" si="167"/>
        <v>-3.7660925000000001</v>
      </c>
    </row>
    <row r="10739" spans="1:10" x14ac:dyDescent="0.25">
      <c r="A10739">
        <v>10737</v>
      </c>
      <c r="B10739">
        <v>10811</v>
      </c>
      <c r="C10739">
        <v>10885</v>
      </c>
      <c r="D10739">
        <v>8</v>
      </c>
      <c r="E10739">
        <v>3.469144</v>
      </c>
      <c r="F10739">
        <v>208.85333333333099</v>
      </c>
      <c r="G10739">
        <v>454.80201078415001</v>
      </c>
      <c r="H10739">
        <v>0</v>
      </c>
      <c r="I10739" t="s">
        <v>9</v>
      </c>
      <c r="J10739">
        <f t="shared" si="167"/>
        <v>-4.530856</v>
      </c>
    </row>
    <row r="10740" spans="1:10" x14ac:dyDescent="0.25">
      <c r="A10740">
        <v>10738</v>
      </c>
      <c r="B10740">
        <v>10812</v>
      </c>
      <c r="C10740">
        <v>10886</v>
      </c>
      <c r="D10740">
        <v>8</v>
      </c>
      <c r="E10740">
        <v>3.6615489000000001</v>
      </c>
      <c r="F10740">
        <v>208.95999999999799</v>
      </c>
      <c r="G10740">
        <v>454.85083143552203</v>
      </c>
      <c r="H10740">
        <v>0</v>
      </c>
      <c r="I10740" t="s">
        <v>9</v>
      </c>
      <c r="J10740">
        <f t="shared" si="167"/>
        <v>-4.3384511000000003</v>
      </c>
    </row>
    <row r="10741" spans="1:10" x14ac:dyDescent="0.25">
      <c r="A10741">
        <v>10739</v>
      </c>
      <c r="B10741">
        <v>10813</v>
      </c>
      <c r="C10741">
        <v>10887</v>
      </c>
      <c r="D10741">
        <v>8</v>
      </c>
      <c r="E10741">
        <v>3.9458510000000002</v>
      </c>
      <c r="F10741">
        <v>209.06666666666499</v>
      </c>
      <c r="G10741">
        <v>454.90344278335601</v>
      </c>
      <c r="H10741">
        <v>0</v>
      </c>
      <c r="I10741" t="s">
        <v>9</v>
      </c>
      <c r="J10741">
        <f t="shared" si="167"/>
        <v>-4.0541489999999998</v>
      </c>
    </row>
    <row r="10742" spans="1:10" x14ac:dyDescent="0.25">
      <c r="A10742">
        <v>10740</v>
      </c>
      <c r="B10742">
        <v>10814</v>
      </c>
      <c r="C10742">
        <v>10888</v>
      </c>
      <c r="D10742">
        <v>8</v>
      </c>
      <c r="E10742">
        <v>3.9980370000000001</v>
      </c>
      <c r="F10742">
        <v>209.17333333333099</v>
      </c>
      <c r="G10742">
        <v>454.956749944688</v>
      </c>
      <c r="H10742">
        <v>0</v>
      </c>
      <c r="I10742" t="s">
        <v>9</v>
      </c>
      <c r="J10742">
        <f t="shared" si="167"/>
        <v>-4.0019629999999999</v>
      </c>
    </row>
    <row r="10743" spans="1:10" x14ac:dyDescent="0.25">
      <c r="A10743">
        <v>10741</v>
      </c>
      <c r="B10743">
        <v>10815</v>
      </c>
      <c r="C10743">
        <v>10889</v>
      </c>
      <c r="D10743">
        <v>8</v>
      </c>
      <c r="E10743">
        <v>4.0126929999999996</v>
      </c>
      <c r="F10743">
        <v>209.27999999999801</v>
      </c>
      <c r="G10743">
        <v>455.010252517065</v>
      </c>
      <c r="H10743">
        <v>1</v>
      </c>
      <c r="I10743">
        <v>10853</v>
      </c>
      <c r="J10743">
        <f t="shared" si="167"/>
        <v>-3.9873070000000004</v>
      </c>
    </row>
    <row r="10744" spans="1:10" x14ac:dyDescent="0.25">
      <c r="A10744">
        <v>10742</v>
      </c>
      <c r="B10744">
        <v>10816</v>
      </c>
      <c r="C10744">
        <v>10890</v>
      </c>
      <c r="D10744">
        <v>8</v>
      </c>
      <c r="E10744">
        <v>3.8810136000000002</v>
      </c>
      <c r="F10744">
        <v>209.38666666666501</v>
      </c>
      <c r="G10744">
        <v>455.06199936548899</v>
      </c>
      <c r="H10744">
        <v>0</v>
      </c>
      <c r="I10744" t="s">
        <v>9</v>
      </c>
      <c r="J10744">
        <f t="shared" si="167"/>
        <v>-4.1189863999999998</v>
      </c>
    </row>
    <row r="10745" spans="1:10" x14ac:dyDescent="0.25">
      <c r="A10745">
        <v>10743</v>
      </c>
      <c r="B10745">
        <v>10817</v>
      </c>
      <c r="C10745">
        <v>10891</v>
      </c>
      <c r="D10745">
        <v>7</v>
      </c>
      <c r="E10745">
        <v>3.6679149999999998</v>
      </c>
      <c r="F10745">
        <v>209.479999999998</v>
      </c>
      <c r="G10745">
        <v>455.110904900234</v>
      </c>
      <c r="H10745">
        <v>0</v>
      </c>
      <c r="I10745" t="s">
        <v>9</v>
      </c>
      <c r="J10745">
        <f t="shared" si="167"/>
        <v>-3.3320850000000002</v>
      </c>
    </row>
    <row r="10746" spans="1:10" x14ac:dyDescent="0.25">
      <c r="A10746">
        <v>10744</v>
      </c>
      <c r="B10746">
        <v>10818</v>
      </c>
      <c r="C10746">
        <v>10892</v>
      </c>
      <c r="D10746">
        <v>8</v>
      </c>
      <c r="E10746">
        <v>3.4659993999999998</v>
      </c>
      <c r="F10746">
        <v>209.586666666665</v>
      </c>
      <c r="G10746">
        <v>455.15711822509797</v>
      </c>
      <c r="H10746">
        <v>0</v>
      </c>
      <c r="I10746" t="s">
        <v>9</v>
      </c>
      <c r="J10746">
        <f t="shared" si="167"/>
        <v>-4.5340006000000006</v>
      </c>
    </row>
    <row r="10747" spans="1:10" x14ac:dyDescent="0.25">
      <c r="A10747">
        <v>10745</v>
      </c>
      <c r="B10747">
        <v>10819</v>
      </c>
      <c r="C10747">
        <v>10893</v>
      </c>
      <c r="D10747">
        <v>8</v>
      </c>
      <c r="E10747">
        <v>3.2928836000000001</v>
      </c>
      <c r="F10747">
        <v>209.693333333331</v>
      </c>
      <c r="G10747">
        <v>455.20102334022602</v>
      </c>
      <c r="H10747">
        <v>0</v>
      </c>
      <c r="I10747" t="s">
        <v>9</v>
      </c>
      <c r="J10747">
        <f t="shared" si="167"/>
        <v>-4.7071164000000003</v>
      </c>
    </row>
    <row r="10748" spans="1:10" x14ac:dyDescent="0.25">
      <c r="A10748">
        <v>10746</v>
      </c>
      <c r="B10748">
        <v>10820</v>
      </c>
      <c r="C10748">
        <v>10894</v>
      </c>
      <c r="D10748">
        <v>8</v>
      </c>
      <c r="E10748">
        <v>3.1527479</v>
      </c>
      <c r="F10748">
        <v>209.79999999999799</v>
      </c>
      <c r="G10748">
        <v>455.24305997848597</v>
      </c>
      <c r="H10748">
        <v>0</v>
      </c>
      <c r="I10748" t="s">
        <v>9</v>
      </c>
      <c r="J10748">
        <f t="shared" si="167"/>
        <v>-4.8472521000000004</v>
      </c>
    </row>
    <row r="10749" spans="1:10" x14ac:dyDescent="0.25">
      <c r="A10749">
        <v>10747</v>
      </c>
      <c r="B10749">
        <v>10821</v>
      </c>
      <c r="C10749">
        <v>10895</v>
      </c>
      <c r="D10749">
        <v>8</v>
      </c>
      <c r="E10749">
        <v>2.9346735000000002</v>
      </c>
      <c r="F10749">
        <v>209.90666666666499</v>
      </c>
      <c r="G10749">
        <v>455.28218895912198</v>
      </c>
      <c r="H10749">
        <v>0</v>
      </c>
      <c r="I10749" t="s">
        <v>9</v>
      </c>
      <c r="J10749">
        <f t="shared" si="167"/>
        <v>-5.0653264999999994</v>
      </c>
    </row>
    <row r="10750" spans="1:10" x14ac:dyDescent="0.25">
      <c r="A10750">
        <v>10748</v>
      </c>
      <c r="B10750">
        <v>10822</v>
      </c>
      <c r="C10750">
        <v>10896</v>
      </c>
      <c r="D10750">
        <v>8</v>
      </c>
      <c r="E10750">
        <v>2.7951161999999998</v>
      </c>
      <c r="F10750">
        <v>210.01333333333099</v>
      </c>
      <c r="G10750">
        <v>455.31945717493801</v>
      </c>
      <c r="H10750">
        <v>0</v>
      </c>
      <c r="I10750" t="s">
        <v>9</v>
      </c>
      <c r="J10750">
        <f t="shared" si="167"/>
        <v>-5.2048838000000002</v>
      </c>
    </row>
    <row r="10751" spans="1:10" x14ac:dyDescent="0.25">
      <c r="A10751">
        <v>10749</v>
      </c>
      <c r="B10751">
        <v>10823</v>
      </c>
      <c r="C10751">
        <v>10897</v>
      </c>
      <c r="D10751">
        <v>8</v>
      </c>
      <c r="E10751">
        <v>2.6630780000000001</v>
      </c>
      <c r="F10751">
        <v>210.11999999999799</v>
      </c>
      <c r="G10751">
        <v>455.35496488253301</v>
      </c>
      <c r="H10751">
        <v>0</v>
      </c>
      <c r="I10751" t="s">
        <v>9</v>
      </c>
      <c r="J10751">
        <f t="shared" si="167"/>
        <v>-5.3369219999999995</v>
      </c>
    </row>
    <row r="10752" spans="1:10" x14ac:dyDescent="0.25">
      <c r="A10752">
        <v>10750</v>
      </c>
      <c r="B10752">
        <v>10824</v>
      </c>
      <c r="C10752">
        <v>10898</v>
      </c>
      <c r="D10752">
        <v>8</v>
      </c>
      <c r="E10752">
        <v>2.5715349000000001</v>
      </c>
      <c r="F10752">
        <v>210.22666666666501</v>
      </c>
      <c r="G10752">
        <v>455.389252014161</v>
      </c>
      <c r="H10752">
        <v>0</v>
      </c>
      <c r="I10752" t="s">
        <v>9</v>
      </c>
      <c r="J10752">
        <f t="shared" si="167"/>
        <v>-5.4284651000000004</v>
      </c>
    </row>
    <row r="10753" spans="1:10" x14ac:dyDescent="0.25">
      <c r="A10753">
        <v>10751</v>
      </c>
      <c r="B10753">
        <v>10825</v>
      </c>
      <c r="C10753">
        <v>10899</v>
      </c>
      <c r="D10753">
        <v>7</v>
      </c>
      <c r="E10753">
        <v>2.5811489000000001</v>
      </c>
      <c r="F10753">
        <v>210.319999999998</v>
      </c>
      <c r="G10753">
        <v>455.423667332332</v>
      </c>
      <c r="H10753">
        <v>0</v>
      </c>
      <c r="I10753" t="s">
        <v>9</v>
      </c>
      <c r="J10753">
        <f t="shared" si="167"/>
        <v>-4.4188510999999995</v>
      </c>
    </row>
    <row r="10754" spans="1:10" x14ac:dyDescent="0.25">
      <c r="A10754">
        <v>10752</v>
      </c>
      <c r="B10754">
        <v>10826</v>
      </c>
      <c r="C10754">
        <v>10900</v>
      </c>
      <c r="D10754">
        <v>8</v>
      </c>
      <c r="E10754">
        <v>2.7541410000000002</v>
      </c>
      <c r="F10754">
        <v>210.426666666665</v>
      </c>
      <c r="G10754">
        <v>455.46038921356302</v>
      </c>
      <c r="H10754">
        <v>0</v>
      </c>
      <c r="I10754" t="s">
        <v>9</v>
      </c>
      <c r="J10754">
        <f t="shared" si="167"/>
        <v>-5.2458589999999994</v>
      </c>
    </row>
    <row r="10755" spans="1:10" x14ac:dyDescent="0.25">
      <c r="A10755">
        <v>10753</v>
      </c>
      <c r="B10755">
        <v>10827</v>
      </c>
      <c r="C10755">
        <v>10901</v>
      </c>
      <c r="D10755">
        <v>8</v>
      </c>
      <c r="E10755">
        <v>2.8829286000000001</v>
      </c>
      <c r="F10755">
        <v>210.533333333331</v>
      </c>
      <c r="G10755">
        <v>455.49882826169397</v>
      </c>
      <c r="H10755">
        <v>0</v>
      </c>
      <c r="I10755" t="s">
        <v>9</v>
      </c>
      <c r="J10755">
        <f t="shared" ref="J10755:J10818" si="168">E10755-D10755</f>
        <v>-5.1170714000000004</v>
      </c>
    </row>
    <row r="10756" spans="1:10" x14ac:dyDescent="0.25">
      <c r="A10756">
        <v>10754</v>
      </c>
      <c r="B10756">
        <v>10828</v>
      </c>
      <c r="C10756">
        <v>10902</v>
      </c>
      <c r="D10756">
        <v>8</v>
      </c>
      <c r="E10756">
        <v>2.8001725999999998</v>
      </c>
      <c r="F10756">
        <v>210.639999999998</v>
      </c>
      <c r="G10756">
        <v>455.53616389592599</v>
      </c>
      <c r="H10756">
        <v>0</v>
      </c>
      <c r="I10756" t="s">
        <v>9</v>
      </c>
      <c r="J10756">
        <f t="shared" si="168"/>
        <v>-5.1998274000000002</v>
      </c>
    </row>
    <row r="10757" spans="1:10" x14ac:dyDescent="0.25">
      <c r="A10757">
        <v>10755</v>
      </c>
      <c r="B10757">
        <v>10829</v>
      </c>
      <c r="C10757">
        <v>10903</v>
      </c>
      <c r="D10757">
        <v>8</v>
      </c>
      <c r="E10757">
        <v>2.6796319999999998</v>
      </c>
      <c r="F10757">
        <v>210.74666666666499</v>
      </c>
      <c r="G10757">
        <v>455.57189232190501</v>
      </c>
      <c r="H10757">
        <v>0</v>
      </c>
      <c r="I10757" t="s">
        <v>9</v>
      </c>
      <c r="J10757">
        <f t="shared" si="168"/>
        <v>-5.3203680000000002</v>
      </c>
    </row>
    <row r="10758" spans="1:10" x14ac:dyDescent="0.25">
      <c r="A10758">
        <v>10756</v>
      </c>
      <c r="B10758">
        <v>10830</v>
      </c>
      <c r="C10758">
        <v>10904</v>
      </c>
      <c r="D10758">
        <v>8</v>
      </c>
      <c r="E10758">
        <v>2.7109716000000001</v>
      </c>
      <c r="F10758">
        <v>210.85333333333099</v>
      </c>
      <c r="G10758">
        <v>455.60803860982298</v>
      </c>
      <c r="H10758">
        <v>0</v>
      </c>
      <c r="I10758" t="s">
        <v>9</v>
      </c>
      <c r="J10758">
        <f t="shared" si="168"/>
        <v>-5.2890283999999994</v>
      </c>
    </row>
    <row r="10759" spans="1:10" x14ac:dyDescent="0.25">
      <c r="A10759">
        <v>10757</v>
      </c>
      <c r="B10759">
        <v>10831</v>
      </c>
      <c r="C10759">
        <v>10905</v>
      </c>
      <c r="D10759">
        <v>8</v>
      </c>
      <c r="E10759">
        <v>2.8087222999999999</v>
      </c>
      <c r="F10759">
        <v>210.95999999999799</v>
      </c>
      <c r="G10759">
        <v>455.64548823992499</v>
      </c>
      <c r="H10759">
        <v>0</v>
      </c>
      <c r="I10759" t="s">
        <v>9</v>
      </c>
      <c r="J10759">
        <f t="shared" si="168"/>
        <v>-5.1912777000000006</v>
      </c>
    </row>
    <row r="10760" spans="1:10" x14ac:dyDescent="0.25">
      <c r="A10760">
        <v>10758</v>
      </c>
      <c r="B10760">
        <v>10832</v>
      </c>
      <c r="C10760">
        <v>10906</v>
      </c>
      <c r="D10760">
        <v>8</v>
      </c>
      <c r="E10760">
        <v>2.8416288000000001</v>
      </c>
      <c r="F10760">
        <v>211.06666666666499</v>
      </c>
      <c r="G10760">
        <v>455.68337662379002</v>
      </c>
      <c r="H10760">
        <v>0</v>
      </c>
      <c r="I10760" t="s">
        <v>9</v>
      </c>
      <c r="J10760">
        <f t="shared" si="168"/>
        <v>-5.1583711999999995</v>
      </c>
    </row>
    <row r="10761" spans="1:10" x14ac:dyDescent="0.25">
      <c r="A10761">
        <v>10759</v>
      </c>
      <c r="B10761">
        <v>10833</v>
      </c>
      <c r="C10761">
        <v>10907</v>
      </c>
      <c r="D10761">
        <v>7</v>
      </c>
      <c r="E10761">
        <v>2.7147519999999998</v>
      </c>
      <c r="F10761">
        <v>211.15999999999801</v>
      </c>
      <c r="G10761">
        <v>455.71957331657501</v>
      </c>
      <c r="H10761">
        <v>0</v>
      </c>
      <c r="I10761" t="s">
        <v>9</v>
      </c>
      <c r="J10761">
        <f t="shared" si="168"/>
        <v>-4.2852480000000002</v>
      </c>
    </row>
    <row r="10762" spans="1:10" x14ac:dyDescent="0.25">
      <c r="A10762">
        <v>10760</v>
      </c>
      <c r="B10762">
        <v>10834</v>
      </c>
      <c r="C10762">
        <v>10908</v>
      </c>
      <c r="D10762">
        <v>7</v>
      </c>
      <c r="E10762">
        <v>2.6665561000000002</v>
      </c>
      <c r="F10762">
        <v>211.253333333331</v>
      </c>
      <c r="G10762">
        <v>455.75512739817401</v>
      </c>
      <c r="H10762">
        <v>0</v>
      </c>
      <c r="I10762" t="s">
        <v>9</v>
      </c>
      <c r="J10762">
        <f t="shared" si="168"/>
        <v>-4.3334438999999998</v>
      </c>
    </row>
    <row r="10763" spans="1:10" x14ac:dyDescent="0.25">
      <c r="A10763">
        <v>10761</v>
      </c>
      <c r="B10763">
        <v>10835</v>
      </c>
      <c r="C10763">
        <v>10909</v>
      </c>
      <c r="D10763">
        <v>7</v>
      </c>
      <c r="E10763">
        <v>2.7497612999999999</v>
      </c>
      <c r="F10763">
        <v>211.34666666666499</v>
      </c>
      <c r="G10763">
        <v>455.79179088274702</v>
      </c>
      <c r="H10763">
        <v>0</v>
      </c>
      <c r="I10763" t="s">
        <v>9</v>
      </c>
      <c r="J10763">
        <f t="shared" si="168"/>
        <v>-4.2502387000000006</v>
      </c>
    </row>
    <row r="10764" spans="1:10" x14ac:dyDescent="0.25">
      <c r="A10764">
        <v>10762</v>
      </c>
      <c r="B10764">
        <v>10836</v>
      </c>
      <c r="C10764">
        <v>10910</v>
      </c>
      <c r="D10764">
        <v>8</v>
      </c>
      <c r="E10764">
        <v>2.9545968</v>
      </c>
      <c r="F10764">
        <v>211.45333333333099</v>
      </c>
      <c r="G10764">
        <v>455.83118550618599</v>
      </c>
      <c r="H10764">
        <v>0</v>
      </c>
      <c r="I10764" t="s">
        <v>9</v>
      </c>
      <c r="J10764">
        <f t="shared" si="168"/>
        <v>-5.0454032</v>
      </c>
    </row>
    <row r="10765" spans="1:10" x14ac:dyDescent="0.25">
      <c r="A10765">
        <v>10763</v>
      </c>
      <c r="B10765">
        <v>10837</v>
      </c>
      <c r="C10765">
        <v>10911</v>
      </c>
      <c r="D10765">
        <v>8</v>
      </c>
      <c r="E10765">
        <v>3.2097747000000001</v>
      </c>
      <c r="F10765">
        <v>211.55999999999801</v>
      </c>
      <c r="G10765">
        <v>455.87398250261998</v>
      </c>
      <c r="H10765">
        <v>0</v>
      </c>
      <c r="I10765" t="s">
        <v>9</v>
      </c>
      <c r="J10765">
        <f t="shared" si="168"/>
        <v>-4.7902252999999995</v>
      </c>
    </row>
    <row r="10766" spans="1:10" x14ac:dyDescent="0.25">
      <c r="A10766">
        <v>10764</v>
      </c>
      <c r="B10766">
        <v>10838</v>
      </c>
      <c r="C10766">
        <v>10912</v>
      </c>
      <c r="D10766">
        <v>8</v>
      </c>
      <c r="E10766">
        <v>3.2705576000000001</v>
      </c>
      <c r="F10766">
        <v>211.66666666666501</v>
      </c>
      <c r="G10766">
        <v>455.91758993784703</v>
      </c>
      <c r="H10766">
        <v>0</v>
      </c>
      <c r="I10766" t="s">
        <v>9</v>
      </c>
      <c r="J10766">
        <f t="shared" si="168"/>
        <v>-4.7294423999999999</v>
      </c>
    </row>
    <row r="10767" spans="1:10" x14ac:dyDescent="0.25">
      <c r="A10767">
        <v>10765</v>
      </c>
      <c r="B10767">
        <v>10839</v>
      </c>
      <c r="C10767">
        <v>10913</v>
      </c>
      <c r="D10767">
        <v>8</v>
      </c>
      <c r="E10767">
        <v>3.3271986999999998</v>
      </c>
      <c r="F10767">
        <v>211.77333333333101</v>
      </c>
      <c r="G10767">
        <v>455.96195258776402</v>
      </c>
      <c r="H10767">
        <v>0</v>
      </c>
      <c r="I10767" t="s">
        <v>9</v>
      </c>
      <c r="J10767">
        <f t="shared" si="168"/>
        <v>-4.6728012999999997</v>
      </c>
    </row>
    <row r="10768" spans="1:10" x14ac:dyDescent="0.25">
      <c r="A10768">
        <v>10766</v>
      </c>
      <c r="B10768">
        <v>10840</v>
      </c>
      <c r="C10768">
        <v>10914</v>
      </c>
      <c r="D10768">
        <v>8</v>
      </c>
      <c r="E10768">
        <v>3.3472460000000002</v>
      </c>
      <c r="F10768">
        <v>211.87999999999801</v>
      </c>
      <c r="G10768">
        <v>456.00658253351901</v>
      </c>
      <c r="H10768">
        <v>1</v>
      </c>
      <c r="I10768">
        <v>10878</v>
      </c>
      <c r="J10768">
        <f t="shared" si="168"/>
        <v>-4.6527539999999998</v>
      </c>
    </row>
    <row r="10769" spans="1:10" x14ac:dyDescent="0.25">
      <c r="A10769">
        <v>10767</v>
      </c>
      <c r="B10769">
        <v>10841</v>
      </c>
      <c r="C10769">
        <v>10915</v>
      </c>
      <c r="D10769">
        <v>7</v>
      </c>
      <c r="E10769">
        <v>3.2370106999999999</v>
      </c>
      <c r="F10769">
        <v>211.973333333331</v>
      </c>
      <c r="G10769">
        <v>456.04974267641802</v>
      </c>
      <c r="H10769">
        <v>0</v>
      </c>
      <c r="I10769" t="s">
        <v>9</v>
      </c>
      <c r="J10769">
        <f t="shared" si="168"/>
        <v>-3.7629893000000001</v>
      </c>
    </row>
    <row r="10770" spans="1:10" x14ac:dyDescent="0.25">
      <c r="A10770">
        <v>10768</v>
      </c>
      <c r="B10770">
        <v>10842</v>
      </c>
      <c r="C10770">
        <v>10916</v>
      </c>
      <c r="D10770">
        <v>7</v>
      </c>
      <c r="E10770">
        <v>3.1192028999999999</v>
      </c>
      <c r="F10770">
        <v>212.06666666666499</v>
      </c>
      <c r="G10770">
        <v>456.09133204778101</v>
      </c>
      <c r="H10770">
        <v>0</v>
      </c>
      <c r="I10770" t="s">
        <v>9</v>
      </c>
      <c r="J10770">
        <f t="shared" si="168"/>
        <v>-3.8807971000000001</v>
      </c>
    </row>
    <row r="10771" spans="1:10" x14ac:dyDescent="0.25">
      <c r="A10771">
        <v>10769</v>
      </c>
      <c r="B10771">
        <v>10843</v>
      </c>
      <c r="C10771">
        <v>10917</v>
      </c>
      <c r="D10771">
        <v>7</v>
      </c>
      <c r="E10771">
        <v>2.7215880000000001</v>
      </c>
      <c r="F10771">
        <v>212.15999999999801</v>
      </c>
      <c r="G10771">
        <v>456.12761988639897</v>
      </c>
      <c r="H10771">
        <v>0</v>
      </c>
      <c r="I10771" t="s">
        <v>9</v>
      </c>
      <c r="J10771">
        <f t="shared" si="168"/>
        <v>-4.2784119999999994</v>
      </c>
    </row>
    <row r="10772" spans="1:10" x14ac:dyDescent="0.25">
      <c r="A10772">
        <v>10770</v>
      </c>
      <c r="B10772">
        <v>10844</v>
      </c>
      <c r="C10772">
        <v>10918</v>
      </c>
      <c r="D10772">
        <v>7</v>
      </c>
      <c r="E10772">
        <v>2.3256546999999999</v>
      </c>
      <c r="F10772">
        <v>212.253333333331</v>
      </c>
      <c r="G10772">
        <v>456.158628616334</v>
      </c>
      <c r="H10772">
        <v>0</v>
      </c>
      <c r="I10772" t="s">
        <v>9</v>
      </c>
      <c r="J10772">
        <f t="shared" si="168"/>
        <v>-4.6743453000000006</v>
      </c>
    </row>
    <row r="10773" spans="1:10" x14ac:dyDescent="0.25">
      <c r="A10773">
        <v>10771</v>
      </c>
      <c r="B10773">
        <v>10845</v>
      </c>
      <c r="C10773">
        <v>10919</v>
      </c>
      <c r="D10773">
        <v>7</v>
      </c>
      <c r="E10773">
        <v>2.0732224000000001</v>
      </c>
      <c r="F10773">
        <v>212.34666666666499</v>
      </c>
      <c r="G10773">
        <v>456.18627158164998</v>
      </c>
      <c r="H10773">
        <v>0</v>
      </c>
      <c r="I10773" t="s">
        <v>9</v>
      </c>
      <c r="J10773">
        <f t="shared" si="168"/>
        <v>-4.9267775999999994</v>
      </c>
    </row>
    <row r="10774" spans="1:10" x14ac:dyDescent="0.25">
      <c r="A10774">
        <v>10772</v>
      </c>
      <c r="B10774">
        <v>10846</v>
      </c>
      <c r="C10774">
        <v>10920</v>
      </c>
      <c r="D10774">
        <v>8</v>
      </c>
      <c r="E10774">
        <v>1.9171339999999999</v>
      </c>
      <c r="F10774">
        <v>212.45333333333099</v>
      </c>
      <c r="G10774">
        <v>456.21183336893802</v>
      </c>
      <c r="H10774">
        <v>0</v>
      </c>
      <c r="I10774" t="s">
        <v>9</v>
      </c>
      <c r="J10774">
        <f t="shared" si="168"/>
        <v>-6.0828660000000001</v>
      </c>
    </row>
    <row r="10775" spans="1:10" x14ac:dyDescent="0.25">
      <c r="A10775">
        <v>10773</v>
      </c>
      <c r="B10775">
        <v>10847</v>
      </c>
      <c r="C10775">
        <v>10921</v>
      </c>
      <c r="D10775">
        <v>8</v>
      </c>
      <c r="E10775">
        <v>1.7766488</v>
      </c>
      <c r="F10775">
        <v>212.55999999999801</v>
      </c>
      <c r="G10775">
        <v>456.23552201906898</v>
      </c>
      <c r="H10775">
        <v>0</v>
      </c>
      <c r="I10775" t="s">
        <v>9</v>
      </c>
      <c r="J10775">
        <f t="shared" si="168"/>
        <v>-6.2233511999999997</v>
      </c>
    </row>
    <row r="10776" spans="1:10" x14ac:dyDescent="0.25">
      <c r="A10776">
        <v>10774</v>
      </c>
      <c r="B10776">
        <v>10848</v>
      </c>
      <c r="C10776">
        <v>10922</v>
      </c>
      <c r="D10776">
        <v>8</v>
      </c>
      <c r="E10776">
        <v>1.2413242</v>
      </c>
      <c r="F10776">
        <v>212.66666666666401</v>
      </c>
      <c r="G10776">
        <v>456.25207300822001</v>
      </c>
      <c r="H10776">
        <v>0</v>
      </c>
      <c r="I10776" t="s">
        <v>9</v>
      </c>
      <c r="J10776">
        <f t="shared" si="168"/>
        <v>-6.7586757999999998</v>
      </c>
    </row>
    <row r="10777" spans="1:10" x14ac:dyDescent="0.25">
      <c r="A10777">
        <v>10775</v>
      </c>
      <c r="B10777">
        <v>10849</v>
      </c>
      <c r="C10777">
        <v>10923</v>
      </c>
      <c r="D10777">
        <v>8</v>
      </c>
      <c r="E10777">
        <v>0.69642514</v>
      </c>
      <c r="F10777">
        <v>212.77333333333101</v>
      </c>
      <c r="G10777">
        <v>456.26135867675202</v>
      </c>
      <c r="H10777">
        <v>0</v>
      </c>
      <c r="I10777" t="s">
        <v>9</v>
      </c>
      <c r="J10777">
        <f t="shared" si="168"/>
        <v>-7.3035748600000003</v>
      </c>
    </row>
    <row r="10778" spans="1:10" x14ac:dyDescent="0.25">
      <c r="A10778">
        <v>10776</v>
      </c>
      <c r="B10778">
        <v>10850</v>
      </c>
      <c r="C10778">
        <v>10924</v>
      </c>
      <c r="D10778">
        <v>8</v>
      </c>
      <c r="E10778">
        <v>0.42112988000000001</v>
      </c>
      <c r="F10778">
        <v>212.87999999999801</v>
      </c>
      <c r="G10778">
        <v>456.26697374184999</v>
      </c>
      <c r="H10778">
        <v>0</v>
      </c>
      <c r="I10778" t="s">
        <v>9</v>
      </c>
      <c r="J10778">
        <f t="shared" si="168"/>
        <v>-7.5788701200000004</v>
      </c>
    </row>
    <row r="10779" spans="1:10" x14ac:dyDescent="0.25">
      <c r="A10779">
        <v>10777</v>
      </c>
      <c r="B10779">
        <v>10851</v>
      </c>
      <c r="C10779">
        <v>10925</v>
      </c>
      <c r="D10779">
        <v>8</v>
      </c>
      <c r="E10779">
        <v>0.13423127000000001</v>
      </c>
      <c r="F10779">
        <v>212.98666666666401</v>
      </c>
      <c r="G10779">
        <v>456.26876349210801</v>
      </c>
      <c r="H10779">
        <v>0</v>
      </c>
      <c r="I10779" t="s">
        <v>9</v>
      </c>
      <c r="J10779">
        <f t="shared" si="168"/>
        <v>-7.8657687300000001</v>
      </c>
    </row>
    <row r="10780" spans="1:10" x14ac:dyDescent="0.25">
      <c r="A10780">
        <v>10778</v>
      </c>
      <c r="B10780">
        <v>10852</v>
      </c>
      <c r="C10780">
        <v>10926</v>
      </c>
      <c r="D10780">
        <v>8</v>
      </c>
      <c r="E10780">
        <v>0</v>
      </c>
      <c r="F10780">
        <v>213.093333333331</v>
      </c>
      <c r="G10780">
        <v>456.26876349210801</v>
      </c>
      <c r="H10780">
        <v>0</v>
      </c>
      <c r="I10780" t="s">
        <v>9</v>
      </c>
      <c r="J10780">
        <f t="shared" si="168"/>
        <v>-8</v>
      </c>
    </row>
    <row r="10781" spans="1:10" x14ac:dyDescent="0.25">
      <c r="A10781">
        <v>10779</v>
      </c>
      <c r="B10781">
        <v>10853</v>
      </c>
      <c r="C10781">
        <v>10927</v>
      </c>
      <c r="D10781">
        <v>8</v>
      </c>
      <c r="E10781">
        <v>0</v>
      </c>
      <c r="F10781">
        <v>213.199999999998</v>
      </c>
      <c r="G10781">
        <v>456.26876349210801</v>
      </c>
      <c r="H10781">
        <v>0</v>
      </c>
      <c r="I10781" t="s">
        <v>9</v>
      </c>
      <c r="J10781">
        <f t="shared" si="168"/>
        <v>-8</v>
      </c>
    </row>
    <row r="10782" spans="1:10" x14ac:dyDescent="0.25">
      <c r="A10782">
        <v>10780</v>
      </c>
      <c r="B10782">
        <v>10854</v>
      </c>
      <c r="C10782">
        <v>10928</v>
      </c>
      <c r="D10782">
        <v>8</v>
      </c>
      <c r="E10782">
        <v>0</v>
      </c>
      <c r="F10782">
        <v>213.306666666664</v>
      </c>
      <c r="G10782">
        <v>456.26876349210801</v>
      </c>
      <c r="H10782">
        <v>0</v>
      </c>
      <c r="I10782" t="s">
        <v>9</v>
      </c>
      <c r="J10782">
        <f t="shared" si="168"/>
        <v>-8</v>
      </c>
    </row>
    <row r="10783" spans="1:10" x14ac:dyDescent="0.25">
      <c r="A10783">
        <v>10781</v>
      </c>
      <c r="B10783">
        <v>10855</v>
      </c>
      <c r="C10783">
        <v>10929</v>
      </c>
      <c r="D10783">
        <v>8</v>
      </c>
      <c r="E10783">
        <v>3.7943541999999997E-2</v>
      </c>
      <c r="F10783">
        <v>213.413333333331</v>
      </c>
      <c r="G10783">
        <v>456.26926940600202</v>
      </c>
      <c r="H10783">
        <v>0</v>
      </c>
      <c r="I10783" t="s">
        <v>9</v>
      </c>
      <c r="J10783">
        <f t="shared" si="168"/>
        <v>-7.9620564580000002</v>
      </c>
    </row>
    <row r="10784" spans="1:10" x14ac:dyDescent="0.25">
      <c r="A10784">
        <v>10782</v>
      </c>
      <c r="B10784">
        <v>10856</v>
      </c>
      <c r="C10784">
        <v>10930</v>
      </c>
      <c r="D10784">
        <v>8</v>
      </c>
      <c r="E10784">
        <v>0.11676568</v>
      </c>
      <c r="F10784">
        <v>213.51999999999799</v>
      </c>
      <c r="G10784">
        <v>456.270826281707</v>
      </c>
      <c r="H10784">
        <v>0</v>
      </c>
      <c r="I10784" t="s">
        <v>9</v>
      </c>
      <c r="J10784">
        <f t="shared" si="168"/>
        <v>-7.8832343199999997</v>
      </c>
    </row>
    <row r="10785" spans="1:10" x14ac:dyDescent="0.25">
      <c r="A10785">
        <v>10783</v>
      </c>
      <c r="B10785">
        <v>10857</v>
      </c>
      <c r="C10785">
        <v>10931</v>
      </c>
      <c r="D10785">
        <v>8</v>
      </c>
      <c r="E10785">
        <v>0.25476998000000001</v>
      </c>
      <c r="F10785">
        <v>213.62666666666399</v>
      </c>
      <c r="G10785">
        <v>456.27422321478599</v>
      </c>
      <c r="H10785">
        <v>0</v>
      </c>
      <c r="I10785" t="s">
        <v>9</v>
      </c>
      <c r="J10785">
        <f t="shared" si="168"/>
        <v>-7.7452300200000002</v>
      </c>
    </row>
    <row r="10786" spans="1:10" x14ac:dyDescent="0.25">
      <c r="A10786">
        <v>10784</v>
      </c>
      <c r="B10786">
        <v>10858</v>
      </c>
      <c r="C10786">
        <v>10932</v>
      </c>
      <c r="D10786">
        <v>7</v>
      </c>
      <c r="E10786">
        <v>0.34440774000000002</v>
      </c>
      <c r="F10786">
        <v>213.71999999999801</v>
      </c>
      <c r="G10786">
        <v>456.27881531794901</v>
      </c>
      <c r="H10786">
        <v>0</v>
      </c>
      <c r="I10786" t="s">
        <v>9</v>
      </c>
      <c r="J10786">
        <f t="shared" si="168"/>
        <v>-6.6555922599999997</v>
      </c>
    </row>
    <row r="10787" spans="1:10" x14ac:dyDescent="0.25">
      <c r="A10787">
        <v>10785</v>
      </c>
      <c r="B10787">
        <v>10859</v>
      </c>
      <c r="C10787">
        <v>10933</v>
      </c>
      <c r="D10787">
        <v>7</v>
      </c>
      <c r="E10787">
        <v>0.56684272999999996</v>
      </c>
      <c r="F10787">
        <v>213.813333333331</v>
      </c>
      <c r="G10787">
        <v>456.28637322108</v>
      </c>
      <c r="H10787">
        <v>0</v>
      </c>
      <c r="I10787" t="s">
        <v>9</v>
      </c>
      <c r="J10787">
        <f t="shared" si="168"/>
        <v>-6.4331572699999997</v>
      </c>
    </row>
    <row r="10788" spans="1:10" x14ac:dyDescent="0.25">
      <c r="A10788">
        <v>10786</v>
      </c>
      <c r="B10788">
        <v>10860</v>
      </c>
      <c r="C10788">
        <v>10934</v>
      </c>
      <c r="D10788">
        <v>7</v>
      </c>
      <c r="E10788">
        <v>0.7502896</v>
      </c>
      <c r="F10788">
        <v>213.90666666666399</v>
      </c>
      <c r="G10788">
        <v>456.29637708266699</v>
      </c>
      <c r="H10788">
        <v>0</v>
      </c>
      <c r="I10788" t="s">
        <v>9</v>
      </c>
      <c r="J10788">
        <f t="shared" si="168"/>
        <v>-6.2497103999999997</v>
      </c>
    </row>
    <row r="10789" spans="1:10" x14ac:dyDescent="0.25">
      <c r="A10789">
        <v>10787</v>
      </c>
      <c r="B10789">
        <v>10861</v>
      </c>
      <c r="C10789">
        <v>10935</v>
      </c>
      <c r="D10789">
        <v>7</v>
      </c>
      <c r="E10789">
        <v>0.96350069999999999</v>
      </c>
      <c r="F10789">
        <v>213.99999999999801</v>
      </c>
      <c r="G10789">
        <v>456.30922375838003</v>
      </c>
      <c r="H10789">
        <v>0</v>
      </c>
      <c r="I10789" t="s">
        <v>9</v>
      </c>
      <c r="J10789">
        <f t="shared" si="168"/>
        <v>-6.0364993</v>
      </c>
    </row>
    <row r="10790" spans="1:10" x14ac:dyDescent="0.25">
      <c r="A10790">
        <v>10788</v>
      </c>
      <c r="B10790">
        <v>10862</v>
      </c>
      <c r="C10790">
        <v>10936</v>
      </c>
      <c r="D10790">
        <v>7</v>
      </c>
      <c r="E10790">
        <v>1.0367057</v>
      </c>
      <c r="F10790">
        <v>214.093333333331</v>
      </c>
      <c r="G10790">
        <v>456.32304650147802</v>
      </c>
      <c r="H10790">
        <v>0</v>
      </c>
      <c r="I10790" t="s">
        <v>9</v>
      </c>
      <c r="J10790">
        <f t="shared" si="168"/>
        <v>-5.9632943000000003</v>
      </c>
    </row>
    <row r="10791" spans="1:10" x14ac:dyDescent="0.25">
      <c r="A10791">
        <v>10789</v>
      </c>
      <c r="B10791">
        <v>10863</v>
      </c>
      <c r="C10791">
        <v>10937</v>
      </c>
      <c r="D10791">
        <v>7</v>
      </c>
      <c r="E10791">
        <v>0.96398609999999996</v>
      </c>
      <c r="F10791">
        <v>214.186666666664</v>
      </c>
      <c r="G10791">
        <v>456.33589964946202</v>
      </c>
      <c r="H10791">
        <v>0</v>
      </c>
      <c r="I10791" t="s">
        <v>9</v>
      </c>
      <c r="J10791">
        <f t="shared" si="168"/>
        <v>-6.0360139000000004</v>
      </c>
    </row>
    <row r="10792" spans="1:10" x14ac:dyDescent="0.25">
      <c r="A10792">
        <v>10790</v>
      </c>
      <c r="B10792">
        <v>10864</v>
      </c>
      <c r="C10792">
        <v>10938</v>
      </c>
      <c r="D10792">
        <v>7</v>
      </c>
      <c r="E10792">
        <v>0.92922850000000001</v>
      </c>
      <c r="F10792">
        <v>214.27999999999801</v>
      </c>
      <c r="G10792">
        <v>456.34828936258998</v>
      </c>
      <c r="H10792">
        <v>0</v>
      </c>
      <c r="I10792" t="s">
        <v>9</v>
      </c>
      <c r="J10792">
        <f t="shared" si="168"/>
        <v>-6.0707715000000002</v>
      </c>
    </row>
    <row r="10793" spans="1:10" x14ac:dyDescent="0.25">
      <c r="A10793">
        <v>10791</v>
      </c>
      <c r="B10793">
        <v>10865</v>
      </c>
      <c r="C10793">
        <v>10939</v>
      </c>
      <c r="D10793">
        <v>7</v>
      </c>
      <c r="E10793">
        <v>0.72496859999999996</v>
      </c>
      <c r="F10793">
        <v>214.373333333331</v>
      </c>
      <c r="G10793">
        <v>456.35795561075298</v>
      </c>
      <c r="H10793">
        <v>0</v>
      </c>
      <c r="I10793" t="s">
        <v>9</v>
      </c>
      <c r="J10793">
        <f t="shared" si="168"/>
        <v>-6.2750313999999996</v>
      </c>
    </row>
    <row r="10794" spans="1:10" x14ac:dyDescent="0.25">
      <c r="A10794">
        <v>10792</v>
      </c>
      <c r="B10794">
        <v>10866</v>
      </c>
      <c r="C10794">
        <v>10940</v>
      </c>
      <c r="D10794">
        <v>7</v>
      </c>
      <c r="E10794">
        <v>0.60620373000000005</v>
      </c>
      <c r="F10794">
        <v>214.466666666664</v>
      </c>
      <c r="G10794">
        <v>456.36603832721801</v>
      </c>
      <c r="H10794">
        <v>0</v>
      </c>
      <c r="I10794" t="s">
        <v>9</v>
      </c>
      <c r="J10794">
        <f t="shared" si="168"/>
        <v>-6.3937962700000002</v>
      </c>
    </row>
    <row r="10795" spans="1:10" x14ac:dyDescent="0.25">
      <c r="A10795">
        <v>10793</v>
      </c>
      <c r="B10795">
        <v>10867</v>
      </c>
      <c r="C10795">
        <v>10941</v>
      </c>
      <c r="D10795">
        <v>7</v>
      </c>
      <c r="E10795">
        <v>0.42537754999999999</v>
      </c>
      <c r="F10795">
        <v>214.55999999999801</v>
      </c>
      <c r="G10795">
        <v>456.37171002785402</v>
      </c>
      <c r="H10795">
        <v>0</v>
      </c>
      <c r="I10795" t="s">
        <v>9</v>
      </c>
      <c r="J10795">
        <f t="shared" si="168"/>
        <v>-6.5746224499999997</v>
      </c>
    </row>
    <row r="10796" spans="1:10" x14ac:dyDescent="0.25">
      <c r="A10796">
        <v>10794</v>
      </c>
      <c r="B10796">
        <v>10868</v>
      </c>
      <c r="C10796">
        <v>10942</v>
      </c>
      <c r="D10796">
        <v>7</v>
      </c>
      <c r="E10796">
        <v>0.19177311999999999</v>
      </c>
      <c r="F10796">
        <v>214.65333333333101</v>
      </c>
      <c r="G10796">
        <v>456.37426700274199</v>
      </c>
      <c r="H10796">
        <v>0</v>
      </c>
      <c r="I10796" t="s">
        <v>9</v>
      </c>
      <c r="J10796">
        <f t="shared" si="168"/>
        <v>-6.8082268800000003</v>
      </c>
    </row>
    <row r="10797" spans="1:10" x14ac:dyDescent="0.25">
      <c r="A10797">
        <v>10795</v>
      </c>
      <c r="B10797">
        <v>10869</v>
      </c>
      <c r="C10797">
        <v>10943</v>
      </c>
      <c r="D10797">
        <v>6</v>
      </c>
      <c r="E10797">
        <v>0</v>
      </c>
      <c r="F10797">
        <v>214.73333333333099</v>
      </c>
      <c r="G10797">
        <v>456.37426700274199</v>
      </c>
      <c r="H10797">
        <v>0</v>
      </c>
      <c r="I10797" t="s">
        <v>9</v>
      </c>
      <c r="J10797">
        <f t="shared" si="168"/>
        <v>-6</v>
      </c>
    </row>
    <row r="10798" spans="1:10" x14ac:dyDescent="0.25">
      <c r="A10798">
        <v>10796</v>
      </c>
      <c r="B10798">
        <v>10870</v>
      </c>
      <c r="C10798">
        <v>10944</v>
      </c>
      <c r="D10798">
        <v>6</v>
      </c>
      <c r="E10798">
        <v>0</v>
      </c>
      <c r="F10798">
        <v>214.813333333331</v>
      </c>
      <c r="G10798">
        <v>456.37426700274199</v>
      </c>
      <c r="H10798">
        <v>0</v>
      </c>
      <c r="I10798" t="s">
        <v>9</v>
      </c>
      <c r="J10798">
        <f t="shared" si="168"/>
        <v>-6</v>
      </c>
    </row>
    <row r="10799" spans="1:10" x14ac:dyDescent="0.25">
      <c r="A10799">
        <v>10797</v>
      </c>
      <c r="B10799">
        <v>10871</v>
      </c>
      <c r="C10799">
        <v>10945</v>
      </c>
      <c r="D10799">
        <v>6</v>
      </c>
      <c r="E10799">
        <v>0</v>
      </c>
      <c r="F10799">
        <v>214.89333333333099</v>
      </c>
      <c r="G10799">
        <v>456.37426700274199</v>
      </c>
      <c r="H10799">
        <v>0</v>
      </c>
      <c r="I10799" t="s">
        <v>9</v>
      </c>
      <c r="J10799">
        <f t="shared" si="168"/>
        <v>-6</v>
      </c>
    </row>
    <row r="10800" spans="1:10" x14ac:dyDescent="0.25">
      <c r="A10800">
        <v>10798</v>
      </c>
      <c r="B10800">
        <v>10872</v>
      </c>
      <c r="C10800">
        <v>10946</v>
      </c>
      <c r="D10800">
        <v>6</v>
      </c>
      <c r="E10800">
        <v>0</v>
      </c>
      <c r="F10800">
        <v>214.973333333331</v>
      </c>
      <c r="G10800">
        <v>456.37426700274199</v>
      </c>
      <c r="H10800">
        <v>0</v>
      </c>
      <c r="I10800" t="s">
        <v>9</v>
      </c>
      <c r="J10800">
        <f t="shared" si="168"/>
        <v>-6</v>
      </c>
    </row>
    <row r="10801" spans="1:10" x14ac:dyDescent="0.25">
      <c r="A10801">
        <v>10799</v>
      </c>
      <c r="B10801">
        <v>10873</v>
      </c>
      <c r="C10801">
        <v>10947</v>
      </c>
      <c r="D10801">
        <v>6</v>
      </c>
      <c r="E10801">
        <v>0</v>
      </c>
      <c r="F10801">
        <v>215.05333333333101</v>
      </c>
      <c r="G10801">
        <v>456.37426700274199</v>
      </c>
      <c r="H10801">
        <v>0</v>
      </c>
      <c r="I10801" t="s">
        <v>9</v>
      </c>
      <c r="J10801">
        <f t="shared" si="168"/>
        <v>-6</v>
      </c>
    </row>
    <row r="10802" spans="1:10" x14ac:dyDescent="0.25">
      <c r="A10802">
        <v>10800</v>
      </c>
      <c r="B10802">
        <v>10874</v>
      </c>
      <c r="C10802">
        <v>10948</v>
      </c>
      <c r="D10802">
        <v>6</v>
      </c>
      <c r="E10802">
        <v>0</v>
      </c>
      <c r="F10802">
        <v>215.133333333331</v>
      </c>
      <c r="G10802">
        <v>456.37426700274199</v>
      </c>
      <c r="H10802">
        <v>0</v>
      </c>
      <c r="I10802" t="s">
        <v>9</v>
      </c>
      <c r="J10802">
        <f t="shared" si="168"/>
        <v>-6</v>
      </c>
    </row>
    <row r="10803" spans="1:10" x14ac:dyDescent="0.25">
      <c r="A10803">
        <v>10801</v>
      </c>
      <c r="B10803">
        <v>10875</v>
      </c>
      <c r="C10803">
        <v>10949</v>
      </c>
      <c r="D10803">
        <v>6</v>
      </c>
      <c r="E10803">
        <v>0</v>
      </c>
      <c r="F10803">
        <v>215.21333333333101</v>
      </c>
      <c r="G10803">
        <v>456.37426700274199</v>
      </c>
      <c r="H10803">
        <v>0</v>
      </c>
      <c r="I10803" t="s">
        <v>9</v>
      </c>
      <c r="J10803">
        <f t="shared" si="168"/>
        <v>-6</v>
      </c>
    </row>
    <row r="10804" spans="1:10" x14ac:dyDescent="0.25">
      <c r="A10804">
        <v>10802</v>
      </c>
      <c r="B10804">
        <v>10876</v>
      </c>
      <c r="C10804">
        <v>10950</v>
      </c>
      <c r="D10804">
        <v>6</v>
      </c>
      <c r="E10804">
        <v>0</v>
      </c>
      <c r="F10804">
        <v>215.29333333333099</v>
      </c>
      <c r="G10804">
        <v>456.37426700274199</v>
      </c>
      <c r="H10804">
        <v>0</v>
      </c>
      <c r="I10804" t="s">
        <v>9</v>
      </c>
      <c r="J10804">
        <f t="shared" si="168"/>
        <v>-6</v>
      </c>
    </row>
    <row r="10805" spans="1:10" x14ac:dyDescent="0.25">
      <c r="A10805">
        <v>10803</v>
      </c>
      <c r="B10805">
        <v>10877</v>
      </c>
      <c r="C10805">
        <v>10951</v>
      </c>
      <c r="D10805">
        <v>6</v>
      </c>
      <c r="E10805">
        <v>0</v>
      </c>
      <c r="F10805">
        <v>215.373333333331</v>
      </c>
      <c r="G10805">
        <v>456.37426700274199</v>
      </c>
      <c r="H10805">
        <v>0</v>
      </c>
      <c r="I10805" t="s">
        <v>9</v>
      </c>
      <c r="J10805">
        <f t="shared" si="168"/>
        <v>-6</v>
      </c>
    </row>
    <row r="10806" spans="1:10" x14ac:dyDescent="0.25">
      <c r="A10806">
        <v>10804</v>
      </c>
      <c r="B10806">
        <v>10878</v>
      </c>
      <c r="C10806">
        <v>10952</v>
      </c>
      <c r="D10806">
        <v>5</v>
      </c>
      <c r="E10806">
        <v>0</v>
      </c>
      <c r="F10806">
        <v>215.43999999999801</v>
      </c>
      <c r="G10806">
        <v>456.37426700274199</v>
      </c>
      <c r="H10806">
        <v>0</v>
      </c>
      <c r="I10806" t="s">
        <v>9</v>
      </c>
      <c r="J10806">
        <f t="shared" si="168"/>
        <v>-5</v>
      </c>
    </row>
    <row r="10807" spans="1:10" x14ac:dyDescent="0.25">
      <c r="A10807">
        <v>10805</v>
      </c>
      <c r="B10807">
        <v>10879</v>
      </c>
      <c r="C10807">
        <v>10953</v>
      </c>
      <c r="D10807">
        <v>5</v>
      </c>
      <c r="E10807">
        <v>0</v>
      </c>
      <c r="F10807">
        <v>215.50666666666399</v>
      </c>
      <c r="G10807">
        <v>456.37426700274199</v>
      </c>
      <c r="H10807">
        <v>0</v>
      </c>
      <c r="I10807" t="s">
        <v>9</v>
      </c>
      <c r="J10807">
        <f t="shared" si="168"/>
        <v>-5</v>
      </c>
    </row>
    <row r="10808" spans="1:10" x14ac:dyDescent="0.25">
      <c r="A10808">
        <v>10806</v>
      </c>
      <c r="B10808">
        <v>10880</v>
      </c>
      <c r="C10808">
        <v>10954</v>
      </c>
      <c r="D10808">
        <v>5</v>
      </c>
      <c r="E10808">
        <v>0</v>
      </c>
      <c r="F10808">
        <v>215.57333333333099</v>
      </c>
      <c r="G10808">
        <v>456.37426700274199</v>
      </c>
      <c r="H10808">
        <v>0</v>
      </c>
      <c r="I10808" t="s">
        <v>9</v>
      </c>
      <c r="J10808">
        <f t="shared" si="168"/>
        <v>-5</v>
      </c>
    </row>
    <row r="10809" spans="1:10" x14ac:dyDescent="0.25">
      <c r="A10809">
        <v>10807</v>
      </c>
      <c r="B10809">
        <v>10881</v>
      </c>
      <c r="C10809">
        <v>10955</v>
      </c>
      <c r="D10809">
        <v>5</v>
      </c>
      <c r="E10809">
        <v>0</v>
      </c>
      <c r="F10809">
        <v>215.639999999998</v>
      </c>
      <c r="G10809">
        <v>456.37426700274199</v>
      </c>
      <c r="H10809">
        <v>0</v>
      </c>
      <c r="I10809" t="s">
        <v>9</v>
      </c>
      <c r="J10809">
        <f t="shared" si="168"/>
        <v>-5</v>
      </c>
    </row>
    <row r="10810" spans="1:10" x14ac:dyDescent="0.25">
      <c r="A10810">
        <v>10808</v>
      </c>
      <c r="B10810">
        <v>10882</v>
      </c>
      <c r="C10810">
        <v>10956</v>
      </c>
      <c r="D10810">
        <v>5</v>
      </c>
      <c r="E10810">
        <v>0</v>
      </c>
      <c r="F10810">
        <v>215.70666666666401</v>
      </c>
      <c r="G10810">
        <v>456.37426700274199</v>
      </c>
      <c r="H10810">
        <v>0</v>
      </c>
      <c r="I10810" t="s">
        <v>9</v>
      </c>
      <c r="J10810">
        <f t="shared" si="168"/>
        <v>-5</v>
      </c>
    </row>
    <row r="10811" spans="1:10" x14ac:dyDescent="0.25">
      <c r="A10811">
        <v>10809</v>
      </c>
      <c r="B10811">
        <v>10883</v>
      </c>
      <c r="C10811">
        <v>10957</v>
      </c>
      <c r="D10811">
        <v>5</v>
      </c>
      <c r="E10811">
        <v>0</v>
      </c>
      <c r="F10811">
        <v>215.77333333333101</v>
      </c>
      <c r="G10811">
        <v>456.37426700274199</v>
      </c>
      <c r="H10811">
        <v>0</v>
      </c>
      <c r="I10811" t="s">
        <v>9</v>
      </c>
      <c r="J10811">
        <f t="shared" si="168"/>
        <v>-5</v>
      </c>
    </row>
    <row r="10812" spans="1:10" x14ac:dyDescent="0.25">
      <c r="A10812">
        <v>10810</v>
      </c>
      <c r="B10812">
        <v>10884</v>
      </c>
      <c r="C10812">
        <v>10958</v>
      </c>
      <c r="D10812">
        <v>5</v>
      </c>
      <c r="E10812">
        <v>0</v>
      </c>
      <c r="F10812">
        <v>215.83999999999801</v>
      </c>
      <c r="G10812">
        <v>456.37426700274199</v>
      </c>
      <c r="H10812">
        <v>0</v>
      </c>
      <c r="I10812" t="s">
        <v>9</v>
      </c>
      <c r="J10812">
        <f t="shared" si="168"/>
        <v>-5</v>
      </c>
    </row>
    <row r="10813" spans="1:10" x14ac:dyDescent="0.25">
      <c r="A10813">
        <v>10811</v>
      </c>
      <c r="B10813">
        <v>10885</v>
      </c>
      <c r="C10813">
        <v>10959</v>
      </c>
      <c r="D10813">
        <v>5</v>
      </c>
      <c r="E10813">
        <v>0</v>
      </c>
      <c r="F10813">
        <v>215.90666666666399</v>
      </c>
      <c r="G10813">
        <v>456.37426700274199</v>
      </c>
      <c r="H10813">
        <v>0</v>
      </c>
      <c r="I10813" t="s">
        <v>9</v>
      </c>
      <c r="J10813">
        <f t="shared" si="168"/>
        <v>-5</v>
      </c>
    </row>
    <row r="10814" spans="1:10" x14ac:dyDescent="0.25">
      <c r="A10814">
        <v>10812</v>
      </c>
      <c r="B10814">
        <v>10886</v>
      </c>
      <c r="C10814">
        <v>10960</v>
      </c>
      <c r="D10814">
        <v>4</v>
      </c>
      <c r="E10814">
        <v>0</v>
      </c>
      <c r="F10814">
        <v>215.95999999999799</v>
      </c>
      <c r="G10814">
        <v>456.37426700274199</v>
      </c>
      <c r="H10814">
        <v>0</v>
      </c>
      <c r="I10814" t="s">
        <v>9</v>
      </c>
      <c r="J10814">
        <f t="shared" si="168"/>
        <v>-4</v>
      </c>
    </row>
    <row r="10815" spans="1:10" x14ac:dyDescent="0.25">
      <c r="A10815">
        <v>10813</v>
      </c>
      <c r="B10815">
        <v>10887</v>
      </c>
      <c r="C10815">
        <v>10961</v>
      </c>
      <c r="D10815">
        <v>4</v>
      </c>
      <c r="E10815">
        <v>0</v>
      </c>
      <c r="F10815">
        <v>216.01333333333099</v>
      </c>
      <c r="G10815">
        <v>456.37426700274199</v>
      </c>
      <c r="H10815">
        <v>0</v>
      </c>
      <c r="I10815" t="s">
        <v>9</v>
      </c>
      <c r="J10815">
        <f t="shared" si="168"/>
        <v>-4</v>
      </c>
    </row>
    <row r="10816" spans="1:10" x14ac:dyDescent="0.25">
      <c r="A10816">
        <v>10814</v>
      </c>
      <c r="B10816">
        <v>10888</v>
      </c>
      <c r="C10816">
        <v>10962</v>
      </c>
      <c r="D10816">
        <v>4</v>
      </c>
      <c r="E10816">
        <v>0</v>
      </c>
      <c r="F10816">
        <v>216.06666666666499</v>
      </c>
      <c r="G10816">
        <v>456.37426700274199</v>
      </c>
      <c r="H10816">
        <v>0</v>
      </c>
      <c r="I10816" t="s">
        <v>9</v>
      </c>
      <c r="J10816">
        <f t="shared" si="168"/>
        <v>-4</v>
      </c>
    </row>
    <row r="10817" spans="1:10" x14ac:dyDescent="0.25">
      <c r="A10817">
        <v>10815</v>
      </c>
      <c r="B10817">
        <v>10889</v>
      </c>
      <c r="C10817">
        <v>10963</v>
      </c>
      <c r="D10817">
        <v>4</v>
      </c>
      <c r="E10817">
        <v>0</v>
      </c>
      <c r="F10817">
        <v>216.11999999999799</v>
      </c>
      <c r="G10817">
        <v>456.37426700274199</v>
      </c>
      <c r="H10817">
        <v>0</v>
      </c>
      <c r="I10817" t="s">
        <v>9</v>
      </c>
      <c r="J10817">
        <f t="shared" si="168"/>
        <v>-4</v>
      </c>
    </row>
    <row r="10818" spans="1:10" x14ac:dyDescent="0.25">
      <c r="A10818">
        <v>10816</v>
      </c>
      <c r="B10818">
        <v>10890</v>
      </c>
      <c r="C10818">
        <v>10964</v>
      </c>
      <c r="D10818">
        <v>4</v>
      </c>
      <c r="E10818">
        <v>0</v>
      </c>
      <c r="F10818">
        <v>216.17333333333099</v>
      </c>
      <c r="G10818">
        <v>456.37426700274199</v>
      </c>
      <c r="H10818">
        <v>0</v>
      </c>
      <c r="I10818" t="s">
        <v>9</v>
      </c>
      <c r="J10818">
        <f t="shared" si="168"/>
        <v>-4</v>
      </c>
    </row>
    <row r="10819" spans="1:10" x14ac:dyDescent="0.25">
      <c r="A10819">
        <v>10817</v>
      </c>
      <c r="B10819">
        <v>10891</v>
      </c>
      <c r="C10819">
        <v>10965</v>
      </c>
      <c r="D10819">
        <v>4</v>
      </c>
      <c r="E10819">
        <v>0</v>
      </c>
      <c r="F10819">
        <v>216.22666666666501</v>
      </c>
      <c r="G10819">
        <v>456.37426700274199</v>
      </c>
      <c r="H10819">
        <v>0</v>
      </c>
      <c r="I10819" t="s">
        <v>9</v>
      </c>
      <c r="J10819">
        <f t="shared" ref="J10819:J10849" si="169">E10819-D10819</f>
        <v>-4</v>
      </c>
    </row>
    <row r="10820" spans="1:10" x14ac:dyDescent="0.25">
      <c r="A10820">
        <v>10818</v>
      </c>
      <c r="B10820">
        <v>10892</v>
      </c>
      <c r="C10820">
        <v>10966</v>
      </c>
      <c r="D10820">
        <v>4</v>
      </c>
      <c r="E10820">
        <v>0</v>
      </c>
      <c r="F10820">
        <v>216.27999999999801</v>
      </c>
      <c r="G10820">
        <v>456.37426700274199</v>
      </c>
      <c r="H10820">
        <v>0</v>
      </c>
      <c r="I10820" t="s">
        <v>9</v>
      </c>
      <c r="J10820">
        <f t="shared" si="169"/>
        <v>-4</v>
      </c>
    </row>
    <row r="10821" spans="1:10" x14ac:dyDescent="0.25">
      <c r="A10821">
        <v>10819</v>
      </c>
      <c r="B10821">
        <v>10893</v>
      </c>
      <c r="C10821">
        <v>10967</v>
      </c>
      <c r="D10821">
        <v>3</v>
      </c>
      <c r="E10821">
        <v>0</v>
      </c>
      <c r="F10821">
        <v>216.319999999998</v>
      </c>
      <c r="G10821">
        <v>456.37426700274199</v>
      </c>
      <c r="H10821">
        <v>0</v>
      </c>
      <c r="I10821" t="s">
        <v>9</v>
      </c>
      <c r="J10821">
        <f t="shared" si="169"/>
        <v>-3</v>
      </c>
    </row>
    <row r="10822" spans="1:10" x14ac:dyDescent="0.25">
      <c r="A10822">
        <v>10820</v>
      </c>
      <c r="B10822">
        <v>10894</v>
      </c>
      <c r="C10822">
        <v>10968</v>
      </c>
      <c r="D10822">
        <v>3</v>
      </c>
      <c r="E10822">
        <v>0</v>
      </c>
      <c r="F10822">
        <v>216.359999999998</v>
      </c>
      <c r="G10822">
        <v>456.37426700274199</v>
      </c>
      <c r="H10822">
        <v>0</v>
      </c>
      <c r="I10822" t="s">
        <v>9</v>
      </c>
      <c r="J10822">
        <f t="shared" si="169"/>
        <v>-3</v>
      </c>
    </row>
    <row r="10823" spans="1:10" x14ac:dyDescent="0.25">
      <c r="A10823">
        <v>10821</v>
      </c>
      <c r="B10823">
        <v>10895</v>
      </c>
      <c r="C10823">
        <v>10969</v>
      </c>
      <c r="D10823">
        <v>3</v>
      </c>
      <c r="E10823">
        <v>0.14046448</v>
      </c>
      <c r="F10823">
        <v>216.39999999999799</v>
      </c>
      <c r="G10823">
        <v>456.37613986253803</v>
      </c>
      <c r="H10823">
        <v>0</v>
      </c>
      <c r="I10823" t="s">
        <v>9</v>
      </c>
      <c r="J10823">
        <f t="shared" si="169"/>
        <v>-2.8595355200000001</v>
      </c>
    </row>
    <row r="10824" spans="1:10" x14ac:dyDescent="0.25">
      <c r="A10824">
        <v>10822</v>
      </c>
      <c r="B10824">
        <v>10896</v>
      </c>
      <c r="C10824">
        <v>10970</v>
      </c>
      <c r="D10824">
        <v>3</v>
      </c>
      <c r="E10824">
        <v>0.28864640000000003</v>
      </c>
      <c r="F10824">
        <v>216.43999999999801</v>
      </c>
      <c r="G10824">
        <v>456.37998848120401</v>
      </c>
      <c r="H10824">
        <v>0</v>
      </c>
      <c r="I10824" t="s">
        <v>9</v>
      </c>
      <c r="J10824">
        <f t="shared" si="169"/>
        <v>-2.7113535999999998</v>
      </c>
    </row>
    <row r="10825" spans="1:10" x14ac:dyDescent="0.25">
      <c r="A10825">
        <v>10823</v>
      </c>
      <c r="B10825">
        <v>10897</v>
      </c>
      <c r="C10825">
        <v>10971</v>
      </c>
      <c r="D10825">
        <v>3</v>
      </c>
      <c r="E10825">
        <v>0.42189853999999999</v>
      </c>
      <c r="F10825">
        <v>216.479999999998</v>
      </c>
      <c r="G10825">
        <v>456.38561379512203</v>
      </c>
      <c r="H10825">
        <v>0</v>
      </c>
      <c r="I10825" t="s">
        <v>9</v>
      </c>
      <c r="J10825">
        <f t="shared" si="169"/>
        <v>-2.5781014600000001</v>
      </c>
    </row>
    <row r="10826" spans="1:10" x14ac:dyDescent="0.25">
      <c r="A10826">
        <v>10824</v>
      </c>
      <c r="B10826">
        <v>10898</v>
      </c>
      <c r="C10826">
        <v>10972</v>
      </c>
      <c r="D10826">
        <v>3</v>
      </c>
      <c r="E10826">
        <v>0.53227776000000004</v>
      </c>
      <c r="F10826">
        <v>216.51999999999799</v>
      </c>
      <c r="G10826">
        <v>456.39271083196098</v>
      </c>
      <c r="H10826">
        <v>0</v>
      </c>
      <c r="I10826" t="s">
        <v>9</v>
      </c>
      <c r="J10826">
        <f t="shared" si="169"/>
        <v>-2.4677222400000001</v>
      </c>
    </row>
    <row r="10827" spans="1:10" x14ac:dyDescent="0.25">
      <c r="A10827">
        <v>10825</v>
      </c>
      <c r="B10827">
        <v>10899</v>
      </c>
      <c r="C10827">
        <v>10973</v>
      </c>
      <c r="D10827">
        <v>3</v>
      </c>
      <c r="E10827">
        <v>0.64187974000000003</v>
      </c>
      <c r="F10827">
        <v>216.55999999999801</v>
      </c>
      <c r="G10827">
        <v>456.401269228459</v>
      </c>
      <c r="H10827">
        <v>0</v>
      </c>
      <c r="I10827" t="s">
        <v>9</v>
      </c>
      <c r="J10827">
        <f t="shared" si="169"/>
        <v>-2.3581202599999997</v>
      </c>
    </row>
    <row r="10828" spans="1:10" x14ac:dyDescent="0.25">
      <c r="A10828">
        <v>10826</v>
      </c>
      <c r="B10828">
        <v>10900</v>
      </c>
      <c r="C10828">
        <v>10974</v>
      </c>
      <c r="D10828">
        <v>3</v>
      </c>
      <c r="E10828">
        <v>0.71814792999999999</v>
      </c>
      <c r="F10828">
        <v>216.599999999998</v>
      </c>
      <c r="G10828">
        <v>456.410844534239</v>
      </c>
      <c r="H10828">
        <v>0</v>
      </c>
      <c r="I10828" t="s">
        <v>9</v>
      </c>
      <c r="J10828">
        <f t="shared" si="169"/>
        <v>-2.2818520700000002</v>
      </c>
    </row>
    <row r="10829" spans="1:10" x14ac:dyDescent="0.25">
      <c r="A10829">
        <v>10827</v>
      </c>
      <c r="B10829">
        <v>10901</v>
      </c>
      <c r="C10829">
        <v>10975</v>
      </c>
      <c r="D10829">
        <v>2</v>
      </c>
      <c r="E10829">
        <v>0.80541675999999995</v>
      </c>
      <c r="F10829">
        <v>216.62666666666399</v>
      </c>
      <c r="G10829">
        <v>456.42158342441002</v>
      </c>
      <c r="H10829">
        <v>0</v>
      </c>
      <c r="I10829" t="s">
        <v>9</v>
      </c>
      <c r="J10829">
        <f t="shared" si="169"/>
        <v>-1.19458324</v>
      </c>
    </row>
    <row r="10830" spans="1:10" x14ac:dyDescent="0.25">
      <c r="A10830">
        <v>10828</v>
      </c>
      <c r="B10830">
        <v>10902</v>
      </c>
      <c r="C10830">
        <v>10976</v>
      </c>
      <c r="D10830">
        <v>2</v>
      </c>
      <c r="E10830">
        <v>0.8702666</v>
      </c>
      <c r="F10830">
        <v>216.65333333333101</v>
      </c>
      <c r="G10830">
        <v>456.43318697929499</v>
      </c>
      <c r="H10830">
        <v>0</v>
      </c>
      <c r="I10830" t="s">
        <v>9</v>
      </c>
      <c r="J10830">
        <f t="shared" si="169"/>
        <v>-1.1297334000000001</v>
      </c>
    </row>
    <row r="10831" spans="1:10" x14ac:dyDescent="0.25">
      <c r="A10831">
        <v>10829</v>
      </c>
      <c r="B10831">
        <v>10903</v>
      </c>
      <c r="C10831">
        <v>10977</v>
      </c>
      <c r="D10831">
        <v>2</v>
      </c>
      <c r="E10831">
        <v>0.93528429999999996</v>
      </c>
      <c r="F10831">
        <v>216.67999999999799</v>
      </c>
      <c r="G10831">
        <v>456.44565743684802</v>
      </c>
      <c r="H10831">
        <v>0</v>
      </c>
      <c r="I10831" t="s">
        <v>9</v>
      </c>
      <c r="J10831">
        <f t="shared" si="169"/>
        <v>-1.0647157</v>
      </c>
    </row>
    <row r="10832" spans="1:10" x14ac:dyDescent="0.25">
      <c r="A10832">
        <v>10830</v>
      </c>
      <c r="B10832">
        <v>10904</v>
      </c>
      <c r="C10832">
        <v>10978</v>
      </c>
      <c r="D10832">
        <v>2</v>
      </c>
      <c r="E10832">
        <v>1.0743062000000001</v>
      </c>
      <c r="F10832">
        <v>216.70666666666401</v>
      </c>
      <c r="G10832">
        <v>456.459981520177</v>
      </c>
      <c r="H10832">
        <v>0</v>
      </c>
      <c r="I10832" t="s">
        <v>9</v>
      </c>
      <c r="J10832">
        <f t="shared" si="169"/>
        <v>-0.9256937999999999</v>
      </c>
    </row>
    <row r="10833" spans="1:10" x14ac:dyDescent="0.25">
      <c r="A10833">
        <v>10831</v>
      </c>
      <c r="B10833">
        <v>10905</v>
      </c>
      <c r="C10833">
        <v>10979</v>
      </c>
      <c r="D10833">
        <v>2</v>
      </c>
      <c r="E10833">
        <v>1.1788719000000001</v>
      </c>
      <c r="F10833">
        <v>216.73333333333099</v>
      </c>
      <c r="G10833">
        <v>456.47569981177702</v>
      </c>
      <c r="H10833">
        <v>0</v>
      </c>
      <c r="I10833" t="s">
        <v>9</v>
      </c>
      <c r="J10833">
        <f t="shared" si="169"/>
        <v>-0.82112809999999992</v>
      </c>
    </row>
    <row r="10834" spans="1:10" x14ac:dyDescent="0.25">
      <c r="A10834">
        <v>10832</v>
      </c>
      <c r="B10834">
        <v>10906</v>
      </c>
      <c r="C10834">
        <v>10980</v>
      </c>
      <c r="D10834">
        <v>2</v>
      </c>
      <c r="E10834">
        <v>1.3139684</v>
      </c>
      <c r="F10834">
        <v>216.759999999998</v>
      </c>
      <c r="G10834">
        <v>456.49321939071098</v>
      </c>
      <c r="H10834">
        <v>0</v>
      </c>
      <c r="I10834" t="s">
        <v>9</v>
      </c>
      <c r="J10834">
        <f t="shared" si="169"/>
        <v>-0.68603159999999996</v>
      </c>
    </row>
    <row r="10835" spans="1:10" x14ac:dyDescent="0.25">
      <c r="A10835">
        <v>10833</v>
      </c>
      <c r="B10835">
        <v>10907</v>
      </c>
      <c r="C10835">
        <v>10981</v>
      </c>
      <c r="D10835">
        <v>2</v>
      </c>
      <c r="E10835">
        <v>1.4887006</v>
      </c>
      <c r="F10835">
        <v>216.78666666666399</v>
      </c>
      <c r="G10835">
        <v>456.513068732421</v>
      </c>
      <c r="H10835">
        <v>0</v>
      </c>
      <c r="I10835" t="s">
        <v>9</v>
      </c>
      <c r="J10835">
        <f t="shared" si="169"/>
        <v>-0.51129939999999996</v>
      </c>
    </row>
    <row r="10836" spans="1:10" x14ac:dyDescent="0.25">
      <c r="A10836">
        <v>10834</v>
      </c>
      <c r="B10836">
        <v>10908</v>
      </c>
      <c r="C10836">
        <v>10982</v>
      </c>
      <c r="D10836">
        <v>2</v>
      </c>
      <c r="E10836">
        <v>1.6472127000000001</v>
      </c>
      <c r="F10836">
        <v>216.813333333331</v>
      </c>
      <c r="G10836">
        <v>456.53503156900501</v>
      </c>
      <c r="H10836">
        <v>0</v>
      </c>
      <c r="I10836" t="s">
        <v>9</v>
      </c>
      <c r="J10836">
        <f t="shared" si="169"/>
        <v>-0.35278729999999991</v>
      </c>
    </row>
    <row r="10837" spans="1:10" x14ac:dyDescent="0.25">
      <c r="A10837">
        <v>10835</v>
      </c>
      <c r="B10837">
        <v>10909</v>
      </c>
      <c r="C10837">
        <v>10983</v>
      </c>
      <c r="D10837">
        <v>2</v>
      </c>
      <c r="E10837">
        <v>1.8521965</v>
      </c>
      <c r="F10837">
        <v>216.83999999999801</v>
      </c>
      <c r="G10837">
        <v>456.55972752173801</v>
      </c>
      <c r="H10837">
        <v>0</v>
      </c>
      <c r="I10837" t="s">
        <v>9</v>
      </c>
      <c r="J10837">
        <f t="shared" si="169"/>
        <v>-0.14780349999999998</v>
      </c>
    </row>
    <row r="10838" spans="1:10" x14ac:dyDescent="0.25">
      <c r="A10838">
        <v>10836</v>
      </c>
      <c r="B10838">
        <v>10910</v>
      </c>
      <c r="C10838">
        <v>10984</v>
      </c>
      <c r="D10838">
        <v>2</v>
      </c>
      <c r="E10838">
        <v>2.0225789999999999</v>
      </c>
      <c r="F10838">
        <v>216.866666666665</v>
      </c>
      <c r="G10838">
        <v>456.58669524113401</v>
      </c>
      <c r="H10838">
        <v>0</v>
      </c>
      <c r="I10838" t="s">
        <v>9</v>
      </c>
      <c r="J10838">
        <f t="shared" si="169"/>
        <v>2.2578999999999905E-2</v>
      </c>
    </row>
    <row r="10839" spans="1:10" x14ac:dyDescent="0.25">
      <c r="A10839">
        <v>10837</v>
      </c>
      <c r="B10839">
        <v>10911</v>
      </c>
      <c r="C10839">
        <v>10985</v>
      </c>
      <c r="D10839">
        <v>1</v>
      </c>
      <c r="E10839">
        <v>2.1593749999999998</v>
      </c>
      <c r="F10839">
        <v>216.87999999999801</v>
      </c>
      <c r="G10839">
        <v>456.61548690716501</v>
      </c>
      <c r="H10839">
        <v>0</v>
      </c>
      <c r="I10839" t="s">
        <v>9</v>
      </c>
      <c r="J10839">
        <f t="shared" si="169"/>
        <v>1.1593749999999998</v>
      </c>
    </row>
    <row r="10840" spans="1:10" x14ac:dyDescent="0.25">
      <c r="A10840">
        <v>10838</v>
      </c>
      <c r="B10840">
        <v>10912</v>
      </c>
      <c r="C10840">
        <v>10986</v>
      </c>
      <c r="D10840">
        <v>1</v>
      </c>
      <c r="E10840">
        <v>2.3026110000000002</v>
      </c>
      <c r="F10840">
        <v>216.89333333333099</v>
      </c>
      <c r="G10840">
        <v>456.64618838866602</v>
      </c>
      <c r="H10840">
        <v>0</v>
      </c>
      <c r="I10840" t="s">
        <v>9</v>
      </c>
      <c r="J10840">
        <f t="shared" si="169"/>
        <v>1.3026110000000002</v>
      </c>
    </row>
    <row r="10841" spans="1:10" x14ac:dyDescent="0.25">
      <c r="A10841">
        <v>10839</v>
      </c>
      <c r="B10841">
        <v>10913</v>
      </c>
      <c r="C10841">
        <v>10987</v>
      </c>
      <c r="D10841">
        <v>1</v>
      </c>
      <c r="E10841">
        <v>2.4935700000000001</v>
      </c>
      <c r="F10841">
        <v>216.90666666666399</v>
      </c>
      <c r="G10841">
        <v>456.67943598985698</v>
      </c>
      <c r="H10841">
        <v>0</v>
      </c>
      <c r="I10841" t="s">
        <v>9</v>
      </c>
      <c r="J10841">
        <f t="shared" si="169"/>
        <v>1.4935700000000001</v>
      </c>
    </row>
    <row r="10842" spans="1:10" x14ac:dyDescent="0.25">
      <c r="A10842">
        <v>10840</v>
      </c>
      <c r="B10842">
        <v>10914</v>
      </c>
      <c r="C10842">
        <v>10988</v>
      </c>
      <c r="D10842">
        <v>1</v>
      </c>
      <c r="E10842">
        <v>2.7181603999999999</v>
      </c>
      <c r="F10842">
        <v>216.919999999998</v>
      </c>
      <c r="G10842">
        <v>456.71567812840198</v>
      </c>
      <c r="H10842">
        <v>0</v>
      </c>
      <c r="I10842" t="s">
        <v>9</v>
      </c>
      <c r="J10842">
        <f t="shared" si="169"/>
        <v>1.7181603999999999</v>
      </c>
    </row>
    <row r="10843" spans="1:10" x14ac:dyDescent="0.25">
      <c r="A10843">
        <v>10841</v>
      </c>
      <c r="B10843">
        <v>10915</v>
      </c>
      <c r="C10843">
        <v>10989</v>
      </c>
      <c r="D10843">
        <v>1</v>
      </c>
      <c r="E10843">
        <v>2.9651792000000001</v>
      </c>
      <c r="F10843">
        <v>216.93333333333101</v>
      </c>
      <c r="G10843">
        <v>456.75521385113501</v>
      </c>
      <c r="H10843">
        <v>0</v>
      </c>
      <c r="I10843" t="s">
        <v>9</v>
      </c>
      <c r="J10843">
        <f t="shared" si="169"/>
        <v>1.9651792000000001</v>
      </c>
    </row>
    <row r="10844" spans="1:10" x14ac:dyDescent="0.25">
      <c r="A10844">
        <v>10842</v>
      </c>
      <c r="B10844">
        <v>10916</v>
      </c>
      <c r="C10844">
        <v>10990</v>
      </c>
      <c r="D10844">
        <v>1</v>
      </c>
      <c r="E10844">
        <v>3.2003113999999999</v>
      </c>
      <c r="F10844">
        <v>216.94666666666399</v>
      </c>
      <c r="G10844">
        <v>456.79788467009899</v>
      </c>
      <c r="H10844">
        <v>0</v>
      </c>
      <c r="I10844" t="s">
        <v>9</v>
      </c>
      <c r="J10844">
        <f t="shared" si="169"/>
        <v>2.2003113999999999</v>
      </c>
    </row>
    <row r="10845" spans="1:10" x14ac:dyDescent="0.25">
      <c r="A10845">
        <v>10843</v>
      </c>
      <c r="B10845">
        <v>10917</v>
      </c>
      <c r="C10845">
        <v>10991</v>
      </c>
      <c r="D10845">
        <v>1</v>
      </c>
      <c r="E10845">
        <v>3.3987919999999998</v>
      </c>
      <c r="F10845">
        <v>216.95999999999799</v>
      </c>
      <c r="G10845">
        <v>456.84320189714498</v>
      </c>
      <c r="H10845">
        <v>0</v>
      </c>
      <c r="I10845" t="s">
        <v>9</v>
      </c>
      <c r="J10845">
        <f t="shared" si="169"/>
        <v>2.3987919999999998</v>
      </c>
    </row>
    <row r="10846" spans="1:10" x14ac:dyDescent="0.25">
      <c r="A10846">
        <v>10844</v>
      </c>
      <c r="B10846">
        <v>10918</v>
      </c>
      <c r="C10846">
        <v>10992</v>
      </c>
      <c r="D10846">
        <v>1</v>
      </c>
      <c r="E10846">
        <v>3.5756538</v>
      </c>
      <c r="F10846">
        <v>216.973333333331</v>
      </c>
      <c r="G10846">
        <v>456.89087728103101</v>
      </c>
      <c r="H10846">
        <v>0</v>
      </c>
      <c r="I10846" t="s">
        <v>9</v>
      </c>
      <c r="J10846">
        <f t="shared" si="169"/>
        <v>2.5756538</v>
      </c>
    </row>
    <row r="10847" spans="1:10" x14ac:dyDescent="0.25">
      <c r="A10847">
        <v>10845</v>
      </c>
      <c r="B10847">
        <v>10919</v>
      </c>
      <c r="C10847">
        <v>10993</v>
      </c>
      <c r="D10847">
        <v>1</v>
      </c>
      <c r="E10847">
        <v>3.72498</v>
      </c>
      <c r="F10847">
        <v>216.98666666666401</v>
      </c>
      <c r="G10847">
        <v>456.94054368257599</v>
      </c>
      <c r="H10847">
        <v>0</v>
      </c>
      <c r="I10847" t="s">
        <v>9</v>
      </c>
      <c r="J10847">
        <f t="shared" si="169"/>
        <v>2.72498</v>
      </c>
    </row>
    <row r="10848" spans="1:10" x14ac:dyDescent="0.25">
      <c r="A10848">
        <v>10846</v>
      </c>
      <c r="B10848">
        <v>10920</v>
      </c>
      <c r="C10848">
        <v>10994</v>
      </c>
      <c r="D10848">
        <v>1</v>
      </c>
      <c r="E10848">
        <v>3.8495252</v>
      </c>
      <c r="F10848">
        <v>216.99999999999801</v>
      </c>
      <c r="G10848">
        <v>456.99187068541897</v>
      </c>
      <c r="H10848">
        <v>0</v>
      </c>
      <c r="I10848" t="s">
        <v>9</v>
      </c>
      <c r="J10848">
        <f t="shared" si="169"/>
        <v>2.8495252</v>
      </c>
    </row>
    <row r="10849" spans="1:10" x14ac:dyDescent="0.25">
      <c r="A10849">
        <v>10847</v>
      </c>
      <c r="B10849">
        <v>10921</v>
      </c>
      <c r="C10849">
        <v>10995</v>
      </c>
      <c r="D10849">
        <v>0</v>
      </c>
      <c r="E10849">
        <v>3.9577385999999999</v>
      </c>
      <c r="F10849">
        <v>216.99999999999801</v>
      </c>
      <c r="G10849">
        <v>457.04464053392502</v>
      </c>
      <c r="H10849">
        <v>1</v>
      </c>
      <c r="I10849">
        <v>10959</v>
      </c>
      <c r="J10849">
        <f t="shared" si="169"/>
        <v>3.9577385999999999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DEBUG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Basil Lin</cp:lastModifiedBy>
  <dcterms:created xsi:type="dcterms:W3CDTF">2020-10-09T20:01:43Z</dcterms:created>
  <dcterms:modified xsi:type="dcterms:W3CDTF">2020-10-09T20:01:43Z</dcterms:modified>
</cp:coreProperties>
</file>