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10" windowWidth="14810" windowHeight="8010"/>
  </bookViews>
  <sheets>
    <sheet name="Customer" sheetId="4" r:id="rId1"/>
  </sheets>
  <definedNames>
    <definedName name="_xlnm._FilterDatabase" localSheetId="0" hidden="1">Customer!$C$1:$C$2</definedName>
  </definedNames>
  <calcPr calcId="152511" fullPrecision="0" calcOnSave="0" concurrentCalc="0"/>
</workbook>
</file>

<file path=xl/sharedStrings.xml><?xml version="1.0" encoding="utf-8"?>
<sst xmlns="http://schemas.openxmlformats.org/spreadsheetml/2006/main" count="16" uniqueCount="16">
  <si>
    <t>Customer Name</t>
  </si>
  <si>
    <t>Collector</t>
  </si>
  <si>
    <t>Country</t>
  </si>
  <si>
    <t>Internal Company</t>
  </si>
  <si>
    <t>Site Use ID</t>
  </si>
  <si>
    <t>Account Status</t>
  </si>
  <si>
    <t>Payment Trem</t>
  </si>
  <si>
    <t>Customer Service</t>
  </si>
  <si>
    <t>Sales</t>
  </si>
  <si>
    <t>Localize CustomerName</t>
  </si>
  <si>
    <t>Credit Limit</t>
  </si>
  <si>
    <t>Customer Num</t>
  </si>
  <si>
    <t>Special Notes</t>
  </si>
  <si>
    <t>Amount Limit</t>
  </si>
  <si>
    <t>Legal Entity</t>
  </si>
  <si>
    <t>EBName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</si>
</sst>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C1" workbookViewId="0">
      <selection activeCell="G1" sqref="G1"/>
    </sheetView>
  </sheetViews>
  <sheetFormatPr defaultRowHeight="14.5" x14ac:dyDescent="0.35"/>
  <cols>
    <col min="1" max="1" width="23.81640625" customWidth="1"/>
    <col min="2" max="4" width="24.1796875" customWidth="1"/>
    <col min="5" max="13" width="22.1796875" customWidth="1"/>
    <col min="14" max="14" width="20.90625" bestFit="1" customWidth="1"/>
    <col min="15" max="15" width="20.90625" customWidth="1"/>
    <col min="16" max="16" width="22.1796875" customWidth="1"/>
  </cols>
  <sheetData>
    <row r="1" spans="1:16" x14ac:dyDescent="0.35">
      <c r="A1" s="1" t="s">
        <v>11</v>
      </c>
      <c r="B1" s="1" t="s">
        <v>0</v>
      </c>
      <c r="C1" s="1" t="s">
        <v>3</v>
      </c>
      <c r="D1" s="1" t="s">
        <v>4</v>
      </c>
      <c r="E1" s="1" t="s">
        <v>2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1</v>
      </c>
      <c r="K1" s="1" t="s">
        <v>12</v>
      </c>
      <c r="L1" s="1" t="s">
        <v>7</v>
      </c>
      <c r="M1" s="1" t="s">
        <v>8</v>
      </c>
      <c r="N1" s="2" t="s">
        <v>9</v>
      </c>
      <c r="O1" s="2" t="s">
        <v>13</v>
      </c>
      <c r="P1" s="1" t="s">
        <v>10</v>
      </c>
    </row>
  </sheetData>
  <dataValidations count="1">
    <dataValidation type="list" allowBlank="1" showInputMessage="1" showErrorMessage="1" sqref="C2:C1048576 H2:H1048576">
      <formula1>"1,0"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2017-12-12T05:26:55Z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