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c5af95fe143b99a7/Desktop/ASDE/IV4/Dataset/data cleaning/"/>
    </mc:Choice>
  </mc:AlternateContent>
  <xr:revisionPtr revIDLastSave="1" documentId="11_F25DC773A252ABDACC10487CB9DE780A5BDE58E7" xr6:coauthVersionLast="45" xr6:coauthVersionMax="45" xr10:uidLastSave="{9CB076F2-B374-4208-8A8C-325E096BD62B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<sst xmlns="http://schemas.openxmlformats.org/spreadsheetml/2006/main" count="7" uniqueCount="7">
  <si>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Education system</t>
  </si>
  <si>
    <t>Average score</t>
  </si>
  <si>
    <t xml:space="preserve">OECD average             </t>
  </si>
  <si>
    <t xml:space="preserve">Indonesia                </t>
  </si>
  <si>
    <t xml:space="preserve">Singapore                </t>
  </si>
  <si>
    <t xml:space="preserve">Vietnam                  </t>
  </si>
  <si>
    <t xml:space="preserve">Thailand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</si>
</sst>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0" fontId="2" fillId="0" borderId="0" xfId="0" applyFont="1"/>
    <xf numFmtId="1" fontId="2" fillId="0" borderId="0" xfId="0" applyNumberFormat="1" applyFont="1" applyAlignment="1">
      <alignment horizontal="right" wrapText="1"/>
    </xf>
    <xf numFmtId="1" fontId="3" fillId="0" borderId="0" xfId="0" applyNumberFormat="1" applyFont="1" applyAlignment="1">
      <alignment horizontal="right" wrapText="1"/>
    </xf>
  </cellXfs>
  <cellStyles count="1">
    <cellStyle name="Normal" xfId="0" builtinId="0"/>
  </cellStyles>
  <dxfs count="190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  <dxf>
      <font>
        <b val="0"/>
        <i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22170</xdr:rowOff>
    </xdr:from>
    <xdr:to>
      <xdr:col>2</xdr:col>
      <xdr:colOff>106299</xdr:colOff>
      <xdr:row>3</xdr:row>
      <xdr:rowOff>126755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40809BC5-E6D7-41B4-98C1-448867984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1850" y="4257620"/>
          <a:ext cx="106299" cy="1045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</xdr:colOff>
      <xdr:row>4</xdr:row>
      <xdr:rowOff>33334</xdr:rowOff>
    </xdr:from>
    <xdr:to>
      <xdr:col>2</xdr:col>
      <xdr:colOff>121673</xdr:colOff>
      <xdr:row>4</xdr:row>
      <xdr:rowOff>132181</xdr:rowOff>
    </xdr:to>
    <xdr:pic>
      <xdr:nvPicPr>
        <xdr:cNvPr id="3" name="Picture 2" descr="image002">
          <a:extLst>
            <a:ext uri="{FF2B5EF4-FFF2-40B4-BE49-F238E27FC236}">
              <a16:creationId xmlns:a16="http://schemas.microsoft.com/office/drawing/2014/main" id="{FB1A0BDB-E9FE-4101-8A85-9D9AA1858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5875" y="915984"/>
          <a:ext cx="112148" cy="98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</xdr:colOff>
      <xdr:row>5</xdr:row>
      <xdr:rowOff>33334</xdr:rowOff>
    </xdr:from>
    <xdr:to>
      <xdr:col>2</xdr:col>
      <xdr:colOff>121673</xdr:colOff>
      <xdr:row>5</xdr:row>
      <xdr:rowOff>132181</xdr:rowOff>
    </xdr:to>
    <xdr:pic>
      <xdr:nvPicPr>
        <xdr:cNvPr id="4" name="Picture 2" descr="image002">
          <a:extLst>
            <a:ext uri="{FF2B5EF4-FFF2-40B4-BE49-F238E27FC236}">
              <a16:creationId xmlns:a16="http://schemas.microsoft.com/office/drawing/2014/main" id="{544407F4-1734-4D87-8A3D-63AC3EBF8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5875" y="1982784"/>
          <a:ext cx="112148" cy="98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6</xdr:row>
      <xdr:rowOff>22170</xdr:rowOff>
    </xdr:from>
    <xdr:to>
      <xdr:col>2</xdr:col>
      <xdr:colOff>106299</xdr:colOff>
      <xdr:row>6</xdr:row>
      <xdr:rowOff>126755</xdr:rowOff>
    </xdr:to>
    <xdr:pic>
      <xdr:nvPicPr>
        <xdr:cNvPr id="5" name="Picture 1" descr="image001">
          <a:extLst>
            <a:ext uri="{FF2B5EF4-FFF2-40B4-BE49-F238E27FC236}">
              <a16:creationId xmlns:a16="http://schemas.microsoft.com/office/drawing/2014/main" id="{14EC7ACC-5FDC-4AE5-B9AE-B692DB59C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1850" y="3038420"/>
          <a:ext cx="106299" cy="1045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7"/>
  <sheetViews>
    <sheetView tabSelected="1" workbookViewId="0">
      <selection activeCell="G10" sqref="G10"/>
    </sheetView>
  </sheetViews>
  <sheetFormatPr defaultRowHeight="14.5" x14ac:dyDescent="0.35"/>
  <cols>
    <col min="1" max="1" width="16.453125" customWidth="1"/>
  </cols>
  <sheetData>
    <row r="2" spans="1:3" ht="23" x14ac:dyDescent="0.35">
      <c r="A2" s="1" t="s">
        <v>0</v>
      </c>
      <c r="B2" s="2" t="s">
        <v>1</v>
      </c>
      <c r="C2" s="2"/>
    </row>
    <row r="3" spans="1:3" x14ac:dyDescent="0.35">
      <c r="A3" s="3" t="s">
        <v>2</v>
      </c>
      <c r="B3" s="4">
        <v>493.20171299616902</v>
      </c>
      <c r="C3" s="5"/>
    </row>
    <row r="4" spans="1:3" x14ac:dyDescent="0.35">
      <c r="A4" s="3" t="s">
        <v>3</v>
      </c>
      <c r="B4" s="4">
        <v>403.09974498931598</v>
      </c>
      <c r="C4" s="5"/>
    </row>
    <row r="5" spans="1:3" x14ac:dyDescent="0.35">
      <c r="A5" s="3" t="s">
        <v>4</v>
      </c>
      <c r="B5" s="4">
        <v>555.57468249837996</v>
      </c>
      <c r="C5" s="5"/>
    </row>
    <row r="6" spans="1:3" x14ac:dyDescent="0.35">
      <c r="A6" s="3" t="s">
        <v>5</v>
      </c>
      <c r="B6" s="4">
        <v>524.64451940514698</v>
      </c>
      <c r="C6" s="5"/>
    </row>
    <row r="7" spans="1:3" x14ac:dyDescent="0.35">
      <c r="A7" s="3" t="s">
        <v>6</v>
      </c>
      <c r="B7" s="4">
        <v>421.33732688334402</v>
      </c>
      <c r="C7" s="5"/>
    </row>
  </sheetData>
  <mergeCells count="1">
    <mergeCell ref="B2:C2"/>
  </mergeCells>
  <conditionalFormatting sqref="A3">
    <cfRule type="containsText" dxfId="189" priority="153" operator="containsText" text="Trinidad and Tobago">
      <formula>NOT(ISERROR(SEARCH("Trinidad and Tobago",A3)))</formula>
    </cfRule>
    <cfRule type="containsText" dxfId="188" priority="154" operator="containsText" text="Moldova, Republic of">
      <formula>NOT(ISERROR(SEARCH("Moldova, Republic of",A3)))</formula>
    </cfRule>
    <cfRule type="containsText" dxfId="187" priority="155" operator="containsText" text="Malta">
      <formula>NOT(ISERROR(SEARCH("Malta",A3)))</formula>
    </cfRule>
    <cfRule type="containsText" dxfId="186" priority="156" operator="containsText" text="Macedonia, Republic of">
      <formula>NOT(ISERROR(SEARCH("Macedonia, Republic of",A3)))</formula>
    </cfRule>
    <cfRule type="containsText" dxfId="185" priority="157" operator="containsText" text="Lebanon">
      <formula>NOT(ISERROR(SEARCH("Lebanon",A3)))</formula>
    </cfRule>
    <cfRule type="containsText" dxfId="184" priority="158" operator="containsText" text="Kosovo">
      <formula>NOT(ISERROR(SEARCH("Kosovo",A3)))</formula>
    </cfRule>
    <cfRule type="containsText" dxfId="183" priority="159" operator="containsText" text="Georgia">
      <formula>NOT(ISERROR(SEARCH("Georgia",A3)))</formula>
    </cfRule>
    <cfRule type="containsText" dxfId="182" priority="160" operator="containsText" text="Dominican Republic">
      <formula>NOT(ISERROR(SEARCH("Dominican Republic",A3)))</formula>
    </cfRule>
    <cfRule type="containsText" dxfId="181" priority="161" operator="containsText" text="B-S-J-G (China)">
      <formula>NOT(ISERROR(SEARCH("B-S-J-G (China)",A3)))</formula>
    </cfRule>
    <cfRule type="containsText" dxfId="180" priority="162" operator="containsText" text="Algeria">
      <formula>NOT(ISERROR(SEARCH("Algeria",A3)))</formula>
    </cfRule>
    <cfRule type="containsText" dxfId="179" priority="163" operator="containsText" text="United States">
      <formula>NOT(ISERROR(SEARCH("United States",A3)))</formula>
    </cfRule>
    <cfRule type="containsText" dxfId="178" priority="164" operator="containsText" text="Vietnam">
      <formula>NOT(ISERROR(SEARCH("Vietnam",A3)))</formula>
    </cfRule>
    <cfRule type="containsText" dxfId="177" priority="165" operator="containsText" text="Uruguay">
      <formula>NOT(ISERROR(SEARCH("Uruguay",A3)))</formula>
    </cfRule>
    <cfRule type="containsText" dxfId="176" priority="166" operator="containsText" text="United Arab Emirates">
      <formula>NOT(ISERROR(SEARCH("United Arab Emirates",A3)))</formula>
    </cfRule>
    <cfRule type="containsText" dxfId="175" priority="167" operator="containsText" text="Tunisia">
      <formula>NOT(ISERROR(SEARCH("Tunisia",A3)))</formula>
    </cfRule>
    <cfRule type="containsText" dxfId="174" priority="168" operator="containsText" text="Thailand">
      <formula>NOT(ISERROR(SEARCH("Thailand",A3)))</formula>
    </cfRule>
    <cfRule type="containsText" dxfId="173" priority="169" operator="containsText" text="Singapore">
      <formula>NOT(ISERROR(SEARCH("Singapore",A3)))</formula>
    </cfRule>
    <cfRule type="containsText" dxfId="172" priority="170" operator="containsText" text="Russian Federation">
      <formula>NOT(ISERROR(SEARCH("Russian Federation",A3)))</formula>
    </cfRule>
    <cfRule type="containsText" dxfId="171" priority="171" operator="containsText" text="Romania">
      <formula>NOT(ISERROR(SEARCH("Romania",A3)))</formula>
    </cfRule>
    <cfRule type="containsText" dxfId="170" priority="172" operator="containsText" text="Qatar">
      <formula>NOT(ISERROR(SEARCH("Qatar",A3)))</formula>
    </cfRule>
    <cfRule type="containsText" dxfId="169" priority="173" operator="containsText" text="Peru">
      <formula>NOT(ISERROR(SEARCH("Peru",A3)))</formula>
    </cfRule>
    <cfRule type="containsText" dxfId="168" priority="174" operator="containsText" text="Montenegro, Republic of">
      <formula>NOT(ISERROR(SEARCH("Montenegro, Republic of",A3)))</formula>
    </cfRule>
    <cfRule type="containsText" dxfId="167" priority="175" operator="containsText" text="Malaysia">
      <formula>NOT(ISERROR(SEARCH("Malaysia",A3)))</formula>
    </cfRule>
    <cfRule type="containsText" dxfId="166" priority="176" operator="containsText" text="Macau (China)">
      <formula>NOT(ISERROR(SEARCH("Macau (China)",A3)))</formula>
    </cfRule>
    <cfRule type="containsText" dxfId="165" priority="177" operator="containsText" text="Lithuania">
      <formula>NOT(ISERROR(SEARCH("Lithuania",A3)))</formula>
    </cfRule>
    <cfRule type="containsText" dxfId="164" priority="178" operator="containsText" text="Kazakhstan">
      <formula>NOT(ISERROR(SEARCH("Kazakhstan",A3)))</formula>
    </cfRule>
    <cfRule type="containsText" dxfId="163" priority="179" operator="containsText" text="Jordan">
      <formula>NOT(ISERROR(SEARCH("Jordan",A3)))</formula>
    </cfRule>
    <cfRule type="containsText" dxfId="162" priority="180" operator="containsText" text="Indonesia">
      <formula>NOT(ISERROR(SEARCH("Indonesia",A3)))</formula>
    </cfRule>
    <cfRule type="containsText" dxfId="161" priority="181" operator="containsText" text="Hong Kong (China)">
      <formula>NOT(ISERROR(SEARCH("Hong Kong (China)",A3)))</formula>
    </cfRule>
    <cfRule type="containsText" dxfId="160" priority="182" operator="containsText" text="Cyprus">
      <formula>NOT(ISERROR(SEARCH("Cyprus",A3)))</formula>
    </cfRule>
    <cfRule type="containsText" dxfId="159" priority="183" operator="containsText" text="Croatia">
      <formula>NOT(ISERROR(SEARCH("Croatia",A3)))</formula>
    </cfRule>
    <cfRule type="containsText" dxfId="158" priority="184" operator="containsText" text="Costa Rica">
      <formula>NOT(ISERROR(SEARCH("Costa Rica",A3)))</formula>
    </cfRule>
    <cfRule type="containsText" dxfId="157" priority="185" operator="containsText" text="Colombia">
      <formula>NOT(ISERROR(SEARCH("Colombia",A3)))</formula>
    </cfRule>
    <cfRule type="containsText" dxfId="156" priority="186" operator="containsText" text="Chinese Taipei">
      <formula>NOT(ISERROR(SEARCH("Chinese Taipei",A3)))</formula>
    </cfRule>
    <cfRule type="containsText" dxfId="155" priority="187" operator="containsText" text="Bulgaria">
      <formula>NOT(ISERROR(SEARCH("Bulgaria",A3)))</formula>
    </cfRule>
    <cfRule type="containsText" dxfId="154" priority="188" operator="containsText" text="Brazil">
      <formula>NOT(ISERROR(SEARCH("Brazil",A3)))</formula>
    </cfRule>
    <cfRule type="containsText" dxfId="153" priority="189" operator="containsText" text="Argentina">
      <formula>NOT(ISERROR(SEARCH("Argentina",A3)))</formula>
    </cfRule>
    <cfRule type="containsText" dxfId="152" priority="190" operator="containsText" text="Albania">
      <formula>NOT(ISERROR(SEARCH("Albania",A3)))</formula>
    </cfRule>
  </conditionalFormatting>
  <conditionalFormatting sqref="A4">
    <cfRule type="containsText" dxfId="151" priority="115" operator="containsText" text="Trinidad and Tobago">
      <formula>NOT(ISERROR(SEARCH("Trinidad and Tobago",A4)))</formula>
    </cfRule>
    <cfRule type="containsText" dxfId="150" priority="116" operator="containsText" text="Moldova, Republic of">
      <formula>NOT(ISERROR(SEARCH("Moldova, Republic of",A4)))</formula>
    </cfRule>
    <cfRule type="containsText" dxfId="149" priority="117" operator="containsText" text="Malta">
      <formula>NOT(ISERROR(SEARCH("Malta",A4)))</formula>
    </cfRule>
    <cfRule type="containsText" dxfId="148" priority="118" operator="containsText" text="Macedonia, Republic of">
      <formula>NOT(ISERROR(SEARCH("Macedonia, Republic of",A4)))</formula>
    </cfRule>
    <cfRule type="containsText" dxfId="147" priority="119" operator="containsText" text="Lebanon">
      <formula>NOT(ISERROR(SEARCH("Lebanon",A4)))</formula>
    </cfRule>
    <cfRule type="containsText" dxfId="146" priority="120" operator="containsText" text="Kosovo">
      <formula>NOT(ISERROR(SEARCH("Kosovo",A4)))</formula>
    </cfRule>
    <cfRule type="containsText" dxfId="145" priority="121" operator="containsText" text="Georgia">
      <formula>NOT(ISERROR(SEARCH("Georgia",A4)))</formula>
    </cfRule>
    <cfRule type="containsText" dxfId="144" priority="122" operator="containsText" text="Dominican Republic">
      <formula>NOT(ISERROR(SEARCH("Dominican Republic",A4)))</formula>
    </cfRule>
    <cfRule type="containsText" dxfId="143" priority="123" operator="containsText" text="B-S-J-G (China)">
      <formula>NOT(ISERROR(SEARCH("B-S-J-G (China)",A4)))</formula>
    </cfRule>
    <cfRule type="containsText" dxfId="142" priority="124" operator="containsText" text="Algeria">
      <formula>NOT(ISERROR(SEARCH("Algeria",A4)))</formula>
    </cfRule>
    <cfRule type="containsText" dxfId="141" priority="125" operator="containsText" text="United States">
      <formula>NOT(ISERROR(SEARCH("United States",A4)))</formula>
    </cfRule>
    <cfRule type="containsText" dxfId="140" priority="126" operator="containsText" text="Vietnam">
      <formula>NOT(ISERROR(SEARCH("Vietnam",A4)))</formula>
    </cfRule>
    <cfRule type="containsText" dxfId="139" priority="127" operator="containsText" text="Uruguay">
      <formula>NOT(ISERROR(SEARCH("Uruguay",A4)))</formula>
    </cfRule>
    <cfRule type="containsText" dxfId="138" priority="128" operator="containsText" text="United Arab Emirates">
      <formula>NOT(ISERROR(SEARCH("United Arab Emirates",A4)))</formula>
    </cfRule>
    <cfRule type="containsText" dxfId="137" priority="129" operator="containsText" text="Tunisia">
      <formula>NOT(ISERROR(SEARCH("Tunisia",A4)))</formula>
    </cfRule>
    <cfRule type="containsText" dxfId="136" priority="130" operator="containsText" text="Thailand">
      <formula>NOT(ISERROR(SEARCH("Thailand",A4)))</formula>
    </cfRule>
    <cfRule type="containsText" dxfId="135" priority="131" operator="containsText" text="Singapore">
      <formula>NOT(ISERROR(SEARCH("Singapore",A4)))</formula>
    </cfRule>
    <cfRule type="containsText" dxfId="134" priority="132" operator="containsText" text="Russian Federation">
      <formula>NOT(ISERROR(SEARCH("Russian Federation",A4)))</formula>
    </cfRule>
    <cfRule type="containsText" dxfId="133" priority="133" operator="containsText" text="Romania">
      <formula>NOT(ISERROR(SEARCH("Romania",A4)))</formula>
    </cfRule>
    <cfRule type="containsText" dxfId="132" priority="134" operator="containsText" text="Qatar">
      <formula>NOT(ISERROR(SEARCH("Qatar",A4)))</formula>
    </cfRule>
    <cfRule type="containsText" dxfId="131" priority="135" operator="containsText" text="Peru">
      <formula>NOT(ISERROR(SEARCH("Peru",A4)))</formula>
    </cfRule>
    <cfRule type="containsText" dxfId="130" priority="136" operator="containsText" text="Montenegro, Republic of">
      <formula>NOT(ISERROR(SEARCH("Montenegro, Republic of",A4)))</formula>
    </cfRule>
    <cfRule type="containsText" dxfId="129" priority="137" operator="containsText" text="Malaysia">
      <formula>NOT(ISERROR(SEARCH("Malaysia",A4)))</formula>
    </cfRule>
    <cfRule type="containsText" dxfId="128" priority="138" operator="containsText" text="Macau (China)">
      <formula>NOT(ISERROR(SEARCH("Macau (China)",A4)))</formula>
    </cfRule>
    <cfRule type="containsText" dxfId="127" priority="139" operator="containsText" text="Lithuania">
      <formula>NOT(ISERROR(SEARCH("Lithuania",A4)))</formula>
    </cfRule>
    <cfRule type="containsText" dxfId="126" priority="140" operator="containsText" text="Kazakhstan">
      <formula>NOT(ISERROR(SEARCH("Kazakhstan",A4)))</formula>
    </cfRule>
    <cfRule type="containsText" dxfId="125" priority="141" operator="containsText" text="Jordan">
      <formula>NOT(ISERROR(SEARCH("Jordan",A4)))</formula>
    </cfRule>
    <cfRule type="containsText" dxfId="124" priority="142" operator="containsText" text="Indonesia">
      <formula>NOT(ISERROR(SEARCH("Indonesia",A4)))</formula>
    </cfRule>
    <cfRule type="containsText" dxfId="123" priority="143" operator="containsText" text="Hong Kong (China)">
      <formula>NOT(ISERROR(SEARCH("Hong Kong (China)",A4)))</formula>
    </cfRule>
    <cfRule type="containsText" dxfId="122" priority="144" operator="containsText" text="Cyprus">
      <formula>NOT(ISERROR(SEARCH("Cyprus",A4)))</formula>
    </cfRule>
    <cfRule type="containsText" dxfId="121" priority="145" operator="containsText" text="Croatia">
      <formula>NOT(ISERROR(SEARCH("Croatia",A4)))</formula>
    </cfRule>
    <cfRule type="containsText" dxfId="120" priority="146" operator="containsText" text="Costa Rica">
      <formula>NOT(ISERROR(SEARCH("Costa Rica",A4)))</formula>
    </cfRule>
    <cfRule type="containsText" dxfId="119" priority="147" operator="containsText" text="Colombia">
      <formula>NOT(ISERROR(SEARCH("Colombia",A4)))</formula>
    </cfRule>
    <cfRule type="containsText" dxfId="118" priority="148" operator="containsText" text="Chinese Taipei">
      <formula>NOT(ISERROR(SEARCH("Chinese Taipei",A4)))</formula>
    </cfRule>
    <cfRule type="containsText" dxfId="117" priority="149" operator="containsText" text="Bulgaria">
      <formula>NOT(ISERROR(SEARCH("Bulgaria",A4)))</formula>
    </cfRule>
    <cfRule type="containsText" dxfId="116" priority="150" operator="containsText" text="Brazil">
      <formula>NOT(ISERROR(SEARCH("Brazil",A4)))</formula>
    </cfRule>
    <cfRule type="containsText" dxfId="115" priority="151" operator="containsText" text="Argentina">
      <formula>NOT(ISERROR(SEARCH("Argentina",A4)))</formula>
    </cfRule>
    <cfRule type="containsText" dxfId="114" priority="152" operator="containsText" text="Albania">
      <formula>NOT(ISERROR(SEARCH("Albania",A4)))</formula>
    </cfRule>
  </conditionalFormatting>
  <conditionalFormatting sqref="A5">
    <cfRule type="containsText" dxfId="113" priority="77" operator="containsText" text="Trinidad and Tobago">
      <formula>NOT(ISERROR(SEARCH("Trinidad and Tobago",A5)))</formula>
    </cfRule>
    <cfRule type="containsText" dxfId="112" priority="78" operator="containsText" text="Moldova, Republic of">
      <formula>NOT(ISERROR(SEARCH("Moldova, Republic of",A5)))</formula>
    </cfRule>
    <cfRule type="containsText" dxfId="111" priority="79" operator="containsText" text="Malta">
      <formula>NOT(ISERROR(SEARCH("Malta",A5)))</formula>
    </cfRule>
    <cfRule type="containsText" dxfId="110" priority="80" operator="containsText" text="Macedonia, Republic of">
      <formula>NOT(ISERROR(SEARCH("Macedonia, Republic of",A5)))</formula>
    </cfRule>
    <cfRule type="containsText" dxfId="109" priority="81" operator="containsText" text="Lebanon">
      <formula>NOT(ISERROR(SEARCH("Lebanon",A5)))</formula>
    </cfRule>
    <cfRule type="containsText" dxfId="108" priority="82" operator="containsText" text="Kosovo">
      <formula>NOT(ISERROR(SEARCH("Kosovo",A5)))</formula>
    </cfRule>
    <cfRule type="containsText" dxfId="107" priority="83" operator="containsText" text="Georgia">
      <formula>NOT(ISERROR(SEARCH("Georgia",A5)))</formula>
    </cfRule>
    <cfRule type="containsText" dxfId="106" priority="84" operator="containsText" text="Dominican Republic">
      <formula>NOT(ISERROR(SEARCH("Dominican Republic",A5)))</formula>
    </cfRule>
    <cfRule type="containsText" dxfId="105" priority="85" operator="containsText" text="B-S-J-G (China)">
      <formula>NOT(ISERROR(SEARCH("B-S-J-G (China)",A5)))</formula>
    </cfRule>
    <cfRule type="containsText" dxfId="104" priority="86" operator="containsText" text="Algeria">
      <formula>NOT(ISERROR(SEARCH("Algeria",A5)))</formula>
    </cfRule>
    <cfRule type="containsText" dxfId="103" priority="87" operator="containsText" text="United States">
      <formula>NOT(ISERROR(SEARCH("United States",A5)))</formula>
    </cfRule>
    <cfRule type="containsText" dxfId="102" priority="88" operator="containsText" text="Vietnam">
      <formula>NOT(ISERROR(SEARCH("Vietnam",A5)))</formula>
    </cfRule>
    <cfRule type="containsText" dxfId="101" priority="89" operator="containsText" text="Uruguay">
      <formula>NOT(ISERROR(SEARCH("Uruguay",A5)))</formula>
    </cfRule>
    <cfRule type="containsText" dxfId="100" priority="90" operator="containsText" text="United Arab Emirates">
      <formula>NOT(ISERROR(SEARCH("United Arab Emirates",A5)))</formula>
    </cfRule>
    <cfRule type="containsText" dxfId="99" priority="91" operator="containsText" text="Tunisia">
      <formula>NOT(ISERROR(SEARCH("Tunisia",A5)))</formula>
    </cfRule>
    <cfRule type="containsText" dxfId="98" priority="92" operator="containsText" text="Thailand">
      <formula>NOT(ISERROR(SEARCH("Thailand",A5)))</formula>
    </cfRule>
    <cfRule type="containsText" dxfId="97" priority="93" operator="containsText" text="Singapore">
      <formula>NOT(ISERROR(SEARCH("Singapore",A5)))</formula>
    </cfRule>
    <cfRule type="containsText" dxfId="96" priority="94" operator="containsText" text="Russian Federation">
      <formula>NOT(ISERROR(SEARCH("Russian Federation",A5)))</formula>
    </cfRule>
    <cfRule type="containsText" dxfId="95" priority="95" operator="containsText" text="Romania">
      <formula>NOT(ISERROR(SEARCH("Romania",A5)))</formula>
    </cfRule>
    <cfRule type="containsText" dxfId="94" priority="96" operator="containsText" text="Qatar">
      <formula>NOT(ISERROR(SEARCH("Qatar",A5)))</formula>
    </cfRule>
    <cfRule type="containsText" dxfId="93" priority="97" operator="containsText" text="Peru">
      <formula>NOT(ISERROR(SEARCH("Peru",A5)))</formula>
    </cfRule>
    <cfRule type="containsText" dxfId="92" priority="98" operator="containsText" text="Montenegro, Republic of">
      <formula>NOT(ISERROR(SEARCH("Montenegro, Republic of",A5)))</formula>
    </cfRule>
    <cfRule type="containsText" dxfId="91" priority="99" operator="containsText" text="Malaysia">
      <formula>NOT(ISERROR(SEARCH("Malaysia",A5)))</formula>
    </cfRule>
    <cfRule type="containsText" dxfId="90" priority="100" operator="containsText" text="Macau (China)">
      <formula>NOT(ISERROR(SEARCH("Macau (China)",A5)))</formula>
    </cfRule>
    <cfRule type="containsText" dxfId="89" priority="101" operator="containsText" text="Lithuania">
      <formula>NOT(ISERROR(SEARCH("Lithuania",A5)))</formula>
    </cfRule>
    <cfRule type="containsText" dxfId="88" priority="102" operator="containsText" text="Kazakhstan">
      <formula>NOT(ISERROR(SEARCH("Kazakhstan",A5)))</formula>
    </cfRule>
    <cfRule type="containsText" dxfId="87" priority="103" operator="containsText" text="Jordan">
      <formula>NOT(ISERROR(SEARCH("Jordan",A5)))</formula>
    </cfRule>
    <cfRule type="containsText" dxfId="86" priority="104" operator="containsText" text="Indonesia">
      <formula>NOT(ISERROR(SEARCH("Indonesia",A5)))</formula>
    </cfRule>
    <cfRule type="containsText" dxfId="85" priority="105" operator="containsText" text="Hong Kong (China)">
      <formula>NOT(ISERROR(SEARCH("Hong Kong (China)",A5)))</formula>
    </cfRule>
    <cfRule type="containsText" dxfId="84" priority="106" operator="containsText" text="Cyprus">
      <formula>NOT(ISERROR(SEARCH("Cyprus",A5)))</formula>
    </cfRule>
    <cfRule type="containsText" dxfId="83" priority="107" operator="containsText" text="Croatia">
      <formula>NOT(ISERROR(SEARCH("Croatia",A5)))</formula>
    </cfRule>
    <cfRule type="containsText" dxfId="82" priority="108" operator="containsText" text="Costa Rica">
      <formula>NOT(ISERROR(SEARCH("Costa Rica",A5)))</formula>
    </cfRule>
    <cfRule type="containsText" dxfId="81" priority="109" operator="containsText" text="Colombia">
      <formula>NOT(ISERROR(SEARCH("Colombia",A5)))</formula>
    </cfRule>
    <cfRule type="containsText" dxfId="80" priority="110" operator="containsText" text="Chinese Taipei">
      <formula>NOT(ISERROR(SEARCH("Chinese Taipei",A5)))</formula>
    </cfRule>
    <cfRule type="containsText" dxfId="79" priority="111" operator="containsText" text="Bulgaria">
      <formula>NOT(ISERROR(SEARCH("Bulgaria",A5)))</formula>
    </cfRule>
    <cfRule type="containsText" dxfId="78" priority="112" operator="containsText" text="Brazil">
      <formula>NOT(ISERROR(SEARCH("Brazil",A5)))</formula>
    </cfRule>
    <cfRule type="containsText" dxfId="77" priority="113" operator="containsText" text="Argentina">
      <formula>NOT(ISERROR(SEARCH("Argentina",A5)))</formula>
    </cfRule>
    <cfRule type="containsText" dxfId="76" priority="114" operator="containsText" text="Albania">
      <formula>NOT(ISERROR(SEARCH("Albania",A5)))</formula>
    </cfRule>
  </conditionalFormatting>
  <conditionalFormatting sqref="A6">
    <cfRule type="containsText" dxfId="75" priority="39" operator="containsText" text="Trinidad and Tobago">
      <formula>NOT(ISERROR(SEARCH("Trinidad and Tobago",A6)))</formula>
    </cfRule>
    <cfRule type="containsText" dxfId="74" priority="40" operator="containsText" text="Moldova, Republic of">
      <formula>NOT(ISERROR(SEARCH("Moldova, Republic of",A6)))</formula>
    </cfRule>
    <cfRule type="containsText" dxfId="73" priority="41" operator="containsText" text="Malta">
      <formula>NOT(ISERROR(SEARCH("Malta",A6)))</formula>
    </cfRule>
    <cfRule type="containsText" dxfId="72" priority="42" operator="containsText" text="Macedonia, Republic of">
      <formula>NOT(ISERROR(SEARCH("Macedonia, Republic of",A6)))</formula>
    </cfRule>
    <cfRule type="containsText" dxfId="71" priority="43" operator="containsText" text="Lebanon">
      <formula>NOT(ISERROR(SEARCH("Lebanon",A6)))</formula>
    </cfRule>
    <cfRule type="containsText" dxfId="70" priority="44" operator="containsText" text="Kosovo">
      <formula>NOT(ISERROR(SEARCH("Kosovo",A6)))</formula>
    </cfRule>
    <cfRule type="containsText" dxfId="69" priority="45" operator="containsText" text="Georgia">
      <formula>NOT(ISERROR(SEARCH("Georgia",A6)))</formula>
    </cfRule>
    <cfRule type="containsText" dxfId="68" priority="46" operator="containsText" text="Dominican Republic">
      <formula>NOT(ISERROR(SEARCH("Dominican Republic",A6)))</formula>
    </cfRule>
    <cfRule type="containsText" dxfId="67" priority="47" operator="containsText" text="B-S-J-G (China)">
      <formula>NOT(ISERROR(SEARCH("B-S-J-G (China)",A6)))</formula>
    </cfRule>
    <cfRule type="containsText" dxfId="66" priority="48" operator="containsText" text="Algeria">
      <formula>NOT(ISERROR(SEARCH("Algeria",A6)))</formula>
    </cfRule>
    <cfRule type="containsText" dxfId="65" priority="49" operator="containsText" text="United States">
      <formula>NOT(ISERROR(SEARCH("United States",A6)))</formula>
    </cfRule>
    <cfRule type="containsText" dxfId="64" priority="50" operator="containsText" text="Vietnam">
      <formula>NOT(ISERROR(SEARCH("Vietnam",A6)))</formula>
    </cfRule>
    <cfRule type="containsText" dxfId="63" priority="51" operator="containsText" text="Uruguay">
      <formula>NOT(ISERROR(SEARCH("Uruguay",A6)))</formula>
    </cfRule>
    <cfRule type="containsText" dxfId="62" priority="52" operator="containsText" text="United Arab Emirates">
      <formula>NOT(ISERROR(SEARCH("United Arab Emirates",A6)))</formula>
    </cfRule>
    <cfRule type="containsText" dxfId="61" priority="53" operator="containsText" text="Tunisia">
      <formula>NOT(ISERROR(SEARCH("Tunisia",A6)))</formula>
    </cfRule>
    <cfRule type="containsText" dxfId="60" priority="54" operator="containsText" text="Thailand">
      <formula>NOT(ISERROR(SEARCH("Thailand",A6)))</formula>
    </cfRule>
    <cfRule type="containsText" dxfId="59" priority="55" operator="containsText" text="Singapore">
      <formula>NOT(ISERROR(SEARCH("Singapore",A6)))</formula>
    </cfRule>
    <cfRule type="containsText" dxfId="58" priority="56" operator="containsText" text="Russian Federation">
      <formula>NOT(ISERROR(SEARCH("Russian Federation",A6)))</formula>
    </cfRule>
    <cfRule type="containsText" dxfId="57" priority="57" operator="containsText" text="Romania">
      <formula>NOT(ISERROR(SEARCH("Romania",A6)))</formula>
    </cfRule>
    <cfRule type="containsText" dxfId="56" priority="58" operator="containsText" text="Qatar">
      <formula>NOT(ISERROR(SEARCH("Qatar",A6)))</formula>
    </cfRule>
    <cfRule type="containsText" dxfId="55" priority="59" operator="containsText" text="Peru">
      <formula>NOT(ISERROR(SEARCH("Peru",A6)))</formula>
    </cfRule>
    <cfRule type="containsText" dxfId="54" priority="60" operator="containsText" text="Montenegro, Republic of">
      <formula>NOT(ISERROR(SEARCH("Montenegro, Republic of",A6)))</formula>
    </cfRule>
    <cfRule type="containsText" dxfId="53" priority="61" operator="containsText" text="Malaysia">
      <formula>NOT(ISERROR(SEARCH("Malaysia",A6)))</formula>
    </cfRule>
    <cfRule type="containsText" dxfId="52" priority="62" operator="containsText" text="Macau (China)">
      <formula>NOT(ISERROR(SEARCH("Macau (China)",A6)))</formula>
    </cfRule>
    <cfRule type="containsText" dxfId="51" priority="63" operator="containsText" text="Lithuania">
      <formula>NOT(ISERROR(SEARCH("Lithuania",A6)))</formula>
    </cfRule>
    <cfRule type="containsText" dxfId="50" priority="64" operator="containsText" text="Kazakhstan">
      <formula>NOT(ISERROR(SEARCH("Kazakhstan",A6)))</formula>
    </cfRule>
    <cfRule type="containsText" dxfId="49" priority="65" operator="containsText" text="Jordan">
      <formula>NOT(ISERROR(SEARCH("Jordan",A6)))</formula>
    </cfRule>
    <cfRule type="containsText" dxfId="48" priority="66" operator="containsText" text="Indonesia">
      <formula>NOT(ISERROR(SEARCH("Indonesia",A6)))</formula>
    </cfRule>
    <cfRule type="containsText" dxfId="47" priority="67" operator="containsText" text="Hong Kong (China)">
      <formula>NOT(ISERROR(SEARCH("Hong Kong (China)",A6)))</formula>
    </cfRule>
    <cfRule type="containsText" dxfId="46" priority="68" operator="containsText" text="Cyprus">
      <formula>NOT(ISERROR(SEARCH("Cyprus",A6)))</formula>
    </cfRule>
    <cfRule type="containsText" dxfId="45" priority="69" operator="containsText" text="Croatia">
      <formula>NOT(ISERROR(SEARCH("Croatia",A6)))</formula>
    </cfRule>
    <cfRule type="containsText" dxfId="44" priority="70" operator="containsText" text="Costa Rica">
      <formula>NOT(ISERROR(SEARCH("Costa Rica",A6)))</formula>
    </cfRule>
    <cfRule type="containsText" dxfId="43" priority="71" operator="containsText" text="Colombia">
      <formula>NOT(ISERROR(SEARCH("Colombia",A6)))</formula>
    </cfRule>
    <cfRule type="containsText" dxfId="42" priority="72" operator="containsText" text="Chinese Taipei">
      <formula>NOT(ISERROR(SEARCH("Chinese Taipei",A6)))</formula>
    </cfRule>
    <cfRule type="containsText" dxfId="41" priority="73" operator="containsText" text="Bulgaria">
      <formula>NOT(ISERROR(SEARCH("Bulgaria",A6)))</formula>
    </cfRule>
    <cfRule type="containsText" dxfId="40" priority="74" operator="containsText" text="Brazil">
      <formula>NOT(ISERROR(SEARCH("Brazil",A6)))</formula>
    </cfRule>
    <cfRule type="containsText" dxfId="39" priority="75" operator="containsText" text="Argentina">
      <formula>NOT(ISERROR(SEARCH("Argentina",A6)))</formula>
    </cfRule>
    <cfRule type="containsText" dxfId="38" priority="76" operator="containsText" text="Albania">
      <formula>NOT(ISERROR(SEARCH("Albania",A6)))</formula>
    </cfRule>
  </conditionalFormatting>
  <conditionalFormatting sqref="A7">
    <cfRule type="containsText" dxfId="37" priority="1" operator="containsText" text="Trinidad and Tobago">
      <formula>NOT(ISERROR(SEARCH("Trinidad and Tobago",A7)))</formula>
    </cfRule>
    <cfRule type="containsText" dxfId="36" priority="2" operator="containsText" text="Moldova, Republic of">
      <formula>NOT(ISERROR(SEARCH("Moldova, Republic of",A7)))</formula>
    </cfRule>
    <cfRule type="containsText" dxfId="35" priority="3" operator="containsText" text="Malta">
      <formula>NOT(ISERROR(SEARCH("Malta",A7)))</formula>
    </cfRule>
    <cfRule type="containsText" dxfId="34" priority="4" operator="containsText" text="Macedonia, Republic of">
      <formula>NOT(ISERROR(SEARCH("Macedonia, Republic of",A7)))</formula>
    </cfRule>
    <cfRule type="containsText" dxfId="33" priority="5" operator="containsText" text="Lebanon">
      <formula>NOT(ISERROR(SEARCH("Lebanon",A7)))</formula>
    </cfRule>
    <cfRule type="containsText" dxfId="32" priority="6" operator="containsText" text="Kosovo">
      <formula>NOT(ISERROR(SEARCH("Kosovo",A7)))</formula>
    </cfRule>
    <cfRule type="containsText" dxfId="31" priority="7" operator="containsText" text="Georgia">
      <formula>NOT(ISERROR(SEARCH("Georgia",A7)))</formula>
    </cfRule>
    <cfRule type="containsText" dxfId="30" priority="8" operator="containsText" text="Dominican Republic">
      <formula>NOT(ISERROR(SEARCH("Dominican Republic",A7)))</formula>
    </cfRule>
    <cfRule type="containsText" dxfId="29" priority="9" operator="containsText" text="B-S-J-G (China)">
      <formula>NOT(ISERROR(SEARCH("B-S-J-G (China)",A7)))</formula>
    </cfRule>
    <cfRule type="containsText" dxfId="28" priority="10" operator="containsText" text="Algeria">
      <formula>NOT(ISERROR(SEARCH("Algeria",A7)))</formula>
    </cfRule>
    <cfRule type="containsText" dxfId="27" priority="11" operator="containsText" text="United States">
      <formula>NOT(ISERROR(SEARCH("United States",A7)))</formula>
    </cfRule>
    <cfRule type="containsText" dxfId="26" priority="12" operator="containsText" text="Vietnam">
      <formula>NOT(ISERROR(SEARCH("Vietnam",A7)))</formula>
    </cfRule>
    <cfRule type="containsText" dxfId="25" priority="13" operator="containsText" text="Uruguay">
      <formula>NOT(ISERROR(SEARCH("Uruguay",A7)))</formula>
    </cfRule>
    <cfRule type="containsText" dxfId="24" priority="14" operator="containsText" text="United Arab Emirates">
      <formula>NOT(ISERROR(SEARCH("United Arab Emirates",A7)))</formula>
    </cfRule>
    <cfRule type="containsText" dxfId="23" priority="15" operator="containsText" text="Tunisia">
      <formula>NOT(ISERROR(SEARCH("Tunisia",A7)))</formula>
    </cfRule>
    <cfRule type="containsText" dxfId="22" priority="16" operator="containsText" text="Thailand">
      <formula>NOT(ISERROR(SEARCH("Thailand",A7)))</formula>
    </cfRule>
    <cfRule type="containsText" dxfId="21" priority="17" operator="containsText" text="Singapore">
      <formula>NOT(ISERROR(SEARCH("Singapore",A7)))</formula>
    </cfRule>
    <cfRule type="containsText" dxfId="20" priority="18" operator="containsText" text="Russian Federation">
      <formula>NOT(ISERROR(SEARCH("Russian Federation",A7)))</formula>
    </cfRule>
    <cfRule type="containsText" dxfId="19" priority="19" operator="containsText" text="Romania">
      <formula>NOT(ISERROR(SEARCH("Romania",A7)))</formula>
    </cfRule>
    <cfRule type="containsText" dxfId="18" priority="20" operator="containsText" text="Qatar">
      <formula>NOT(ISERROR(SEARCH("Qatar",A7)))</formula>
    </cfRule>
    <cfRule type="containsText" dxfId="17" priority="21" operator="containsText" text="Peru">
      <formula>NOT(ISERROR(SEARCH("Peru",A7)))</formula>
    </cfRule>
    <cfRule type="containsText" dxfId="16" priority="22" operator="containsText" text="Montenegro, Republic of">
      <formula>NOT(ISERROR(SEARCH("Montenegro, Republic of",A7)))</formula>
    </cfRule>
    <cfRule type="containsText" dxfId="15" priority="23" operator="containsText" text="Malaysia">
      <formula>NOT(ISERROR(SEARCH("Malaysia",A7)))</formula>
    </cfRule>
    <cfRule type="containsText" dxfId="14" priority="24" operator="containsText" text="Macau (China)">
      <formula>NOT(ISERROR(SEARCH("Macau (China)",A7)))</formula>
    </cfRule>
    <cfRule type="containsText" dxfId="13" priority="25" operator="containsText" text="Lithuania">
      <formula>NOT(ISERROR(SEARCH("Lithuania",A7)))</formula>
    </cfRule>
    <cfRule type="containsText" dxfId="12" priority="26" operator="containsText" text="Kazakhstan">
      <formula>NOT(ISERROR(SEARCH("Kazakhstan",A7)))</formula>
    </cfRule>
    <cfRule type="containsText" dxfId="11" priority="27" operator="containsText" text="Jordan">
      <formula>NOT(ISERROR(SEARCH("Jordan",A7)))</formula>
    </cfRule>
    <cfRule type="containsText" dxfId="10" priority="28" operator="containsText" text="Indonesia">
      <formula>NOT(ISERROR(SEARCH("Indonesia",A7)))</formula>
    </cfRule>
    <cfRule type="containsText" dxfId="9" priority="29" operator="containsText" text="Hong Kong (China)">
      <formula>NOT(ISERROR(SEARCH("Hong Kong (China)",A7)))</formula>
    </cfRule>
    <cfRule type="containsText" dxfId="8" priority="30" operator="containsText" text="Cyprus">
      <formula>NOT(ISERROR(SEARCH("Cyprus",A7)))</formula>
    </cfRule>
    <cfRule type="containsText" dxfId="7" priority="31" operator="containsText" text="Croatia">
      <formula>NOT(ISERROR(SEARCH("Croatia",A7)))</formula>
    </cfRule>
    <cfRule type="containsText" dxfId="6" priority="32" operator="containsText" text="Costa Rica">
      <formula>NOT(ISERROR(SEARCH("Costa Rica",A7)))</formula>
    </cfRule>
    <cfRule type="containsText" dxfId="5" priority="33" operator="containsText" text="Colombia">
      <formula>NOT(ISERROR(SEARCH("Colombia",A7)))</formula>
    </cfRule>
    <cfRule type="containsText" dxfId="4" priority="34" operator="containsText" text="Chinese Taipei">
      <formula>NOT(ISERROR(SEARCH("Chinese Taipei",A7)))</formula>
    </cfRule>
    <cfRule type="containsText" dxfId="3" priority="35" operator="containsText" text="Bulgaria">
      <formula>NOT(ISERROR(SEARCH("Bulgaria",A7)))</formula>
    </cfRule>
    <cfRule type="containsText" dxfId="2" priority="36" operator="containsText" text="Brazil">
      <formula>NOT(ISERROR(SEARCH("Brazil",A7)))</formula>
    </cfRule>
    <cfRule type="containsText" dxfId="1" priority="37" operator="containsText" text="Argentina">
      <formula>NOT(ISERROR(SEARCH("Argentina",A7)))</formula>
    </cfRule>
    <cfRule type="containsText" dxfId="0" priority="38" operator="containsText" text="Albania">
      <formula>NOT(ISERROR(SEARCH("Albania",A7)))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Aung</dc:creator>
  <cp:lastModifiedBy>aungkhantmyat158@gmail.com</cp:lastModifiedBy>
  <dcterms:created xsi:type="dcterms:W3CDTF">2015-06-05T18:17:20Z</dcterms:created>
  <dcterms:modified xsi:type="dcterms:W3CDTF">2020-07-18T05:56:19Z</dcterms:modified>
</cp:coreProperties>
</file>