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<sst xmlns="http://schemas.openxmlformats.org/spreadsheetml/2006/main" count="1078" uniqueCount="373">
  <si>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</si>
  <si>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</si>
  <si>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</si>
  <si>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</si>
  <si>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</si>
  <si>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</si>
  <si>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</si>
  <si>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</si>
  <si>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</si>
  <si>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</si>
  <si>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</si>
  <si>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4</t>
  </si>
  <si>
    <t>_</t>
  </si>
  <si>
    <t>kommen</t>
  </si>
  <si>
    <t>Zu der Zeit kam Johannes der Täufer und predigte in der Wüste des jüdischen Landes</t>
  </si>
  <si>
    <t>file://conllu/de/bibl.de_luther1912.MAT.3.conllu#s1_0</t>
  </si>
  <si>
    <t>2</t>
  </si>
  <si>
    <t>sprechen</t>
  </si>
  <si>
    <t>und sprach : Tut Buße , das Himmelreich ist nahe herbeigekommen !</t>
  </si>
  <si>
    <t>file://conllu/de/bibl.de_luther1912.MAT.3.conllu#s2_0</t>
  </si>
  <si>
    <t>3</t>
  </si>
  <si>
    <t>sein (sein &amp;amp;quieten)</t>
  </si>
  <si>
    <t>Und er ist der , von dem der Prophet Jesaja gesagt hat und gesprochen : &amp;amp;quot ;</t>
  </si>
  <si>
    <t>file://conllu/de/bibl.de_luther1912.MAT.3.conllu#s3_0</t>
  </si>
  <si>
    <t>sein (sein Stimme)</t>
  </si>
  <si>
    <t>Es ist eine Stimme eines Predigers in der Wüste : Bereitet dem HERRN den Weg und macht richtig seine Steige! &amp;amp;quot ;</t>
  </si>
  <si>
    <t>file://conllu/de/bibl.de_luther1912.MAT.3.conllu#s4_0</t>
  </si>
  <si>
    <t>5</t>
  </si>
  <si>
    <t>6</t>
  </si>
  <si>
    <t>haben</t>
  </si>
  <si>
    <t>Er aber , Johannes , hatte ein Kleid von Kamelhaaren und einen ledernen Gürtel um seine Lenden ; seine Speise aber war Heuschrecken und wilder Honig .</t>
  </si>
  <si>
    <t>file://conllu/de/bibl.de_luther1912.MAT.3.conllu#s5_0</t>
  </si>
  <si>
    <t>gehen</t>
  </si>
  <si>
    <t>Da ging zu ihm hinaus die Stadt Jerusalem und das ganze jüdische Land und alle Länder an dem Jordan</t>
  </si>
  <si>
    <t>file://conllu/de/bibl.de_luther1912.MAT.3.conllu#s6_0</t>
  </si>
  <si>
    <t>7</t>
  </si>
  <si>
    <t>lassen</t>
  </si>
  <si>
    <t>und ließen sich taufen von ihm im in dem Jordan und bekannten ihre Sünden .</t>
  </si>
  <si>
    <t>file://conllu/de/bibl.de_luther1912.MAT.3.conllu#s7_0</t>
  </si>
  <si>
    <t>8</t>
  </si>
  <si>
    <t>sehen (sehen sprechen)</t>
  </si>
  <si>
    <t>Als er nun viele Pharisäer und Sadduzäer sah zu seiner Taufe kommen , sprach er zu ihnen : Ihr Otterngezüchte , wer hat denn euch gewiesen , daß ihr dem künftigen Zorn entrinnen werdet ?</t>
  </si>
  <si>
    <t>file://conllu/de/bibl.de_luther1912.MAT.3.conllu#s8_0</t>
  </si>
  <si>
    <t>9</t>
  </si>
  <si>
    <t>tun</t>
  </si>
  <si>
    <t>Sehet zu , tut rechtschaffene Frucht der Buße !</t>
  </si>
  <si>
    <t>file://conllu/de/bibl.de_luther1912.MAT.3.conllu#s9_0</t>
  </si>
  <si>
    <t>10</t>
  </si>
  <si>
    <t>sagen</t>
  </si>
  <si>
    <t>Denket nur nicht , daß ihr bei euch wollt sagen : Wir haben Abraham zum zu dem Vater .</t>
  </si>
  <si>
    <t>file://conllu/de/bibl.de_luther1912.MAT.3.conllu#s10_0</t>
  </si>
  <si>
    <t>11</t>
  </si>
  <si>
    <t>Ich sage euch : Gott vermag dem Abraham aus diesen Steinen Kinder zu erwecken .</t>
  </si>
  <si>
    <t>file://conllu/de/bibl.de_luther1912.MAT.3.conllu#s11_0</t>
  </si>
  <si>
    <t>12</t>
  </si>
  <si>
    <t>legen</t>
  </si>
  <si>
    <t>Es ist schon die Axt den Bäumen an die Wurzel gelegt .</t>
  </si>
  <si>
    <t>file://conllu/de/bibl.de_luther1912.MAT.3.conllu#s12_0</t>
  </si>
  <si>
    <t>13</t>
  </si>
  <si>
    <t>abgehauen</t>
  </si>
  <si>
    <t>Darum , welcher Baum nicht gute Frucht bringt , wird abgehauen und ins in das Feuer geworfen .</t>
  </si>
  <si>
    <t>file://conllu/de/bibl.de_luther1912.MAT.3.conllu#s13_0</t>
  </si>
  <si>
    <t>14</t>
  </si>
  <si>
    <t>taufen</t>
  </si>
  <si>
    <t>Ich taufe euch mit Wasser zur zu der Buße ;</t>
  </si>
  <si>
    <t>file://conllu/de/bibl.de_luther1912.MAT.3.conllu#s14_0</t>
  </si>
  <si>
    <t>15</t>
  </si>
  <si>
    <t>der aber nach mir kommt , ist stärker denn ich , dem ich nicht genugsam bin , seine Schuhe zu tragen ;</t>
  </si>
  <si>
    <t>file://conllu/de/bibl.de_luther1912.MAT.3.conllu#s15_0</t>
  </si>
  <si>
    <t>16</t>
  </si>
  <si>
    <t>der wird euch mit dem Heiligen Geist und mit Feuer taufen .</t>
  </si>
  <si>
    <t>file://conllu/de/bibl.de_luther1912.MAT.3.conllu#s16_0</t>
  </si>
  <si>
    <t>17</t>
  </si>
  <si>
    <t>Und er hat seine Wurfschaufel in der Hand : er wird seine Tenne fegen und den Weizen in seine Scheune sammeln ;</t>
  </si>
  <si>
    <t>file://conllu/de/bibl.de_luther1912.MAT.3.conllu#s17_0</t>
  </si>
  <si>
    <t>18</t>
  </si>
  <si>
    <t>verbrennen</t>
  </si>
  <si>
    <t>aber die Spreu wird er verbrennen mit ewigem Feuer .</t>
  </si>
  <si>
    <t>file://conllu/de/bibl.de_luther1912.MAT.3.conllu#s18_0</t>
  </si>
  <si>
    <t>19</t>
  </si>
  <si>
    <t>Zu der Zeit kam Jesus aus Galiläa an den Jordan zu Johannes , daß er sich von ihm taufen ließe .</t>
  </si>
  <si>
    <t>file://conllu/de/bibl.de_luther1912.MAT.3.conllu#s19_0</t>
  </si>
  <si>
    <t>20</t>
  </si>
  <si>
    <t>wehrn</t>
  </si>
  <si>
    <t>Aber Johannes wehrte ihm und sprach : Ich bedarf wohl , daß ich von dir getauft werde , und du kommst zu mir ?</t>
  </si>
  <si>
    <t>file://conllu/de/bibl.de_luther1912.MAT.3.conllu#s20_0</t>
  </si>
  <si>
    <t>21</t>
  </si>
  <si>
    <t>sprechen (sprechen antworten)</t>
  </si>
  <si>
    <t>Jesus aber antwortete und sprach zu ihm : Laß es jetzt also sein !</t>
  </si>
  <si>
    <t>file://conllu/de/bibl.de_luther1912.MAT.3.conllu#s21_0</t>
  </si>
  <si>
    <t>22</t>
  </si>
  <si>
    <t>gebühren</t>
  </si>
  <si>
    <t>also gebührt es uns , alle Gerechtigkeit zu erfüllen .</t>
  </si>
  <si>
    <t>file://conllu/de/bibl.de_luther1912.MAT.3.conllu#s22_0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</si>
  <si>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</si>
  <si>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</si>
  <si>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</si>
  <si>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</si>
  <si>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</si>
  <si>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</si>
  <si>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</si>
  <si>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</si>
  <si>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</si>
  <si>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</si>
  <si>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</si>
  <si>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Zu der Zeit kam Johannes der Täufer und predigte in der Wüste des jüdischen Landes</t>
  </si>
  <si>
    <t>Zu</t>
  </si>
  <si>
    <t>der</t>
  </si>
  <si>
    <t>Zeit</t>
  </si>
  <si>
    <t>other</t>
  </si>
  <si>
    <t>def-np.the</t>
  </si>
  <si>
    <t>?OLD</t>
  </si>
  <si>
    <t>kam</t>
  </si>
  <si>
    <t>Johannes</t>
  </si>
  <si>
    <t>OBJ_2</t>
  </si>
  <si>
    <t>pron.pper</t>
  </si>
  <si>
    <t>Täufer</t>
  </si>
  <si>
    <t>SBJ</t>
  </si>
  <si>
    <t>und</t>
  </si>
  <si>
    <t>predigte</t>
  </si>
  <si>
    <t>in</t>
  </si>
  <si>
    <t>Wüste</t>
  </si>
  <si>
    <t>other_2</t>
  </si>
  <si>
    <t>des</t>
  </si>
  <si>
    <t>jüdischen</t>
  </si>
  <si>
    <t>Landes</t>
  </si>
  <si>
    <t>other_3</t>
  </si>
  <si>
    <t># text = und sprach: Tut Buße, das Himmelreich ist nahe herbeigekommen!</t>
  </si>
  <si>
    <t>sprach</t>
  </si>
  <si>
    <t>:</t>
  </si>
  <si>
    <t>Tut</t>
  </si>
  <si>
    <t>OBJ</t>
  </si>
  <si>
    <t>ne</t>
  </si>
  <si>
    <t>Buße</t>
  </si>
  <si>
    <t>,</t>
  </si>
  <si>
    <t>das</t>
  </si>
  <si>
    <t>Himmelreich</t>
  </si>
  <si>
    <t>SBJ_3</t>
  </si>
  <si>
    <t>ist</t>
  </si>
  <si>
    <t>nahe</t>
  </si>
  <si>
    <t>herbeigekommen</t>
  </si>
  <si>
    <t>!</t>
  </si>
  <si>
    <t># text = Und er ist der, von dem der Prophet Jesaja gesagt hat und gesprochen: &amp;quot;</t>
  </si>
  <si>
    <t>Und</t>
  </si>
  <si>
    <t>er</t>
  </si>
  <si>
    <t>von</t>
  </si>
  <si>
    <t>dem</t>
  </si>
  <si>
    <t>pron.pds</t>
  </si>
  <si>
    <t>Prophet</t>
  </si>
  <si>
    <t>Jesaja</t>
  </si>
  <si>
    <t>gesagt</t>
  </si>
  <si>
    <t>hat</t>
  </si>
  <si>
    <t>gesprochen</t>
  </si>
  <si>
    <t>&amp;amp;quot</t>
  </si>
  <si>
    <t>;</t>
  </si>
  <si>
    <t># text = Es ist eine Stimme eines Predigers in der Wüste: Bereitet dem HERRN den Weg und macht richtig seine Steige!&amp;quot;</t>
  </si>
  <si>
    <t>Es</t>
  </si>
  <si>
    <t>eine</t>
  </si>
  <si>
    <t>Stimme</t>
  </si>
  <si>
    <t>indef-np.a</t>
  </si>
  <si>
    <t>eines</t>
  </si>
  <si>
    <t>Predigers</t>
  </si>
  <si>
    <t>Bereitet</t>
  </si>
  <si>
    <t>HERRN</t>
  </si>
  <si>
    <t>den</t>
  </si>
  <si>
    <t>Weg</t>
  </si>
  <si>
    <t>macht</t>
  </si>
  <si>
    <t>richtig</t>
  </si>
  <si>
    <t>seine</t>
  </si>
  <si>
    <t>Steige!</t>
  </si>
  <si>
    <t>OBJ_4</t>
  </si>
  <si>
    <t>indef-np</t>
  </si>
  <si>
    <t># text = Er aber, Johannes, hatte ein Kleid von Kamelhaaren und einen ledernen Gürtel um seine Lenden; seine Speise aber war Heuschrecken und wilder Honig.</t>
  </si>
  <si>
    <t>Er</t>
  </si>
  <si>
    <t>aber</t>
  </si>
  <si>
    <t>hatte</t>
  </si>
  <si>
    <t>ein</t>
  </si>
  <si>
    <t>Kleid</t>
  </si>
  <si>
    <t>Kamelhaaren</t>
  </si>
  <si>
    <t>indef-np.bare</t>
  </si>
  <si>
    <t>einen</t>
  </si>
  <si>
    <t>ledernen</t>
  </si>
  <si>
    <t>Gürtel</t>
  </si>
  <si>
    <t>um</t>
  </si>
  <si>
    <t>Lenden</t>
  </si>
  <si>
    <t>Speise</t>
  </si>
  <si>
    <t>war</t>
  </si>
  <si>
    <t>Heuschrecken</t>
  </si>
  <si>
    <t>wilder</t>
  </si>
  <si>
    <t>other_4</t>
  </si>
  <si>
    <t>Honig</t>
  </si>
  <si>
    <t>SBJ_2</t>
  </si>
  <si>
    <t>.</t>
  </si>
  <si>
    <t># text = Da ging zu ihm hinaus die Stadt Jerusalem und das ganze jüdische Land und alle Länder an dem Jordan</t>
  </si>
  <si>
    <t>Da</t>
  </si>
  <si>
    <t>ging</t>
  </si>
  <si>
    <t>zu</t>
  </si>
  <si>
    <t>pron.pind</t>
  </si>
  <si>
    <t>ihm</t>
  </si>
  <si>
    <t>hinaus</t>
  </si>
  <si>
    <t>die</t>
  </si>
  <si>
    <t>Stadt</t>
  </si>
  <si>
    <t>Jerusalem</t>
  </si>
  <si>
    <t>ganze</t>
  </si>
  <si>
    <t>jüdische</t>
  </si>
  <si>
    <t>Land</t>
  </si>
  <si>
    <t>alle</t>
  </si>
  <si>
    <t>Länder</t>
  </si>
  <si>
    <t>indef-np.quant</t>
  </si>
  <si>
    <t>an</t>
  </si>
  <si>
    <t>Jordan</t>
  </si>
  <si>
    <t># text = und ließen sich taufen von ihm im Jordan und bekannten ihre Sünden.</t>
  </si>
  <si>
    <t>ließen</t>
  </si>
  <si>
    <t>sich</t>
  </si>
  <si>
    <t>bekannten</t>
  </si>
  <si>
    <t>ihre</t>
  </si>
  <si>
    <t>Sünden</t>
  </si>
  <si>
    <t># text = Als er nun viele Pharisäer und Sadduzäer sah zu seiner Taufe kommen, sprach er zu ihnen: Ihr Otterngezüchte, wer hat denn euch gewiesen, daß ihr dem künftigen Zorn entrinnen werdet?</t>
  </si>
  <si>
    <t>Als</t>
  </si>
  <si>
    <t>nun</t>
  </si>
  <si>
    <t>viele</t>
  </si>
  <si>
    <t>Pharisäer</t>
  </si>
  <si>
    <t>Sadduzäer</t>
  </si>
  <si>
    <t>sah</t>
  </si>
  <si>
    <t>seiner</t>
  </si>
  <si>
    <t>Taufe</t>
  </si>
  <si>
    <t>ihnen</t>
  </si>
  <si>
    <t>Ihr</t>
  </si>
  <si>
    <t>Otterngezüchte</t>
  </si>
  <si>
    <t>wer</t>
  </si>
  <si>
    <t>pron.pint</t>
  </si>
  <si>
    <t>denn</t>
  </si>
  <si>
    <t>euch</t>
  </si>
  <si>
    <t>gewiesen</t>
  </si>
  <si>
    <t>daß</t>
  </si>
  <si>
    <t>ihr</t>
  </si>
  <si>
    <t>künftigen</t>
  </si>
  <si>
    <t>Zorn</t>
  </si>
  <si>
    <t>entrinnen</t>
  </si>
  <si>
    <t>werdet</t>
  </si>
  <si>
    <t>?</t>
  </si>
  <si>
    <t># text = Sehet zu, tut rechtschaffene Frucht der Buße!</t>
  </si>
  <si>
    <t>Sehet</t>
  </si>
  <si>
    <t>tut</t>
  </si>
  <si>
    <t>rechtschaffene</t>
  </si>
  <si>
    <t>Frucht</t>
  </si>
  <si>
    <t># text = Denket nur nicht, daß ihr bei euch wollt sagen: Wir haben Abraham zum Vater.</t>
  </si>
  <si>
    <t>Denket</t>
  </si>
  <si>
    <t>nur</t>
  </si>
  <si>
    <t>nicht</t>
  </si>
  <si>
    <t>bei</t>
  </si>
  <si>
    <t>wollt</t>
  </si>
  <si>
    <t>Wir</t>
  </si>
  <si>
    <t>pron</t>
  </si>
  <si>
    <t>Abraham</t>
  </si>
  <si>
    <t>Vater</t>
  </si>
  <si>
    <t># text = Ich sage euch: Gott vermag dem Abraham aus diesen Steinen Kinder zu erwecken.</t>
  </si>
  <si>
    <t>Ich</t>
  </si>
  <si>
    <t>sage</t>
  </si>
  <si>
    <t>Gott</t>
  </si>
  <si>
    <t>vermag</t>
  </si>
  <si>
    <t>OBJ_3</t>
  </si>
  <si>
    <t>aus</t>
  </si>
  <si>
    <t>diesen</t>
  </si>
  <si>
    <t>other_5</t>
  </si>
  <si>
    <t>Steinen</t>
  </si>
  <si>
    <t>def-np.dem</t>
  </si>
  <si>
    <t>Kinder</t>
  </si>
  <si>
    <t>erwecken</t>
  </si>
  <si>
    <t># text = Es ist schon die Axt den Bäumen an die Wurzel gelegt.</t>
  </si>
  <si>
    <t>schon</t>
  </si>
  <si>
    <t>Axt</t>
  </si>
  <si>
    <t>Bäumen</t>
  </si>
  <si>
    <t>Wurzel</t>
  </si>
  <si>
    <t>gelegt</t>
  </si>
  <si>
    <t># text = Darum, welcher Baum nicht gute Frucht bringt, wird abgehauen und ins Feuer geworfen.</t>
  </si>
  <si>
    <t>Darum</t>
  </si>
  <si>
    <t>welcher</t>
  </si>
  <si>
    <t>SBJ_4</t>
  </si>
  <si>
    <t>Baum</t>
  </si>
  <si>
    <t>gute</t>
  </si>
  <si>
    <t>bringt</t>
  </si>
  <si>
    <t>wird</t>
  </si>
  <si>
    <t>Feuer</t>
  </si>
  <si>
    <t>geworfen</t>
  </si>
  <si>
    <t># text = Ich taufe euch mit Wasser zur Buße;</t>
  </si>
  <si>
    <t>taufe</t>
  </si>
  <si>
    <t>mit</t>
  </si>
  <si>
    <t>Wasser</t>
  </si>
  <si>
    <t># text = der aber nach mir kommt, ist stärker denn ich, dem ich nicht genugsam bin, seine Schuhe zu tragen;</t>
  </si>
  <si>
    <t>nach</t>
  </si>
  <si>
    <t>mir</t>
  </si>
  <si>
    <t>kommt</t>
  </si>
  <si>
    <t>stärker</t>
  </si>
  <si>
    <t>ich</t>
  </si>
  <si>
    <t>SBJ_5</t>
  </si>
  <si>
    <t>OBJ_5</t>
  </si>
  <si>
    <t>genugsam</t>
  </si>
  <si>
    <t>bin</t>
  </si>
  <si>
    <t>Schuhe</t>
  </si>
  <si>
    <t>tragen</t>
  </si>
  <si>
    <t># text = der wird euch mit dem Heiligen Geist und mit Feuer taufen.</t>
  </si>
  <si>
    <t>Heiligen</t>
  </si>
  <si>
    <t>Geist</t>
  </si>
  <si>
    <t># text = Und er hat seine Wurfschaufel in der Hand: er wird seine Tenne fegen und den Weizen in seine Scheune sammeln;</t>
  </si>
  <si>
    <t>Wurfschaufel</t>
  </si>
  <si>
    <t>Hand</t>
  </si>
  <si>
    <t>Tenne</t>
  </si>
  <si>
    <t>fegen</t>
  </si>
  <si>
    <t>Weizen</t>
  </si>
  <si>
    <t>Scheune</t>
  </si>
  <si>
    <t>sammeln</t>
  </si>
  <si>
    <t># text = aber die Spreu wird er verbrennen mit ewigem Feuer.</t>
  </si>
  <si>
    <t>Spreu</t>
  </si>
  <si>
    <t>ewigem</t>
  </si>
  <si>
    <t># text = Zu der Zeit kam Jesus aus Galiläa an den Jordan zu Johannes, daß er sich von ihm taufen ließe.</t>
  </si>
  <si>
    <t>Jesus</t>
  </si>
  <si>
    <t>Galiläa</t>
  </si>
  <si>
    <t>ließe</t>
  </si>
  <si>
    <t># text = Aber Johannes wehrte ihm und sprach: Ich bedarf wohl, daß ich von dir getauft werde, und du kommst zu mir?</t>
  </si>
  <si>
    <t>Aber</t>
  </si>
  <si>
    <t>wehrte</t>
  </si>
  <si>
    <t>bedarf</t>
  </si>
  <si>
    <t>wohl</t>
  </si>
  <si>
    <t>dir</t>
  </si>
  <si>
    <t>getauft</t>
  </si>
  <si>
    <t>werde</t>
  </si>
  <si>
    <t>du</t>
  </si>
  <si>
    <t>kommst</t>
  </si>
  <si>
    <t># text = Jesus aber antwortete und sprach zu ihm: Laß es jetzt also sein!</t>
  </si>
  <si>
    <t>antwortete</t>
  </si>
  <si>
    <t>Laß</t>
  </si>
  <si>
    <t>es</t>
  </si>
  <si>
    <t>jetzt</t>
  </si>
  <si>
    <t>also</t>
  </si>
  <si>
    <t>sein</t>
  </si>
  <si>
    <t># text = also gebührt es uns, alle Gerechtigkeit zu erfüllen.</t>
  </si>
  <si>
    <t>gebührt</t>
  </si>
  <si>
    <t>uns</t>
  </si>
  <si>
    <t>Gerechtigkeit</t>
  </si>
  <si>
    <t>erfüllen</t>
  </si>
  <si>
    <t># text = Da ließ er's ihm zu.</t>
  </si>
  <si>
    <t>ließ</t>
  </si>
  <si>
    <t>er's</t>
  </si>
  <si>
    <t># text = Und da Jesus getauft war, stieg er alsbald herauf aus dem Wasser; und siehe, da tat sich der Himmel auf Über ihm.</t>
  </si>
  <si>
    <t>da</t>
  </si>
  <si>
    <t>stieg</t>
  </si>
  <si>
    <t>alsbald</t>
  </si>
  <si>
    <t>herauf</t>
  </si>
  <si>
    <t>siehe</t>
  </si>
  <si>
    <t>tat</t>
  </si>
  <si>
    <t>Himmel</t>
  </si>
  <si>
    <t>auf</t>
  </si>
  <si>
    <t>Über</t>
  </si>
  <si>
    <t># text = Und er sah den Geist Gottes gleich als eine Taube herabfahren und über ihn kommen.</t>
  </si>
  <si>
    <t>Gottes</t>
  </si>
  <si>
    <t>gleich</t>
  </si>
  <si>
    <t>als</t>
  </si>
  <si>
    <t>Taube</t>
  </si>
  <si>
    <t>herabfahren</t>
  </si>
  <si>
    <t>über</t>
  </si>
  <si>
    <t>ihn</t>
  </si>
  <si>
    <t># text = Und siehe, eine Stimme vom Himmel herab sprach:</t>
  </si>
  <si>
    <t>herab</t>
  </si>
  <si>
    <t># text = Dies ist mein lieber Sohn, an welchem ich Wohlgefallen habe.</t>
  </si>
  <si>
    <t>Dies</t>
  </si>
  <si>
    <t>mein</t>
  </si>
  <si>
    <t>pron.ppos</t>
  </si>
  <si>
    <t>lieber</t>
  </si>
  <si>
    <t>Sohn</t>
  </si>
  <si>
    <t>welchem</t>
  </si>
  <si>
    <t>Wohlgefallen</t>
  </si>
  <si>
    <t>habe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</si>
</sst>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16</v>
      </c>
      <c r="C3" s="6" t="s">
        <v>12</v>
      </c>
      <c r="D3" s="7" t="s">
        <v>17</v>
      </c>
      <c r="E3" s="8" t="s">
        <v>18</v>
      </c>
      <c r="F3" s="6" t="s">
        <v>19</v>
      </c>
      <c r="G3" s="9" t="s">
        <v>19</v>
      </c>
      <c r="H3" s="10" t="s">
        <v>12</v>
      </c>
      <c r="I3" s="11" t="s">
        <v>12</v>
      </c>
      <c r="J3" s="12"/>
    </row>
    <row r="4" spans="1:10" ht="60" customHeight="1">
      <c r="A4" s="6" t="s">
        <v>20</v>
      </c>
      <c r="B4" s="6" t="s">
        <v>20</v>
      </c>
      <c r="C4" s="6" t="s">
        <v>12</v>
      </c>
      <c r="D4" s="7" t="s">
        <v>21</v>
      </c>
      <c r="E4" s="8" t="s">
        <v>22</v>
      </c>
      <c r="F4" s="6" t="s">
        <v>23</v>
      </c>
      <c r="G4" s="9" t="s">
        <v>23</v>
      </c>
      <c r="H4" s="10" t="s">
        <v>12</v>
      </c>
      <c r="I4" s="11" t="s">
        <v>12</v>
      </c>
      <c r="J4" s="12"/>
    </row>
    <row r="5" spans="1:10" ht="60" customHeight="1">
      <c r="A5" s="6" t="s">
        <v>11</v>
      </c>
      <c r="B5" s="6" t="s">
        <v>16</v>
      </c>
      <c r="C5" s="6" t="s">
        <v>12</v>
      </c>
      <c r="D5" s="7" t="s">
        <v>24</v>
      </c>
      <c r="E5" s="8" t="s">
        <v>25</v>
      </c>
      <c r="F5" s="6" t="s">
        <v>26</v>
      </c>
      <c r="G5" s="9" t="s">
        <v>26</v>
      </c>
      <c r="H5" s="10" t="s">
        <v>12</v>
      </c>
      <c r="I5" s="11" t="s">
        <v>12</v>
      </c>
      <c r="J5" s="12"/>
    </row>
    <row r="6" spans="1:10" ht="60" customHeight="1">
      <c r="A6" s="6" t="s">
        <v>27</v>
      </c>
      <c r="B6" s="6" t="s">
        <v>28</v>
      </c>
      <c r="C6" s="6" t="s">
        <v>12</v>
      </c>
      <c r="D6" s="7" t="s">
        <v>29</v>
      </c>
      <c r="E6" s="8" t="s">
        <v>30</v>
      </c>
      <c r="F6" s="6" t="s">
        <v>31</v>
      </c>
      <c r="G6" s="9" t="s">
        <v>31</v>
      </c>
      <c r="H6" s="10" t="s">
        <v>12</v>
      </c>
      <c r="I6" s="11" t="s">
        <v>12</v>
      </c>
      <c r="J6" s="12"/>
    </row>
    <row r="7" spans="1:10" ht="60" customHeight="1">
      <c r="A7" s="6" t="s">
        <v>28</v>
      </c>
      <c r="B7" s="6" t="s">
        <v>16</v>
      </c>
      <c r="C7" s="6" t="s">
        <v>12</v>
      </c>
      <c r="D7" s="7" t="s">
        <v>32</v>
      </c>
      <c r="E7" s="8" t="s">
        <v>33</v>
      </c>
      <c r="F7" s="6" t="s">
        <v>34</v>
      </c>
      <c r="G7" s="9" t="s">
        <v>34</v>
      </c>
      <c r="H7" s="10" t="s">
        <v>12</v>
      </c>
      <c r="I7" s="11" t="s">
        <v>12</v>
      </c>
      <c r="J7" s="12"/>
    </row>
    <row r="8" spans="1:10" ht="60" customHeight="1">
      <c r="A8" s="6" t="s">
        <v>35</v>
      </c>
      <c r="B8" s="6" t="s">
        <v>16</v>
      </c>
      <c r="C8" s="6" t="s">
        <v>12</v>
      </c>
      <c r="D8" s="7" t="s">
        <v>36</v>
      </c>
      <c r="E8" s="8" t="s">
        <v>37</v>
      </c>
      <c r="F8" s="6" t="s">
        <v>38</v>
      </c>
      <c r="G8" s="9" t="s">
        <v>38</v>
      </c>
      <c r="H8" s="10" t="s">
        <v>12</v>
      </c>
      <c r="I8" s="11" t="s">
        <v>12</v>
      </c>
      <c r="J8" s="12"/>
    </row>
    <row r="9" spans="1:10" ht="60" customHeight="1">
      <c r="A9" s="6" t="s">
        <v>39</v>
      </c>
      <c r="B9" s="6" t="s">
        <v>39</v>
      </c>
      <c r="C9" s="6" t="s">
        <v>12</v>
      </c>
      <c r="D9" s="7" t="s">
        <v>40</v>
      </c>
      <c r="E9" s="8" t="s">
        <v>41</v>
      </c>
      <c r="F9" s="6" t="s">
        <v>42</v>
      </c>
      <c r="G9" s="9" t="s">
        <v>42</v>
      </c>
      <c r="H9" s="10" t="s">
        <v>12</v>
      </c>
      <c r="I9" s="11" t="s">
        <v>12</v>
      </c>
      <c r="J9" s="12"/>
    </row>
    <row r="10" spans="1:10" ht="60" customHeight="1">
      <c r="A10" s="6" t="s">
        <v>43</v>
      </c>
      <c r="B10" s="6" t="s">
        <v>11</v>
      </c>
      <c r="C10" s="6" t="s">
        <v>12</v>
      </c>
      <c r="D10" s="7" t="s">
        <v>44</v>
      </c>
      <c r="E10" s="8" t="s">
        <v>45</v>
      </c>
      <c r="F10" s="6" t="s">
        <v>46</v>
      </c>
      <c r="G10" s="9" t="s">
        <v>46</v>
      </c>
      <c r="H10" s="10" t="s">
        <v>12</v>
      </c>
      <c r="I10" s="11" t="s">
        <v>12</v>
      </c>
      <c r="J10" s="12"/>
    </row>
    <row r="11" spans="1:10" ht="60" customHeight="1">
      <c r="A11" s="6" t="s">
        <v>47</v>
      </c>
      <c r="B11" s="6" t="s">
        <v>47</v>
      </c>
      <c r="C11" s="6" t="s">
        <v>12</v>
      </c>
      <c r="D11" s="7" t="s">
        <v>48</v>
      </c>
      <c r="E11" s="8" t="s">
        <v>49</v>
      </c>
      <c r="F11" s="6" t="s">
        <v>50</v>
      </c>
      <c r="G11" s="9" t="s">
        <v>50</v>
      </c>
      <c r="H11" s="10" t="s">
        <v>12</v>
      </c>
      <c r="I11" s="11" t="s">
        <v>12</v>
      </c>
      <c r="J11" s="12"/>
    </row>
    <row r="12" spans="1:10" ht="60" customHeight="1">
      <c r="A12" s="6" t="s">
        <v>51</v>
      </c>
      <c r="B12" s="6" t="s">
        <v>16</v>
      </c>
      <c r="C12" s="6" t="s">
        <v>12</v>
      </c>
      <c r="D12" s="7" t="s">
        <v>48</v>
      </c>
      <c r="E12" s="8" t="s">
        <v>52</v>
      </c>
      <c r="F12" s="6" t="s">
        <v>53</v>
      </c>
      <c r="G12" s="9" t="s">
        <v>53</v>
      </c>
      <c r="H12" s="10" t="s">
        <v>12</v>
      </c>
      <c r="I12" s="11" t="s">
        <v>12</v>
      </c>
      <c r="J12" s="12"/>
    </row>
    <row r="13" spans="1:10" ht="60" customHeight="1">
      <c r="A13" s="6" t="s">
        <v>54</v>
      </c>
      <c r="B13" s="6" t="s">
        <v>51</v>
      </c>
      <c r="C13" s="6" t="s">
        <v>12</v>
      </c>
      <c r="D13" s="7" t="s">
        <v>55</v>
      </c>
      <c r="E13" s="8" t="s">
        <v>56</v>
      </c>
      <c r="F13" s="6" t="s">
        <v>57</v>
      </c>
      <c r="G13" s="9" t="s">
        <v>57</v>
      </c>
      <c r="H13" s="10" t="s">
        <v>12</v>
      </c>
      <c r="I13" s="11" t="s">
        <v>12</v>
      </c>
      <c r="J13" s="12"/>
    </row>
    <row r="14" spans="1:10" ht="60" customHeight="1">
      <c r="A14" s="6" t="s">
        <v>58</v>
      </c>
      <c r="B14" s="6" t="s">
        <v>51</v>
      </c>
      <c r="C14" s="6" t="s">
        <v>12</v>
      </c>
      <c r="D14" s="7" t="s">
        <v>59</v>
      </c>
      <c r="E14" s="8" t="s">
        <v>60</v>
      </c>
      <c r="F14" s="6" t="s">
        <v>61</v>
      </c>
      <c r="G14" s="9" t="s">
        <v>61</v>
      </c>
      <c r="H14" s="10" t="s">
        <v>12</v>
      </c>
      <c r="I14" s="11" t="s">
        <v>12</v>
      </c>
      <c r="J14" s="12"/>
    </row>
    <row r="15" spans="1:10" ht="60" customHeight="1">
      <c r="A15" s="6" t="s">
        <v>62</v>
      </c>
      <c r="B15" s="6" t="s">
        <v>16</v>
      </c>
      <c r="C15" s="6" t="s">
        <v>12</v>
      </c>
      <c r="D15" s="7" t="s">
        <v>63</v>
      </c>
      <c r="E15" s="8" t="s">
        <v>64</v>
      </c>
      <c r="F15" s="6" t="s">
        <v>65</v>
      </c>
      <c r="G15" s="9" t="s">
        <v>65</v>
      </c>
      <c r="H15" s="10" t="s">
        <v>12</v>
      </c>
      <c r="I15" s="11" t="s">
        <v>12</v>
      </c>
      <c r="J15" s="12"/>
    </row>
    <row r="16" spans="1:10" ht="60" customHeight="1">
      <c r="A16" s="6" t="s">
        <v>66</v>
      </c>
      <c r="B16" s="6" t="s">
        <v>27</v>
      </c>
      <c r="C16" s="6" t="s">
        <v>12</v>
      </c>
      <c r="D16" s="7" t="s">
        <v>13</v>
      </c>
      <c r="E16" s="8" t="s">
        <v>67</v>
      </c>
      <c r="F16" s="6" t="s">
        <v>68</v>
      </c>
      <c r="G16" s="9" t="s">
        <v>68</v>
      </c>
      <c r="H16" s="10" t="s">
        <v>12</v>
      </c>
      <c r="I16" s="11" t="s">
        <v>12</v>
      </c>
      <c r="J16" s="12"/>
    </row>
    <row r="17" spans="1:10" ht="60" customHeight="1">
      <c r="A17" s="6" t="s">
        <v>69</v>
      </c>
      <c r="B17" s="6" t="s">
        <v>51</v>
      </c>
      <c r="C17" s="6" t="s">
        <v>12</v>
      </c>
      <c r="D17" s="7" t="s">
        <v>63</v>
      </c>
      <c r="E17" s="8" t="s">
        <v>70</v>
      </c>
      <c r="F17" s="6" t="s">
        <v>71</v>
      </c>
      <c r="G17" s="9" t="s">
        <v>71</v>
      </c>
      <c r="H17" s="10" t="s">
        <v>12</v>
      </c>
      <c r="I17" s="11" t="s">
        <v>12</v>
      </c>
      <c r="J17" s="12"/>
    </row>
    <row r="18" spans="1:10" ht="60" customHeight="1">
      <c r="A18" s="6" t="s">
        <v>72</v>
      </c>
      <c r="B18" s="6" t="s">
        <v>20</v>
      </c>
      <c r="C18" s="6" t="s">
        <v>12</v>
      </c>
      <c r="D18" s="7" t="s">
        <v>29</v>
      </c>
      <c r="E18" s="8" t="s">
        <v>73</v>
      </c>
      <c r="F18" s="6" t="s">
        <v>74</v>
      </c>
      <c r="G18" s="9" t="s">
        <v>74</v>
      </c>
      <c r="H18" s="10" t="s">
        <v>12</v>
      </c>
      <c r="I18" s="11" t="s">
        <v>12</v>
      </c>
      <c r="J18" s="12"/>
    </row>
    <row r="19" spans="1:10" ht="60" customHeight="1">
      <c r="A19" s="6" t="s">
        <v>75</v>
      </c>
      <c r="B19" s="6" t="s">
        <v>28</v>
      </c>
      <c r="C19" s="6" t="s">
        <v>12</v>
      </c>
      <c r="D19" s="7" t="s">
        <v>76</v>
      </c>
      <c r="E19" s="8" t="s">
        <v>77</v>
      </c>
      <c r="F19" s="6" t="s">
        <v>78</v>
      </c>
      <c r="G19" s="9" t="s">
        <v>78</v>
      </c>
      <c r="H19" s="10" t="s">
        <v>12</v>
      </c>
      <c r="I19" s="11" t="s">
        <v>12</v>
      </c>
      <c r="J19" s="12"/>
    </row>
    <row r="20" spans="1:10" ht="60" customHeight="1">
      <c r="A20" s="6" t="s">
        <v>79</v>
      </c>
      <c r="B20" s="6" t="s">
        <v>11</v>
      </c>
      <c r="C20" s="6" t="s">
        <v>12</v>
      </c>
      <c r="D20" s="7" t="s">
        <v>13</v>
      </c>
      <c r="E20" s="8" t="s">
        <v>80</v>
      </c>
      <c r="F20" s="6" t="s">
        <v>81</v>
      </c>
      <c r="G20" s="9" t="s">
        <v>81</v>
      </c>
      <c r="H20" s="10" t="s">
        <v>12</v>
      </c>
      <c r="I20" s="11" t="s">
        <v>12</v>
      </c>
      <c r="J20" s="12"/>
    </row>
    <row r="21" spans="1:10" ht="60" customHeight="1">
      <c r="A21" s="6" t="s">
        <v>82</v>
      </c>
      <c r="B21" s="6" t="s">
        <v>20</v>
      </c>
      <c r="C21" s="6" t="s">
        <v>12</v>
      </c>
      <c r="D21" s="7" t="s">
        <v>83</v>
      </c>
      <c r="E21" s="8" t="s">
        <v>84</v>
      </c>
      <c r="F21" s="6" t="s">
        <v>85</v>
      </c>
      <c r="G21" s="9" t="s">
        <v>85</v>
      </c>
      <c r="H21" s="10" t="s">
        <v>12</v>
      </c>
      <c r="I21" s="11" t="s">
        <v>12</v>
      </c>
      <c r="J21" s="12"/>
    </row>
    <row r="22" spans="1:10" ht="60" customHeight="1">
      <c r="A22" s="6" t="s">
        <v>86</v>
      </c>
      <c r="B22" s="6" t="s">
        <v>27</v>
      </c>
      <c r="C22" s="6" t="s">
        <v>12</v>
      </c>
      <c r="D22" s="7" t="s">
        <v>87</v>
      </c>
      <c r="E22" s="8" t="s">
        <v>88</v>
      </c>
      <c r="F22" s="6" t="s">
        <v>89</v>
      </c>
      <c r="G22" s="9" t="s">
        <v>89</v>
      </c>
      <c r="H22" s="10" t="s">
        <v>12</v>
      </c>
      <c r="I22" s="11" t="s">
        <v>12</v>
      </c>
      <c r="J22" s="12"/>
    </row>
    <row r="23" spans="1:10" ht="60" customHeight="1">
      <c r="A23" s="6" t="s">
        <v>90</v>
      </c>
      <c r="B23" s="6" t="s">
        <v>16</v>
      </c>
      <c r="C23" s="6" t="s">
        <v>12</v>
      </c>
      <c r="D23" s="7" t="s">
        <v>91</v>
      </c>
      <c r="E23" s="8" t="s">
        <v>92</v>
      </c>
      <c r="F23" s="6" t="s">
        <v>93</v>
      </c>
      <c r="G23" s="9" t="s">
        <v>93</v>
      </c>
      <c r="H23" s="10" t="s">
        <v>12</v>
      </c>
      <c r="I23" s="11" t="s">
        <v>12</v>
      </c>
      <c r="J23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94</v>
      </c>
      <c r="B1" s="13" t="s">
        <v>95</v>
      </c>
      <c r="C1" s="13" t="s">
        <v>96</v>
      </c>
      <c r="D1" s="13" t="s">
        <v>97</v>
      </c>
      <c r="E1" s="14" t="s">
        <v>98</v>
      </c>
      <c r="F1" s="15" t="s">
        <v>99</v>
      </c>
      <c r="G1" s="16" t="s">
        <v>100</v>
      </c>
      <c r="H1" s="17" t="s">
        <v>101</v>
      </c>
      <c r="I1" s="18" t="s">
        <v>102</v>
      </c>
      <c r="J1" s="18" t="s">
        <v>103</v>
      </c>
      <c r="K1" s="18" t="s">
        <v>104</v>
      </c>
      <c r="L1" s="19" t="s">
        <v>9</v>
      </c>
    </row>
    <row r="2" spans="1:12">
      <c r="A2" s="20" t="s">
        <v>105</v>
      </c>
    </row>
    <row r="3" spans="1:12">
      <c r="A3" s="20" t="s">
        <v>106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107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108</v>
      </c>
      <c r="B5" s="27" t="s">
        <v>109</v>
      </c>
      <c r="C5" s="27" t="s">
        <v>110</v>
      </c>
      <c r="D5" s="27" t="s">
        <v>111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112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113</v>
      </c>
      <c r="B7" s="27" t="s">
        <v>114</v>
      </c>
      <c r="C7" s="27" t="s">
        <v>115</v>
      </c>
      <c r="D7" s="27" t="s">
        <v>111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107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116</v>
      </c>
      <c r="B9" s="27" t="s">
        <v>117</v>
      </c>
      <c r="C9" s="27" t="s">
        <v>110</v>
      </c>
      <c r="D9" s="27" t="s">
        <v>111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118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119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120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107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121</v>
      </c>
      <c r="B14" s="27" t="s">
        <v>122</v>
      </c>
      <c r="C14" s="27" t="s">
        <v>110</v>
      </c>
      <c r="D14" s="27" t="s">
        <v>111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123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124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125</v>
      </c>
      <c r="B17" s="27" t="s">
        <v>126</v>
      </c>
      <c r="C17" s="27" t="s">
        <v>110</v>
      </c>
      <c r="D17" s="27" t="s">
        <v>111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/>
    </row>
    <row r="19" spans="1:12">
      <c r="A19" s="20" t="s">
        <v>127</v>
      </c>
    </row>
    <row r="20" spans="1:12">
      <c r="A20" s="20" t="s">
        <v>118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128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129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130</v>
      </c>
      <c r="B23" s="27" t="s">
        <v>131</v>
      </c>
      <c r="C23" s="27" t="s">
        <v>132</v>
      </c>
      <c r="D23" s="27" t="s">
        <v>111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133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134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135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136</v>
      </c>
      <c r="B27" s="27" t="s">
        <v>137</v>
      </c>
      <c r="C27" s="27" t="s">
        <v>110</v>
      </c>
      <c r="D27" s="27" t="s">
        <v>111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138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139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140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141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/>
    </row>
    <row r="33" spans="1:12">
      <c r="A33" s="20" t="s">
        <v>142</v>
      </c>
    </row>
    <row r="34" spans="1:12">
      <c r="A34" s="20" t="s">
        <v>143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144</v>
      </c>
      <c r="B35" s="27" t="s">
        <v>117</v>
      </c>
      <c r="C35" s="27" t="s">
        <v>115</v>
      </c>
      <c r="D35" s="27" t="s">
        <v>111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138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107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134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145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146</v>
      </c>
      <c r="B40" s="27" t="s">
        <v>122</v>
      </c>
      <c r="C40" s="27" t="s">
        <v>147</v>
      </c>
      <c r="D40" s="27" t="s">
        <v>111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107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148</v>
      </c>
      <c r="B42" s="27" t="s">
        <v>114</v>
      </c>
      <c r="C42" s="27" t="s">
        <v>110</v>
      </c>
      <c r="D42" s="27" t="s">
        <v>111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149</v>
      </c>
      <c r="B43" s="27" t="s">
        <v>126</v>
      </c>
      <c r="C43" s="27" t="s">
        <v>132</v>
      </c>
      <c r="D43" s="27" t="s">
        <v>111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150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151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118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152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129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153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154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/>
    </row>
    <row r="52" spans="1:12">
      <c r="A52" s="20" t="s">
        <v>155</v>
      </c>
    </row>
    <row r="53" spans="1:12">
      <c r="A53" s="20" t="s">
        <v>156</v>
      </c>
      <c r="B53" s="27" t="s">
        <v>117</v>
      </c>
      <c r="C53" s="27" t="s">
        <v>115</v>
      </c>
      <c r="D53" s="27" t="s">
        <v>111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138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157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158</v>
      </c>
      <c r="B56" s="27" t="s">
        <v>109</v>
      </c>
      <c r="C56" s="27" t="s">
        <v>159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160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161</v>
      </c>
      <c r="B58" s="27" t="s">
        <v>109</v>
      </c>
      <c r="C58" s="27" t="s">
        <v>159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120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107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121</v>
      </c>
      <c r="B61" s="27" t="s">
        <v>122</v>
      </c>
      <c r="C61" s="27" t="s">
        <v>110</v>
      </c>
      <c r="D61" s="27" t="s">
        <v>111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129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162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146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163</v>
      </c>
      <c r="B65" s="27" t="s">
        <v>114</v>
      </c>
      <c r="C65" s="27" t="s">
        <v>132</v>
      </c>
      <c r="D65" s="27" t="s">
        <v>111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164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165</v>
      </c>
      <c r="B67" s="27" t="s">
        <v>114</v>
      </c>
      <c r="C67" s="27" t="s">
        <v>110</v>
      </c>
      <c r="D67" s="27" t="s">
        <v>111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118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166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167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168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169</v>
      </c>
      <c r="B72" s="27" t="s">
        <v>170</v>
      </c>
      <c r="C72" s="27" t="s">
        <v>171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153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154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/>
    </row>
    <row r="76" spans="1:12">
      <c r="A76" s="20" t="s">
        <v>172</v>
      </c>
    </row>
    <row r="77" spans="1:12">
      <c r="A77" s="20" t="s">
        <v>173</v>
      </c>
      <c r="B77" s="27" t="s">
        <v>117</v>
      </c>
      <c r="C77" s="27" t="s">
        <v>115</v>
      </c>
      <c r="D77" s="27" t="s">
        <v>111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174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134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113</v>
      </c>
      <c r="B80" s="27" t="s">
        <v>122</v>
      </c>
      <c r="C80" s="27" t="s">
        <v>115</v>
      </c>
      <c r="D80" s="27" t="s">
        <v>111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134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175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176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177</v>
      </c>
      <c r="B84" s="27" t="s">
        <v>131</v>
      </c>
      <c r="C84" s="27" t="s">
        <v>159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145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178</v>
      </c>
      <c r="B86" s="27" t="s">
        <v>122</v>
      </c>
      <c r="C86" s="27" t="s">
        <v>179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118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180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181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182</v>
      </c>
      <c r="B90" s="27" t="s">
        <v>122</v>
      </c>
      <c r="C90" s="27" t="s">
        <v>159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183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168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184</v>
      </c>
      <c r="B93" s="27" t="s">
        <v>122</v>
      </c>
      <c r="C93" s="27" t="s">
        <v>171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154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168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185</v>
      </c>
      <c r="B96" s="27" t="s">
        <v>131</v>
      </c>
      <c r="C96" s="27" t="s">
        <v>171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174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186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187</v>
      </c>
      <c r="B99" s="27" t="s">
        <v>137</v>
      </c>
      <c r="C99" s="27" t="s">
        <v>179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118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188</v>
      </c>
      <c r="B101" s="27" t="s">
        <v>189</v>
      </c>
      <c r="C101" s="27" t="s">
        <v>179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190</v>
      </c>
      <c r="B102" s="27" t="s">
        <v>191</v>
      </c>
      <c r="C102" s="27" t="s">
        <v>132</v>
      </c>
      <c r="D102" s="27" t="s">
        <v>111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192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/>
    </row>
    <row r="105" spans="1:12">
      <c r="A105" s="20" t="s">
        <v>193</v>
      </c>
    </row>
    <row r="106" spans="1:12">
      <c r="A106" s="20" t="s">
        <v>194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195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196</v>
      </c>
      <c r="B108" s="27" t="s">
        <v>122</v>
      </c>
      <c r="C108" s="27" t="s">
        <v>197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198</v>
      </c>
      <c r="B109" s="27" t="s">
        <v>109</v>
      </c>
      <c r="C109" s="27" t="s">
        <v>115</v>
      </c>
      <c r="D109" s="27" t="s">
        <v>111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199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200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201</v>
      </c>
      <c r="B112" s="27" t="s">
        <v>117</v>
      </c>
      <c r="C112" s="27" t="s">
        <v>110</v>
      </c>
      <c r="D112" s="27" t="s">
        <v>111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202</v>
      </c>
      <c r="B113" s="27" t="s">
        <v>122</v>
      </c>
      <c r="C113" s="27" t="s">
        <v>132</v>
      </c>
      <c r="D113" s="27" t="s">
        <v>111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118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135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203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204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205</v>
      </c>
      <c r="B118" s="27" t="s">
        <v>109</v>
      </c>
      <c r="C118" s="27" t="s">
        <v>110</v>
      </c>
      <c r="D118" s="27" t="s">
        <v>111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118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206</v>
      </c>
      <c r="B120" s="27" t="s">
        <v>126</v>
      </c>
      <c r="C120" s="27" t="s">
        <v>197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207</v>
      </c>
      <c r="B121" s="27" t="s">
        <v>122</v>
      </c>
      <c r="C121" s="27" t="s">
        <v>208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209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146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210</v>
      </c>
      <c r="B124" s="27" t="s">
        <v>126</v>
      </c>
      <c r="C124" s="27" t="s">
        <v>132</v>
      </c>
      <c r="D124" s="27" t="s">
        <v>111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/>
    </row>
    <row r="126" spans="1:12">
      <c r="A126" s="20" t="s">
        <v>211</v>
      </c>
    </row>
    <row r="127" spans="1:12">
      <c r="A127" s="20" t="s">
        <v>118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212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213</v>
      </c>
      <c r="B129" s="27" t="s">
        <v>131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63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145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198</v>
      </c>
      <c r="B132" s="27" t="s">
        <v>109</v>
      </c>
      <c r="C132" s="27" t="s">
        <v>115</v>
      </c>
      <c r="D132" s="27" t="s">
        <v>111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120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146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210</v>
      </c>
      <c r="B135" s="27" t="s">
        <v>109</v>
      </c>
      <c r="C135" s="27" t="s">
        <v>132</v>
      </c>
      <c r="D135" s="27" t="s">
        <v>111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118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214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215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216</v>
      </c>
      <c r="B139" s="27" t="s">
        <v>114</v>
      </c>
      <c r="C139" s="27" t="s">
        <v>171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192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/>
    </row>
    <row r="142" spans="1:12">
      <c r="A142" s="20" t="s">
        <v>217</v>
      </c>
    </row>
    <row r="143" spans="1:12">
      <c r="A143" s="20" t="s">
        <v>218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144</v>
      </c>
      <c r="B144" s="27" t="s">
        <v>191</v>
      </c>
      <c r="C144" s="27" t="s">
        <v>115</v>
      </c>
      <c r="D144" s="27" t="s">
        <v>111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219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220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221</v>
      </c>
      <c r="B147" s="27" t="s">
        <v>191</v>
      </c>
      <c r="C147" s="27" t="s">
        <v>208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118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222</v>
      </c>
      <c r="B149" s="27" t="s">
        <v>126</v>
      </c>
      <c r="C149" s="27" t="s">
        <v>179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223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196</v>
      </c>
      <c r="B151" s="27" t="s">
        <v>189</v>
      </c>
      <c r="C151" s="27" t="s">
        <v>197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224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225</v>
      </c>
      <c r="B153" s="27" t="s">
        <v>126</v>
      </c>
      <c r="C153" s="27" t="s">
        <v>171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13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134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128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144</v>
      </c>
      <c r="B157" s="27" t="s">
        <v>117</v>
      </c>
      <c r="C157" s="27" t="s">
        <v>115</v>
      </c>
      <c r="D157" s="27" t="s">
        <v>111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196</v>
      </c>
      <c r="B158" s="27" t="s">
        <v>122</v>
      </c>
      <c r="C158" s="27" t="s">
        <v>197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226</v>
      </c>
      <c r="B159" s="27" t="s">
        <v>109</v>
      </c>
      <c r="C159" s="27" t="s">
        <v>115</v>
      </c>
      <c r="D159" s="27" t="s">
        <v>111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129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227</v>
      </c>
      <c r="B161" s="27" t="s">
        <v>126</v>
      </c>
      <c r="C161" s="27" t="s">
        <v>115</v>
      </c>
      <c r="D161" s="27" t="s">
        <v>111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228</v>
      </c>
      <c r="B162" s="27" t="s">
        <v>191</v>
      </c>
      <c r="C162" s="27" t="s">
        <v>171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134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229</v>
      </c>
      <c r="B164" s="27" t="s">
        <v>137</v>
      </c>
      <c r="C164" s="27" t="s">
        <v>230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151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231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232</v>
      </c>
      <c r="B167" s="27" t="s">
        <v>191</v>
      </c>
      <c r="C167" s="27" t="s">
        <v>115</v>
      </c>
      <c r="D167" s="27" t="s">
        <v>111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233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134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234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235</v>
      </c>
      <c r="B171" s="27" t="s">
        <v>137</v>
      </c>
      <c r="C171" s="27" t="s">
        <v>115</v>
      </c>
      <c r="D171" s="27" t="s">
        <v>111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146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236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237</v>
      </c>
      <c r="B174" s="27" t="s">
        <v>170</v>
      </c>
      <c r="C174" s="27" t="s">
        <v>110</v>
      </c>
      <c r="D174" s="27" t="s">
        <v>111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238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239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240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/>
    </row>
    <row r="179" spans="1:12">
      <c r="A179" s="20" t="s">
        <v>241</v>
      </c>
    </row>
    <row r="180" spans="1:12">
      <c r="A180" s="20" t="s">
        <v>242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196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134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243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244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245</v>
      </c>
      <c r="B185" s="27" t="s">
        <v>117</v>
      </c>
      <c r="C185" s="27" t="s">
        <v>179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107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133</v>
      </c>
      <c r="B187" s="27" t="s">
        <v>122</v>
      </c>
      <c r="C187" s="27" t="s">
        <v>110</v>
      </c>
      <c r="D187" s="27" t="s">
        <v>111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141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/>
    </row>
    <row r="190" spans="1:12">
      <c r="A190" s="20" t="s">
        <v>246</v>
      </c>
    </row>
    <row r="191" spans="1:12">
      <c r="A191" s="20" t="s">
        <v>247</v>
      </c>
      <c r="B191" s="27" t="s">
        <v>117</v>
      </c>
      <c r="C191" s="27" t="s">
        <v>132</v>
      </c>
      <c r="D191" s="27" t="s">
        <v>111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248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249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134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234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235</v>
      </c>
      <c r="B196" s="27" t="s">
        <v>117</v>
      </c>
      <c r="C196" s="27" t="s">
        <v>115</v>
      </c>
      <c r="D196" s="27" t="s">
        <v>111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250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232</v>
      </c>
      <c r="B198" s="27" t="s">
        <v>122</v>
      </c>
      <c r="C198" s="27" t="s">
        <v>115</v>
      </c>
      <c r="D198" s="27" t="s">
        <v>111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251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48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129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252</v>
      </c>
      <c r="B202" s="27" t="s">
        <v>191</v>
      </c>
      <c r="C202" s="27" t="s">
        <v>253</v>
      </c>
      <c r="D202" s="27" t="s">
        <v>111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29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254</v>
      </c>
      <c r="B204" s="27" t="s">
        <v>114</v>
      </c>
      <c r="C204" s="27" t="s">
        <v>132</v>
      </c>
      <c r="D204" s="27" t="s">
        <v>111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196</v>
      </c>
      <c r="B205" s="27" t="s">
        <v>189</v>
      </c>
      <c r="C205" s="27" t="s">
        <v>197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146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255</v>
      </c>
      <c r="B207" s="27" t="s">
        <v>126</v>
      </c>
      <c r="C207" s="27" t="s">
        <v>110</v>
      </c>
      <c r="D207" s="27" t="s">
        <v>111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192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/>
    </row>
    <row r="210" spans="1:12">
      <c r="A210" s="20" t="s">
        <v>256</v>
      </c>
    </row>
    <row r="211" spans="1:12">
      <c r="A211" s="20" t="s">
        <v>257</v>
      </c>
      <c r="B211" s="27" t="s">
        <v>117</v>
      </c>
      <c r="C211" s="27" t="s">
        <v>115</v>
      </c>
      <c r="D211" s="27" t="s">
        <v>111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258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232</v>
      </c>
      <c r="B213" s="27" t="s">
        <v>131</v>
      </c>
      <c r="C213" s="27" t="s">
        <v>115</v>
      </c>
      <c r="D213" s="27" t="s">
        <v>111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129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259</v>
      </c>
      <c r="B215" s="27" t="s">
        <v>191</v>
      </c>
      <c r="C215" s="27" t="s">
        <v>179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260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146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254</v>
      </c>
      <c r="B218" s="27" t="s">
        <v>261</v>
      </c>
      <c r="C218" s="27" t="s">
        <v>110</v>
      </c>
      <c r="D218" s="27" t="s">
        <v>111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262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263</v>
      </c>
      <c r="B220" s="27" t="s">
        <v>264</v>
      </c>
      <c r="C220" s="27" t="s">
        <v>147</v>
      </c>
      <c r="D220" s="27" t="s">
        <v>111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265</v>
      </c>
      <c r="B221" s="27" t="s">
        <v>189</v>
      </c>
      <c r="C221" s="27" t="s">
        <v>266</v>
      </c>
      <c r="D221" s="27" t="s">
        <v>111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267</v>
      </c>
      <c r="B222" s="27" t="s">
        <v>261</v>
      </c>
      <c r="C222" s="27" t="s">
        <v>179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196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268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192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/>
    </row>
    <row r="227" spans="1:12">
      <c r="A227" s="20" t="s">
        <v>269</v>
      </c>
    </row>
    <row r="228" spans="1:12">
      <c r="A228" s="20" t="s">
        <v>156</v>
      </c>
      <c r="B228" s="27" t="s">
        <v>191</v>
      </c>
      <c r="C228" s="27" t="s">
        <v>115</v>
      </c>
      <c r="D228" s="27" t="s">
        <v>111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138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270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200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271</v>
      </c>
      <c r="B232" s="27" t="s">
        <v>117</v>
      </c>
      <c r="C232" s="27" t="s">
        <v>110</v>
      </c>
      <c r="D232" s="27" t="s">
        <v>111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164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272</v>
      </c>
      <c r="B234" s="27" t="s">
        <v>131</v>
      </c>
      <c r="C234" s="27" t="s">
        <v>110</v>
      </c>
      <c r="D234" s="27" t="s">
        <v>111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209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200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273</v>
      </c>
      <c r="B237" s="27" t="s">
        <v>109</v>
      </c>
      <c r="C237" s="27" t="s">
        <v>110</v>
      </c>
      <c r="D237" s="27" t="s">
        <v>111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274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192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/>
    </row>
    <row r="241" spans="1:12">
      <c r="A241" s="20" t="s">
        <v>275</v>
      </c>
    </row>
    <row r="242" spans="1:12">
      <c r="A242" s="20" t="s">
        <v>276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134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277</v>
      </c>
      <c r="B244" s="27" t="s">
        <v>278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279</v>
      </c>
      <c r="B245" s="27" t="s">
        <v>278</v>
      </c>
      <c r="C245" s="27" t="s">
        <v>179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249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280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245</v>
      </c>
      <c r="B248" s="27" t="s">
        <v>170</v>
      </c>
      <c r="C248" s="27" t="s">
        <v>179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281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134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282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59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118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120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135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283</v>
      </c>
      <c r="B256" s="27" t="s">
        <v>122</v>
      </c>
      <c r="C256" s="27" t="s">
        <v>110</v>
      </c>
      <c r="D256" s="27" t="s">
        <v>111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284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192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/>
    </row>
    <row r="260" spans="1:12">
      <c r="A260" s="20" t="s">
        <v>285</v>
      </c>
    </row>
    <row r="261" spans="1:12">
      <c r="A261" s="20" t="s">
        <v>257</v>
      </c>
      <c r="B261" s="27" t="s">
        <v>117</v>
      </c>
      <c r="C261" s="27" t="s">
        <v>115</v>
      </c>
      <c r="D261" s="27" t="s">
        <v>111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286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232</v>
      </c>
      <c r="B263" s="27" t="s">
        <v>131</v>
      </c>
      <c r="C263" s="27" t="s">
        <v>115</v>
      </c>
      <c r="D263" s="27" t="s">
        <v>111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287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288</v>
      </c>
      <c r="B265" s="27" t="s">
        <v>109</v>
      </c>
      <c r="C265" s="27" t="s">
        <v>179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196</v>
      </c>
      <c r="B266" s="27" t="s">
        <v>122</v>
      </c>
      <c r="C266" s="27" t="s">
        <v>197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107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133</v>
      </c>
      <c r="B268" s="27" t="s">
        <v>109</v>
      </c>
      <c r="C268" s="27" t="s">
        <v>110</v>
      </c>
      <c r="D268" s="27" t="s">
        <v>111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154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/>
    </row>
    <row r="271" spans="1:12">
      <c r="A271" s="20" t="s">
        <v>289</v>
      </c>
    </row>
    <row r="272" spans="1:12">
      <c r="A272" s="20" t="s">
        <v>107</v>
      </c>
      <c r="B272" s="27" t="s">
        <v>117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174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290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291</v>
      </c>
      <c r="B275" s="27" t="s">
        <v>109</v>
      </c>
      <c r="C275" s="27" t="s">
        <v>115</v>
      </c>
      <c r="D275" s="27" t="s">
        <v>111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292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134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138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293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231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294</v>
      </c>
      <c r="B281" s="27" t="s">
        <v>295</v>
      </c>
      <c r="C281" s="27" t="s">
        <v>115</v>
      </c>
      <c r="D281" s="27" t="s">
        <v>111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134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146</v>
      </c>
      <c r="B283" s="27" t="s">
        <v>296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294</v>
      </c>
      <c r="B284" s="27" t="s">
        <v>295</v>
      </c>
      <c r="C284" s="27" t="s">
        <v>115</v>
      </c>
      <c r="D284" s="27" t="s">
        <v>111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249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297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298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134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168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299</v>
      </c>
      <c r="B290" s="27" t="s">
        <v>114</v>
      </c>
      <c r="C290" s="27" t="s">
        <v>171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196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300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154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/>
    </row>
    <row r="295" spans="1:12">
      <c r="A295" s="20" t="s">
        <v>301</v>
      </c>
    </row>
    <row r="296" spans="1:12">
      <c r="A296" s="20" t="s">
        <v>107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282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232</v>
      </c>
      <c r="B298" s="27" t="s">
        <v>117</v>
      </c>
      <c r="C298" s="27" t="s">
        <v>115</v>
      </c>
      <c r="D298" s="27" t="s">
        <v>111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287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146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302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303</v>
      </c>
      <c r="B302" s="27" t="s">
        <v>109</v>
      </c>
      <c r="C302" s="27" t="s">
        <v>132</v>
      </c>
      <c r="D302" s="27" t="s">
        <v>111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118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287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283</v>
      </c>
      <c r="B305" s="27" t="s">
        <v>122</v>
      </c>
      <c r="C305" s="27" t="s">
        <v>179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63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192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/>
    </row>
    <row r="309" spans="1:12">
      <c r="A309" s="20" t="s">
        <v>304</v>
      </c>
    </row>
    <row r="310" spans="1:12">
      <c r="A310" s="20" t="s">
        <v>143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144</v>
      </c>
      <c r="B311" s="27" t="s">
        <v>117</v>
      </c>
      <c r="C311" s="27" t="s">
        <v>115</v>
      </c>
      <c r="D311" s="27" t="s">
        <v>111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151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168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305</v>
      </c>
      <c r="B314" s="27" t="s">
        <v>131</v>
      </c>
      <c r="C314" s="27" t="s">
        <v>171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120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107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306</v>
      </c>
      <c r="B317" s="27" t="s">
        <v>122</v>
      </c>
      <c r="C317" s="27" t="s">
        <v>110</v>
      </c>
      <c r="D317" s="27" t="s">
        <v>111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129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144</v>
      </c>
      <c r="B319" s="27" t="s">
        <v>191</v>
      </c>
      <c r="C319" s="27" t="s">
        <v>115</v>
      </c>
      <c r="D319" s="27" t="s">
        <v>111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282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168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307</v>
      </c>
      <c r="B322" s="27" t="s">
        <v>114</v>
      </c>
      <c r="C322" s="27" t="s">
        <v>171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308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118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164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309</v>
      </c>
      <c r="B326" s="27" t="s">
        <v>261</v>
      </c>
      <c r="C326" s="27" t="s">
        <v>110</v>
      </c>
      <c r="D326" s="27" t="s">
        <v>111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120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168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310</v>
      </c>
      <c r="B329" s="27" t="s">
        <v>126</v>
      </c>
      <c r="C329" s="27" t="s">
        <v>171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311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154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/>
    </row>
    <row r="333" spans="1:12">
      <c r="A333" s="20" t="s">
        <v>312</v>
      </c>
    </row>
    <row r="334" spans="1:12">
      <c r="A334" s="20" t="s">
        <v>174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200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313</v>
      </c>
      <c r="B336" s="27" t="s">
        <v>131</v>
      </c>
      <c r="C336" s="27" t="s">
        <v>110</v>
      </c>
      <c r="D336" s="27" t="s">
        <v>111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282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144</v>
      </c>
      <c r="B338" s="27" t="s">
        <v>117</v>
      </c>
      <c r="C338" s="27" t="s">
        <v>115</v>
      </c>
      <c r="D338" s="27" t="s">
        <v>111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76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287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314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283</v>
      </c>
      <c r="B342" s="27" t="s">
        <v>109</v>
      </c>
      <c r="C342" s="27" t="s">
        <v>179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192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/>
    </row>
    <row r="345" spans="1:12">
      <c r="A345" s="20" t="s">
        <v>315</v>
      </c>
    </row>
    <row r="346" spans="1:12">
      <c r="A346" s="20" t="s">
        <v>106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107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108</v>
      </c>
      <c r="B348" s="27" t="s">
        <v>109</v>
      </c>
      <c r="C348" s="27" t="s">
        <v>110</v>
      </c>
      <c r="D348" s="27" t="s">
        <v>111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112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316</v>
      </c>
      <c r="B350" s="27" t="s">
        <v>117</v>
      </c>
      <c r="C350" s="27" t="s">
        <v>132</v>
      </c>
      <c r="D350" s="27" t="s">
        <v>111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262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317</v>
      </c>
      <c r="B352" s="27" t="s">
        <v>122</v>
      </c>
      <c r="C352" s="27" t="s">
        <v>132</v>
      </c>
      <c r="D352" s="27" t="s">
        <v>111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209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164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210</v>
      </c>
      <c r="B355" s="27" t="s">
        <v>122</v>
      </c>
      <c r="C355" s="27" t="s">
        <v>132</v>
      </c>
      <c r="D355" s="27" t="s">
        <v>111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196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113</v>
      </c>
      <c r="B357" s="27" t="s">
        <v>109</v>
      </c>
      <c r="C357" s="27" t="s">
        <v>132</v>
      </c>
      <c r="D357" s="27" t="s">
        <v>111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134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234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144</v>
      </c>
      <c r="B360" s="27" t="s">
        <v>191</v>
      </c>
      <c r="C360" s="27" t="s">
        <v>115</v>
      </c>
      <c r="D360" s="27" t="s">
        <v>111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213</v>
      </c>
      <c r="B361" s="27" t="s">
        <v>261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145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198</v>
      </c>
      <c r="B363" s="27" t="s">
        <v>126</v>
      </c>
      <c r="C363" s="27" t="s">
        <v>115</v>
      </c>
      <c r="D363" s="27" t="s">
        <v>111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63</v>
      </c>
      <c r="B364" s="27" t="s">
        <v>114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318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192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/>
    </row>
    <row r="368" spans="1:12">
      <c r="A368" s="20" t="s">
        <v>319</v>
      </c>
    </row>
    <row r="369" spans="1:12">
      <c r="A369" s="20" t="s">
        <v>320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113</v>
      </c>
      <c r="B370" s="27" t="s">
        <v>117</v>
      </c>
      <c r="C370" s="27" t="s">
        <v>115</v>
      </c>
      <c r="D370" s="27" t="s">
        <v>111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321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198</v>
      </c>
      <c r="B372" s="27" t="s">
        <v>131</v>
      </c>
      <c r="C372" s="27" t="s">
        <v>115</v>
      </c>
      <c r="D372" s="27" t="s">
        <v>111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118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128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129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257</v>
      </c>
      <c r="B376" s="27" t="s">
        <v>137</v>
      </c>
      <c r="C376" s="27" t="s">
        <v>115</v>
      </c>
      <c r="D376" s="27" t="s">
        <v>111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322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323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134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234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294</v>
      </c>
      <c r="B381" s="27" t="s">
        <v>278</v>
      </c>
      <c r="C381" s="27" t="s">
        <v>115</v>
      </c>
      <c r="D381" s="27" t="s">
        <v>111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145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324</v>
      </c>
      <c r="B383" s="27" t="s">
        <v>189</v>
      </c>
      <c r="C383" s="27" t="s">
        <v>253</v>
      </c>
      <c r="D383" s="27" t="s">
        <v>111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325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326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134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118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327</v>
      </c>
      <c r="B388" s="27" t="s">
        <v>191</v>
      </c>
      <c r="C388" s="27" t="s">
        <v>115</v>
      </c>
      <c r="D388" s="27" t="s">
        <v>111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328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196</v>
      </c>
      <c r="B390" s="27" t="s">
        <v>126</v>
      </c>
      <c r="C390" s="27" t="s">
        <v>197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291</v>
      </c>
      <c r="B391" s="27" t="s">
        <v>122</v>
      </c>
      <c r="C391" s="27" t="s">
        <v>115</v>
      </c>
      <c r="D391" s="27" t="s">
        <v>111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240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/>
    </row>
    <row r="394" spans="1:12">
      <c r="A394" s="20" t="s">
        <v>329</v>
      </c>
    </row>
    <row r="395" spans="1:12">
      <c r="A395" s="20" t="s">
        <v>316</v>
      </c>
      <c r="B395" s="27" t="s">
        <v>117</v>
      </c>
      <c r="C395" s="27" t="s">
        <v>132</v>
      </c>
      <c r="D395" s="27" t="s">
        <v>111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174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330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118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128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196</v>
      </c>
      <c r="B400" s="27" t="s">
        <v>126</v>
      </c>
      <c r="C400" s="27" t="s">
        <v>197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198</v>
      </c>
      <c r="B401" s="27" t="s">
        <v>122</v>
      </c>
      <c r="C401" s="27" t="s">
        <v>115</v>
      </c>
      <c r="D401" s="27" t="s">
        <v>111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129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331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332</v>
      </c>
      <c r="B404" s="27" t="s">
        <v>137</v>
      </c>
      <c r="C404" s="27" t="s">
        <v>115</v>
      </c>
      <c r="D404" s="27" t="s">
        <v>111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333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334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335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141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/>
    </row>
    <row r="410" spans="1:12">
      <c r="A410" s="20" t="s">
        <v>336</v>
      </c>
    </row>
    <row r="411" spans="1:12">
      <c r="A411" s="20" t="s">
        <v>334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337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332</v>
      </c>
      <c r="B413" s="27" t="s">
        <v>117</v>
      </c>
      <c r="C413" s="27" t="s">
        <v>115</v>
      </c>
      <c r="D413" s="27" t="s">
        <v>111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338</v>
      </c>
      <c r="B414" s="27" t="s">
        <v>131</v>
      </c>
      <c r="C414" s="27" t="s">
        <v>253</v>
      </c>
      <c r="D414" s="27" t="s">
        <v>111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134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206</v>
      </c>
      <c r="B416" s="27" t="s">
        <v>126</v>
      </c>
      <c r="C416" s="27" t="s">
        <v>197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339</v>
      </c>
      <c r="B417" s="27" t="s">
        <v>114</v>
      </c>
      <c r="C417" s="27" t="s">
        <v>208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196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340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192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/>
    </row>
    <row r="422" spans="1:12">
      <c r="A422" s="20" t="s">
        <v>341</v>
      </c>
    </row>
    <row r="423" spans="1:12">
      <c r="A423" s="20" t="s">
        <v>194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342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343</v>
      </c>
      <c r="B425" s="27" t="s">
        <v>117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198</v>
      </c>
      <c r="B426" s="27" t="s">
        <v>131</v>
      </c>
      <c r="C426" s="27" t="s">
        <v>115</v>
      </c>
      <c r="D426" s="27" t="s">
        <v>111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196</v>
      </c>
      <c r="B427" s="27" t="s">
        <v>109</v>
      </c>
      <c r="C427" s="27" t="s">
        <v>197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192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/>
    </row>
    <row r="430" spans="1:12">
      <c r="A430" s="20" t="s">
        <v>344</v>
      </c>
    </row>
    <row r="431" spans="1:12">
      <c r="A431" s="20" t="s">
        <v>143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345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316</v>
      </c>
      <c r="B433" s="27" t="s">
        <v>191</v>
      </c>
      <c r="C433" s="27" t="s">
        <v>132</v>
      </c>
      <c r="D433" s="27" t="s">
        <v>111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325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186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134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346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144</v>
      </c>
      <c r="B438" s="27" t="s">
        <v>117</v>
      </c>
      <c r="C438" s="27" t="s">
        <v>115</v>
      </c>
      <c r="D438" s="27" t="s">
        <v>111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347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348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262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146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288</v>
      </c>
      <c r="B443" s="27" t="s">
        <v>109</v>
      </c>
      <c r="C443" s="27" t="s">
        <v>110</v>
      </c>
      <c r="D443" s="27" t="s">
        <v>111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154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118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349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134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345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350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213</v>
      </c>
      <c r="B450" s="27" t="s">
        <v>261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107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351</v>
      </c>
      <c r="B452" s="27" t="s">
        <v>137</v>
      </c>
      <c r="C452" s="27" t="s">
        <v>110</v>
      </c>
      <c r="D452" s="27" t="s">
        <v>111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352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353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198</v>
      </c>
      <c r="B455" s="27" t="s">
        <v>126</v>
      </c>
      <c r="C455" s="27" t="s">
        <v>115</v>
      </c>
      <c r="D455" s="27" t="s">
        <v>111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192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/>
    </row>
    <row r="458" spans="1:12">
      <c r="A458" s="20" t="s">
        <v>354</v>
      </c>
    </row>
    <row r="459" spans="1:12">
      <c r="A459" s="20" t="s">
        <v>143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144</v>
      </c>
      <c r="B460" s="27" t="s">
        <v>117</v>
      </c>
      <c r="C460" s="27" t="s">
        <v>115</v>
      </c>
      <c r="D460" s="27" t="s">
        <v>111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223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164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303</v>
      </c>
      <c r="B463" s="27" t="s">
        <v>131</v>
      </c>
      <c r="C463" s="27" t="s">
        <v>110</v>
      </c>
      <c r="D463" s="27" t="s">
        <v>111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355</v>
      </c>
      <c r="B464" s="27" t="s">
        <v>122</v>
      </c>
      <c r="C464" s="27" t="s">
        <v>132</v>
      </c>
      <c r="D464" s="27" t="s">
        <v>111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356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357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157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358</v>
      </c>
      <c r="B468" s="27" t="s">
        <v>122</v>
      </c>
      <c r="C468" s="27" t="s">
        <v>159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359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118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360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361</v>
      </c>
      <c r="B472" s="27" t="s">
        <v>122</v>
      </c>
      <c r="C472" s="27" t="s">
        <v>115</v>
      </c>
      <c r="D472" s="27" t="s">
        <v>111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13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192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/>
    </row>
    <row r="476" spans="1:12">
      <c r="A476" s="20" t="s">
        <v>362</v>
      </c>
    </row>
    <row r="477" spans="1:12">
      <c r="A477" s="20" t="s">
        <v>143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349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134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157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158</v>
      </c>
      <c r="B481" s="27" t="s">
        <v>131</v>
      </c>
      <c r="C481" s="27" t="s">
        <v>159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145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146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351</v>
      </c>
      <c r="B484" s="27" t="s">
        <v>122</v>
      </c>
      <c r="C484" s="27" t="s">
        <v>110</v>
      </c>
      <c r="D484" s="27" t="s">
        <v>111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363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128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129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/>
    </row>
    <row r="489" spans="1:12">
      <c r="A489" s="20" t="s">
        <v>364</v>
      </c>
    </row>
    <row r="490" spans="1:12">
      <c r="A490" s="20" t="s">
        <v>365</v>
      </c>
      <c r="B490" s="27" t="s">
        <v>117</v>
      </c>
      <c r="C490" s="27" t="s">
        <v>147</v>
      </c>
      <c r="D490" s="27" t="s">
        <v>111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138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366</v>
      </c>
      <c r="B492" s="27" t="s">
        <v>109</v>
      </c>
      <c r="C492" s="27" t="s">
        <v>367</v>
      </c>
      <c r="D492" s="27" t="s">
        <v>111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368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369</v>
      </c>
      <c r="B494" s="27" t="s">
        <v>109</v>
      </c>
      <c r="C494" s="27" t="s">
        <v>179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134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209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370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294</v>
      </c>
      <c r="B498" s="27" t="s">
        <v>191</v>
      </c>
      <c r="C498" s="27" t="s">
        <v>115</v>
      </c>
      <c r="D498" s="27" t="s">
        <v>111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371</v>
      </c>
      <c r="B499" s="27" t="s">
        <v>114</v>
      </c>
      <c r="C499" s="27" t="s">
        <v>179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372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192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2025-11-25T13:41:56Z</dcterms:created>
  <dcterms:modified xsi:type="dcterms:W3CDTF">2025-11-25T13:41:56Z</dcterms:modified>
</cp:coreProperties>
</file>