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<sst xmlns="http://schemas.openxmlformats.org/spreadsheetml/2006/main" count="909" uniqueCount="332">
  <si>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</si>
  <si>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</si>
  <si>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</si>
  <si>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</si>
  <si>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</si>
  <si>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</si>
  <si>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</si>
  <si>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</si>
  <si>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</si>
  <si>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</si>
  <si>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</si>
  <si>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12</t>
  </si>
  <si>
    <t>_</t>
  </si>
  <si>
    <t>erheben</t>
  </si>
  <si>
    <t>In den Tagen aber , da der Jünger viele wurden , erhob sich ein Murmeln unter den Griechen wider die Hebräer , darum daß ihre Witwen übersehen wurden in der täglichen Handreichung .</t>
  </si>
  <si>
    <t>file://conllu/de/bibl.de_luther1912.ACT.6.conllu#s1_0</t>
  </si>
  <si>
    <t>2</t>
  </si>
  <si>
    <t>11</t>
  </si>
  <si>
    <t>sprechen (sprechen rufen)</t>
  </si>
  <si>
    <t>Da riefen die Zwölf die Menge der Jünger zusammen und sprachen :</t>
  </si>
  <si>
    <t>file://conllu/de/bibl.de_luther1912.ACT.6.conllu#s2_0</t>
  </si>
  <si>
    <t>3</t>
  </si>
  <si>
    <t>taugen</t>
  </si>
  <si>
    <t>Es taugt nicht , daß wir das Wort Gottes unterlassen und zu Tische dienen .</t>
  </si>
  <si>
    <t>file://conllu/de/bibl.de_luther1912.ACT.6.conllu#s3_0</t>
  </si>
  <si>
    <t>4</t>
  </si>
  <si>
    <t>7</t>
  </si>
  <si>
    <t>sehen</t>
  </si>
  <si>
    <t>Darum , ihr lieben Brüder , sehet unter euch nach sieben Männern , die ein gut Gerücht haben und voll heiligen Geistes und Weisheit sind , welche wir bestellen mögen zu dieser Notdurft .</t>
  </si>
  <si>
    <t>file://conllu/de/bibl.de_luther1912.ACT.6.conllu#s4_0</t>
  </si>
  <si>
    <t>5</t>
  </si>
  <si>
    <t>anhalten</t>
  </si>
  <si>
    <t>Wir aber wollen anhalten am an dem Gebet und am an dem Amt des Wortes .</t>
  </si>
  <si>
    <t>file://conllu/de/bibl.de_luther1912.ACT.6.conllu#s5_0</t>
  </si>
  <si>
    <t>6</t>
  </si>
  <si>
    <t>gefallen</t>
  </si>
  <si>
    <t>Und die Rede gefiel der ganzen Menge wohl ; und sie erwählten Stephanus , einen Mann voll Glaubens und heiligen Geistes , und Philippus und Prochorus und Nikanor und Timon und Parmenas und Nikolaus , den Judengenossen von Antiochien .</t>
  </si>
  <si>
    <t>file://conllu/de/bibl.de_luther1912.ACT.6.conllu#s6_0</t>
  </si>
  <si>
    <t>stellen</t>
  </si>
  <si>
    <t>Diese stellten sie vor die Apostel und beteten und legten die Hände auf sie .</t>
  </si>
  <si>
    <t>file://conllu/de/bibl.de_luther1912.ACT.6.conllu#s7_0</t>
  </si>
  <si>
    <t>8</t>
  </si>
  <si>
    <t>nehmen</t>
  </si>
  <si>
    <t>Und das Wort Gottes nahm zu , und die Zahl der Jünger ward sehr groß zu Jerusalem .</t>
  </si>
  <si>
    <t>file://conllu/de/bibl.de_luther1912.ACT.6.conllu#s8_0</t>
  </si>
  <si>
    <t>9</t>
  </si>
  <si>
    <t>gehorsommen</t>
  </si>
  <si>
    <t>Es wurden auch viele Priester dem Glauben gehorsam .</t>
  </si>
  <si>
    <t>file://conllu/de/bibl.de_luther1912.ACT.6.conllu#s9_0</t>
  </si>
  <si>
    <t>10</t>
  </si>
  <si>
    <t>tun</t>
  </si>
  <si>
    <t>Stephanus aber , voll Glaubens und Kräfte , tat Wunder und große Zeichen unter dem Volk .</t>
  </si>
  <si>
    <t>file://conllu/de/bibl.de_luther1912.ACT.6.conllu#s10_0</t>
  </si>
  <si>
    <t>stehen</t>
  </si>
  <si>
    <t>Da standen etliche auf von der Schule , die da heißt der Libertiner und der Kyrener und der Alexanderer , und derer , die aus Zilizien und Asien waren , und befragten sich mit Stephanus .</t>
  </si>
  <si>
    <t>file://conllu/de/bibl.de_luther1912.ACT.6.conllu#s11_0</t>
  </si>
  <si>
    <t>vermochen</t>
  </si>
  <si>
    <t>Und sie vermochten nicht , zu widerstehen der Weisheit und dem Geiste , aus welchem er redete .</t>
  </si>
  <si>
    <t>file://conllu/de/bibl.de_luther1912.ACT.6.conllu#s12_0</t>
  </si>
  <si>
    <t>13</t>
  </si>
  <si>
    <t>richten</t>
  </si>
  <si>
    <t>Da richteten sie zu etliche Männer , die sprachen :</t>
  </si>
  <si>
    <t>file://conllu/de/bibl.de_luther1912.ACT.6.conllu#s13_0</t>
  </si>
  <si>
    <t>14</t>
  </si>
  <si>
    <t>gehören</t>
  </si>
  <si>
    <t>Wir haben ihn gehört Lästerworte reden wider Mose und wider Gott .</t>
  </si>
  <si>
    <t>file://conllu/de/bibl.de_luther1912.ACT.6.conllu#s14_0</t>
  </si>
  <si>
    <t>15</t>
  </si>
  <si>
    <t>bewegen</t>
  </si>
  <si>
    <t>Und sie bewegten das Volk und die Ältesten und die Schriftgelehrten und traten herzu und rissen ihn hin und führten ihn vor den Rat</t>
  </si>
  <si>
    <t>file://conllu/de/bibl.de_luther1912.ACT.6.conllu#s15_0</t>
  </si>
  <si>
    <t>16</t>
  </si>
  <si>
    <t>und stellten falsche Zeugen dar , die sprachen :</t>
  </si>
  <si>
    <t>file://conllu/de/bibl.de_luther1912.ACT.6.conllu#s16_0</t>
  </si>
  <si>
    <t>17</t>
  </si>
  <si>
    <t>hören</t>
  </si>
  <si>
    <t>Dieser Mensch hört nicht auf , zu reden Lästerworte wider diese heilige Stätte und das Gesetz .</t>
  </si>
  <si>
    <t>file://conllu/de/bibl.de_luther1912.ACT.6.conllu#s17_0</t>
  </si>
  <si>
    <t>18</t>
  </si>
  <si>
    <t>sagen</t>
  </si>
  <si>
    <t>Denn wir haben ihn hören sagen : Jesus von Nazareth wird diese Stätte zerstören und ändern die Sitten , die uns Mose gegeben hat .</t>
  </si>
  <si>
    <t>file://conllu/de/bibl.de_luther1912.ACT.6.conllu#s18_0</t>
  </si>
  <si>
    <t>19</t>
  </si>
  <si>
    <t>sehen (sehen sehen)</t>
  </si>
  <si>
    <t>Und sie sahen auf ihn alle , die im in dem Rat saßen , und sahen sein Angesicht wie eines Engels Angesicht .</t>
  </si>
  <si>
    <t>file://conllu/de/bibl.de_luther1912.ACT.6.conllu#s19_0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</si>
  <si>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</si>
  <si>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</si>
  <si>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</si>
  <si>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</si>
  <si>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</si>
  <si>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</si>
  <si>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</si>
  <si>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</si>
  <si>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</si>
  <si>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</si>
  <si>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</si>
  <si>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In den Tagen aber, da der Jünger viele wurden, erhob sich ein Murmeln unter den Griechen wider die Hebräer, darum daß ihre Witwen übersehen wurden in der täglichen Handreichung.</t>
  </si>
  <si>
    <t>In</t>
  </si>
  <si>
    <t>den</t>
  </si>
  <si>
    <t>Tagen</t>
  </si>
  <si>
    <t>other</t>
  </si>
  <si>
    <t>def-np.the</t>
  </si>
  <si>
    <t>?OLD</t>
  </si>
  <si>
    <t>aber</t>
  </si>
  <si>
    <t>,</t>
  </si>
  <si>
    <t>da</t>
  </si>
  <si>
    <t>der</t>
  </si>
  <si>
    <t>Jünger</t>
  </si>
  <si>
    <t>SBJ_2</t>
  </si>
  <si>
    <t>viele</t>
  </si>
  <si>
    <t>pron</t>
  </si>
  <si>
    <t>wurden</t>
  </si>
  <si>
    <t>erhob</t>
  </si>
  <si>
    <t>sich</t>
  </si>
  <si>
    <t>OBJ</t>
  </si>
  <si>
    <t>ein</t>
  </si>
  <si>
    <t>Murmeln</t>
  </si>
  <si>
    <t>SBJ</t>
  </si>
  <si>
    <t>indef-np.a</t>
  </si>
  <si>
    <t>unter</t>
  </si>
  <si>
    <t>Griechen</t>
  </si>
  <si>
    <t>wider</t>
  </si>
  <si>
    <t>die</t>
  </si>
  <si>
    <t>Hebräer</t>
  </si>
  <si>
    <t>ne</t>
  </si>
  <si>
    <t>darum</t>
  </si>
  <si>
    <t>daß</t>
  </si>
  <si>
    <t>ihre</t>
  </si>
  <si>
    <t>Witwen</t>
  </si>
  <si>
    <t>SBJ_3</t>
  </si>
  <si>
    <t>pron.pint</t>
  </si>
  <si>
    <t>übersehen</t>
  </si>
  <si>
    <t>in</t>
  </si>
  <si>
    <t>täglichen</t>
  </si>
  <si>
    <t>Handreichung</t>
  </si>
  <si>
    <t>other_3</t>
  </si>
  <si>
    <t>.</t>
  </si>
  <si>
    <t># text = Da riefen die Zwölf die Menge der Jünger zusammen und sprachen:</t>
  </si>
  <si>
    <t>Da</t>
  </si>
  <si>
    <t>riefen</t>
  </si>
  <si>
    <t>Zwölf</t>
  </si>
  <si>
    <t>Menge</t>
  </si>
  <si>
    <t>other_2</t>
  </si>
  <si>
    <t>zusammen</t>
  </si>
  <si>
    <t>und</t>
  </si>
  <si>
    <t>sprachen</t>
  </si>
  <si>
    <t>:</t>
  </si>
  <si>
    <t># text = Es taugt nicht, daß wir das Wort Gottes unterlassen und zu Tische dienen.</t>
  </si>
  <si>
    <t>Es</t>
  </si>
  <si>
    <t>taugt</t>
  </si>
  <si>
    <t>nicht</t>
  </si>
  <si>
    <t>wir</t>
  </si>
  <si>
    <t>das</t>
  </si>
  <si>
    <t>Wort</t>
  </si>
  <si>
    <t>OBJ_2</t>
  </si>
  <si>
    <t>Gottes</t>
  </si>
  <si>
    <t>indef-np.bare</t>
  </si>
  <si>
    <t>unterlassen</t>
  </si>
  <si>
    <t>zu</t>
  </si>
  <si>
    <t>other_4</t>
  </si>
  <si>
    <t>pron.pind</t>
  </si>
  <si>
    <t>Tische</t>
  </si>
  <si>
    <t>dienen</t>
  </si>
  <si>
    <t># text = Darum, ihr lieben Brüder, sehet unter euch nach sieben Männern, die ein gut Gerücht haben und voll heiligen Geistes und Weisheit sind, welche wir bestellen mögen zu dieser Notdurft.</t>
  </si>
  <si>
    <t>Darum</t>
  </si>
  <si>
    <t>ihr</t>
  </si>
  <si>
    <t>pron.pper</t>
  </si>
  <si>
    <t>lieben</t>
  </si>
  <si>
    <t>Brüder</t>
  </si>
  <si>
    <t>indef-np</t>
  </si>
  <si>
    <t>sehet</t>
  </si>
  <si>
    <t>euch</t>
  </si>
  <si>
    <t>nach</t>
  </si>
  <si>
    <t>sieben</t>
  </si>
  <si>
    <t>Männern</t>
  </si>
  <si>
    <t>indef-np.quant</t>
  </si>
  <si>
    <t>gut</t>
  </si>
  <si>
    <t>Gerücht</t>
  </si>
  <si>
    <t>OBJ_3</t>
  </si>
  <si>
    <t>haben</t>
  </si>
  <si>
    <t>voll</t>
  </si>
  <si>
    <t>heiligen</t>
  </si>
  <si>
    <t>Geistes</t>
  </si>
  <si>
    <t>Weisheit</t>
  </si>
  <si>
    <t>sind</t>
  </si>
  <si>
    <t>welche</t>
  </si>
  <si>
    <t>OBJ_5</t>
  </si>
  <si>
    <t>SBJ_5</t>
  </si>
  <si>
    <t>bestellen</t>
  </si>
  <si>
    <t>mögen</t>
  </si>
  <si>
    <t>other_6</t>
  </si>
  <si>
    <t>dieser</t>
  </si>
  <si>
    <t>pron.pds</t>
  </si>
  <si>
    <t>Notdurft</t>
  </si>
  <si>
    <t>other_5</t>
  </si>
  <si>
    <t>def-np.dem</t>
  </si>
  <si>
    <t># text = Wir aber wollen anhalten am Gebet und am Amt des Wortes.</t>
  </si>
  <si>
    <t>Wir</t>
  </si>
  <si>
    <t>wollen</t>
  </si>
  <si>
    <t>an</t>
  </si>
  <si>
    <t>dem</t>
  </si>
  <si>
    <t>Gebet</t>
  </si>
  <si>
    <t>Amt</t>
  </si>
  <si>
    <t>des</t>
  </si>
  <si>
    <t>Wortes</t>
  </si>
  <si>
    <t># text = Und die Rede gefiel der ganzen Menge wohl; und sie erwählten Stephanus, einen Mann voll Glaubens und heiligen Geistes, und Philippus und Prochorus und Nikanor und Timon und Parmenas und Nikolaus, den Judengenossen von Antiochien.</t>
  </si>
  <si>
    <t>Und</t>
  </si>
  <si>
    <t>Rede</t>
  </si>
  <si>
    <t>gefiel</t>
  </si>
  <si>
    <t>ganzen</t>
  </si>
  <si>
    <t>wohl</t>
  </si>
  <si>
    <t>;</t>
  </si>
  <si>
    <t>sie</t>
  </si>
  <si>
    <t>erwählten</t>
  </si>
  <si>
    <t>Stephanus</t>
  </si>
  <si>
    <t>einen</t>
  </si>
  <si>
    <t>Mann</t>
  </si>
  <si>
    <t>Glaubens</t>
  </si>
  <si>
    <t>Philippus</t>
  </si>
  <si>
    <t>Prochorus</t>
  </si>
  <si>
    <t>Nikanor</t>
  </si>
  <si>
    <t>Timon</t>
  </si>
  <si>
    <t>Parmenas</t>
  </si>
  <si>
    <t>Nikolaus</t>
  </si>
  <si>
    <t>Judengenossen</t>
  </si>
  <si>
    <t>von</t>
  </si>
  <si>
    <t>Antiochien</t>
  </si>
  <si>
    <t># text = Diese stellten sie vor die Apostel und beteten und legten die Hände auf sie.</t>
  </si>
  <si>
    <t>Diese</t>
  </si>
  <si>
    <t>stellten</t>
  </si>
  <si>
    <t>vor</t>
  </si>
  <si>
    <t>Apostel</t>
  </si>
  <si>
    <t>beteten</t>
  </si>
  <si>
    <t>legten</t>
  </si>
  <si>
    <t>Hände</t>
  </si>
  <si>
    <t>auf</t>
  </si>
  <si>
    <t># text = Und das Wort Gottes nahm zu, und die Zahl der Jünger ward sehr groß zu Jerusalem.</t>
  </si>
  <si>
    <t>nahm</t>
  </si>
  <si>
    <t>Zahl</t>
  </si>
  <si>
    <t>ward</t>
  </si>
  <si>
    <t>sehr</t>
  </si>
  <si>
    <t>groß</t>
  </si>
  <si>
    <t>Jerusalem</t>
  </si>
  <si>
    <t># text = Es wurden auch viele Priester dem Glauben gehorsam.</t>
  </si>
  <si>
    <t>auch</t>
  </si>
  <si>
    <t>Priester</t>
  </si>
  <si>
    <t>Glauben</t>
  </si>
  <si>
    <t>gehorsam</t>
  </si>
  <si>
    <t># text = Stephanus aber, voll Glaubens und Kräfte, tat Wunder und große Zeichen unter dem Volk.</t>
  </si>
  <si>
    <t>Kräfte</t>
  </si>
  <si>
    <t>tat</t>
  </si>
  <si>
    <t>Wunder</t>
  </si>
  <si>
    <t>große</t>
  </si>
  <si>
    <t>Zeichen</t>
  </si>
  <si>
    <t>Volk</t>
  </si>
  <si>
    <t># text = Da standen etliche auf von der Schule, die da heißt der Libertiner und der Kyrener und der Alexanderer, und derer, die aus Zilizien und Asien waren, und befragten sich mit Stephanus.</t>
  </si>
  <si>
    <t>standen</t>
  </si>
  <si>
    <t>etliche</t>
  </si>
  <si>
    <t>Schule</t>
  </si>
  <si>
    <t>heißt</t>
  </si>
  <si>
    <t>Libertiner</t>
  </si>
  <si>
    <t>Kyrener</t>
  </si>
  <si>
    <t>Alexanderer</t>
  </si>
  <si>
    <t>derer</t>
  </si>
  <si>
    <t>SBJ_4</t>
  </si>
  <si>
    <t>aus</t>
  </si>
  <si>
    <t>Zilizien</t>
  </si>
  <si>
    <t>Asien</t>
  </si>
  <si>
    <t>waren</t>
  </si>
  <si>
    <t>befragten</t>
  </si>
  <si>
    <t>mit</t>
  </si>
  <si>
    <t># text = Und sie vermochten nicht, zu widerstehen der Weisheit und dem Geiste, aus welchem er redete.</t>
  </si>
  <si>
    <t>vermochten</t>
  </si>
  <si>
    <t>widerstehen</t>
  </si>
  <si>
    <t>Geiste</t>
  </si>
  <si>
    <t>welchem</t>
  </si>
  <si>
    <t>er</t>
  </si>
  <si>
    <t>redete</t>
  </si>
  <si>
    <t># text = Da richteten sie zu etliche Männer, die sprachen:</t>
  </si>
  <si>
    <t>richteten</t>
  </si>
  <si>
    <t>Männer</t>
  </si>
  <si>
    <t># text = Wir haben ihn gehört Lästerworte reden wider Mose und wider Gott.</t>
  </si>
  <si>
    <t>ihn</t>
  </si>
  <si>
    <t>gehört</t>
  </si>
  <si>
    <t>Lästerworte</t>
  </si>
  <si>
    <t>reden</t>
  </si>
  <si>
    <t>Mose</t>
  </si>
  <si>
    <t>Gott</t>
  </si>
  <si>
    <t># text = Und sie bewegten das Volk und die Ältesten und die Schriftgelehrten und traten herzu und rissen ihn hin und führten ihn vor den Rat</t>
  </si>
  <si>
    <t>bewegten</t>
  </si>
  <si>
    <t>Ältesten</t>
  </si>
  <si>
    <t>Schriftgelehrten</t>
  </si>
  <si>
    <t>traten</t>
  </si>
  <si>
    <t>herzu</t>
  </si>
  <si>
    <t>rissen</t>
  </si>
  <si>
    <t>hin</t>
  </si>
  <si>
    <t>führten</t>
  </si>
  <si>
    <t>Rat</t>
  </si>
  <si>
    <t># text = und stellten falsche Zeugen dar, die sprachen:</t>
  </si>
  <si>
    <t>falsche</t>
  </si>
  <si>
    <t>Zeugen</t>
  </si>
  <si>
    <t>dar</t>
  </si>
  <si>
    <t># text = Dieser Mensch hört nicht auf, zu reden Lästerworte wider diese heilige Stätte und das Gesetz.</t>
  </si>
  <si>
    <t>Dieser</t>
  </si>
  <si>
    <t>Mensch</t>
  </si>
  <si>
    <t>hört</t>
  </si>
  <si>
    <t>diese</t>
  </si>
  <si>
    <t>heilige</t>
  </si>
  <si>
    <t>Stätte</t>
  </si>
  <si>
    <t>Gesetz</t>
  </si>
  <si>
    <t># text = Denn wir haben ihn hören sagen: Jesus von Nazareth wird diese Stätte zerstören und ändern die Sitten, die uns Mose gegeben hat.</t>
  </si>
  <si>
    <t>Denn</t>
  </si>
  <si>
    <t>Jesus</t>
  </si>
  <si>
    <t>Nazareth</t>
  </si>
  <si>
    <t>wird</t>
  </si>
  <si>
    <t>zerstören</t>
  </si>
  <si>
    <t>ändern</t>
  </si>
  <si>
    <t>Sitten</t>
  </si>
  <si>
    <t>uns</t>
  </si>
  <si>
    <t>OBJ_4</t>
  </si>
  <si>
    <t>gegeben</t>
  </si>
  <si>
    <t>hat</t>
  </si>
  <si>
    <t># text = Und sie sahen auf ihn alle, die im Rat saßen, und sahen sein Angesicht wie eines Engels Angesicht.</t>
  </si>
  <si>
    <t>sahen</t>
  </si>
  <si>
    <t>alle</t>
  </si>
  <si>
    <t>saßen</t>
  </si>
  <si>
    <t>sein</t>
  </si>
  <si>
    <t>Angesicht</t>
  </si>
  <si>
    <t>wie</t>
  </si>
  <si>
    <t>eines</t>
  </si>
  <si>
    <t>Engels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</si>
</sst>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">
        <v>20</v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16</v>
      </c>
      <c r="C4" s="6" t="s">
        <v>12</v>
      </c>
      <c r="D4" s="7" t="s">
        <v>22</v>
      </c>
      <c r="E4" s="8" t="s">
        <v>23</v>
      </c>
      <c r="F4" s="6" t="s">
        <v>24</v>
      </c>
      <c r="G4" s="9" t="s">
        <v>24</v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 t="s">
        <v>29</v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25</v>
      </c>
      <c r="C6" s="6" t="s">
        <v>12</v>
      </c>
      <c r="D6" s="7" t="s">
        <v>31</v>
      </c>
      <c r="E6" s="8" t="s">
        <v>32</v>
      </c>
      <c r="F6" s="6" t="s">
        <v>33</v>
      </c>
      <c r="G6" s="9" t="s">
        <v>33</v>
      </c>
      <c r="H6" s="10" t="s">
        <v>12</v>
      </c>
      <c r="I6" s="11" t="s">
        <v>12</v>
      </c>
      <c r="J6" s="12"/>
    </row>
    <row r="7" spans="1:10" ht="60" customHeight="1">
      <c r="A7" s="6" t="s">
        <v>34</v>
      </c>
      <c r="B7" s="6" t="s">
        <v>25</v>
      </c>
      <c r="C7" s="6" t="s">
        <v>12</v>
      </c>
      <c r="D7" s="7" t="s">
        <v>35</v>
      </c>
      <c r="E7" s="8" t="s">
        <v>36</v>
      </c>
      <c r="F7" s="6" t="s">
        <v>37</v>
      </c>
      <c r="G7" s="9" t="s">
        <v>37</v>
      </c>
      <c r="H7" s="10" t="s">
        <v>12</v>
      </c>
      <c r="I7" s="11" t="s">
        <v>12</v>
      </c>
      <c r="J7" s="12"/>
    </row>
    <row r="8" spans="1:10" ht="60" customHeight="1">
      <c r="A8" s="6" t="s">
        <v>26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 t="s">
        <v>40</v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30</v>
      </c>
      <c r="C9" s="6" t="s">
        <v>12</v>
      </c>
      <c r="D9" s="7" t="s">
        <v>42</v>
      </c>
      <c r="E9" s="8" t="s">
        <v>43</v>
      </c>
      <c r="F9" s="6" t="s">
        <v>44</v>
      </c>
      <c r="G9" s="9" t="s">
        <v>44</v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41</v>
      </c>
      <c r="C10" s="6" t="s">
        <v>12</v>
      </c>
      <c r="D10" s="7" t="s">
        <v>46</v>
      </c>
      <c r="E10" s="8" t="s">
        <v>47</v>
      </c>
      <c r="F10" s="6" t="s">
        <v>48</v>
      </c>
      <c r="G10" s="9" t="s">
        <v>48</v>
      </c>
      <c r="H10" s="10" t="s">
        <v>12</v>
      </c>
      <c r="I10" s="11" t="s">
        <v>12</v>
      </c>
      <c r="J10" s="12"/>
    </row>
    <row r="11" spans="1:10" ht="60" customHeight="1">
      <c r="A11" s="6" t="s">
        <v>49</v>
      </c>
      <c r="B11" s="6" t="s">
        <v>45</v>
      </c>
      <c r="C11" s="6" t="s">
        <v>12</v>
      </c>
      <c r="D11" s="7" t="s">
        <v>50</v>
      </c>
      <c r="E11" s="8" t="s">
        <v>51</v>
      </c>
      <c r="F11" s="6" t="s">
        <v>52</v>
      </c>
      <c r="G11" s="9" t="s">
        <v>52</v>
      </c>
      <c r="H11" s="10" t="s">
        <v>12</v>
      </c>
      <c r="I11" s="11" t="s">
        <v>12</v>
      </c>
      <c r="J11" s="12"/>
    </row>
    <row r="12" spans="1:10" ht="60" customHeight="1">
      <c r="A12" s="6" t="s">
        <v>17</v>
      </c>
      <c r="B12" s="6" t="s">
        <v>16</v>
      </c>
      <c r="C12" s="6" t="s">
        <v>12</v>
      </c>
      <c r="D12" s="7" t="s">
        <v>53</v>
      </c>
      <c r="E12" s="8" t="s">
        <v>54</v>
      </c>
      <c r="F12" s="6" t="s">
        <v>55</v>
      </c>
      <c r="G12" s="9" t="s">
        <v>55</v>
      </c>
      <c r="H12" s="10" t="s">
        <v>12</v>
      </c>
      <c r="I12" s="11" t="s">
        <v>12</v>
      </c>
      <c r="J12" s="12"/>
    </row>
    <row r="13" spans="1:10" ht="60" customHeight="1">
      <c r="A13" s="6" t="s">
        <v>11</v>
      </c>
      <c r="B13" s="6" t="s">
        <v>21</v>
      </c>
      <c r="C13" s="6" t="s">
        <v>12</v>
      </c>
      <c r="D13" s="7" t="s">
        <v>56</v>
      </c>
      <c r="E13" s="8" t="s">
        <v>57</v>
      </c>
      <c r="F13" s="6" t="s">
        <v>58</v>
      </c>
      <c r="G13" s="9" t="s">
        <v>58</v>
      </c>
      <c r="H13" s="10" t="s">
        <v>12</v>
      </c>
      <c r="I13" s="11" t="s">
        <v>12</v>
      </c>
      <c r="J13" s="12"/>
    </row>
    <row r="14" spans="1:10" ht="60" customHeight="1">
      <c r="A14" s="6" t="s">
        <v>59</v>
      </c>
      <c r="B14" s="6" t="s">
        <v>16</v>
      </c>
      <c r="C14" s="6" t="s">
        <v>12</v>
      </c>
      <c r="D14" s="7" t="s">
        <v>60</v>
      </c>
      <c r="E14" s="8" t="s">
        <v>61</v>
      </c>
      <c r="F14" s="6" t="s">
        <v>62</v>
      </c>
      <c r="G14" s="9" t="s">
        <v>62</v>
      </c>
      <c r="H14" s="10" t="s">
        <v>12</v>
      </c>
      <c r="I14" s="11" t="s">
        <v>12</v>
      </c>
      <c r="J14" s="12"/>
    </row>
    <row r="15" spans="1:10" ht="60" customHeight="1">
      <c r="A15" s="6" t="s">
        <v>63</v>
      </c>
      <c r="B15" s="6" t="s">
        <v>25</v>
      </c>
      <c r="C15" s="6" t="s">
        <v>12</v>
      </c>
      <c r="D15" s="7" t="s">
        <v>64</v>
      </c>
      <c r="E15" s="8" t="s">
        <v>65</v>
      </c>
      <c r="F15" s="6" t="s">
        <v>66</v>
      </c>
      <c r="G15" s="9" t="s">
        <v>66</v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 t="s">
        <v>70</v>
      </c>
      <c r="H16" s="10" t="s">
        <v>12</v>
      </c>
      <c r="I16" s="11" t="s">
        <v>12</v>
      </c>
      <c r="J16" s="12"/>
    </row>
    <row r="17" spans="1:10" ht="60" customHeight="1">
      <c r="A17" s="6" t="s">
        <v>71</v>
      </c>
      <c r="B17" s="6" t="s">
        <v>16</v>
      </c>
      <c r="C17" s="6" t="s">
        <v>12</v>
      </c>
      <c r="D17" s="7" t="s">
        <v>38</v>
      </c>
      <c r="E17" s="8" t="s">
        <v>72</v>
      </c>
      <c r="F17" s="6" t="s">
        <v>73</v>
      </c>
      <c r="G17" s="9" t="s">
        <v>73</v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21</v>
      </c>
      <c r="C18" s="6" t="s">
        <v>12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34</v>
      </c>
      <c r="C19" s="6" t="s">
        <v>12</v>
      </c>
      <c r="D19" s="7" t="s">
        <v>79</v>
      </c>
      <c r="E19" s="8" t="s">
        <v>80</v>
      </c>
      <c r="F19" s="6" t="s">
        <v>81</v>
      </c>
      <c r="G19" s="9" t="s">
        <v>81</v>
      </c>
      <c r="H19" s="10" t="s">
        <v>12</v>
      </c>
      <c r="I19" s="11" t="s">
        <v>12</v>
      </c>
      <c r="J19" s="12"/>
    </row>
    <row r="20" spans="1:10" ht="60" customHeight="1">
      <c r="A20" s="6" t="s">
        <v>82</v>
      </c>
      <c r="B20" s="6" t="s">
        <v>67</v>
      </c>
      <c r="C20" s="6" t="s">
        <v>12</v>
      </c>
      <c r="D20" s="7" t="s">
        <v>83</v>
      </c>
      <c r="E20" s="8" t="s">
        <v>84</v>
      </c>
      <c r="F20" s="6" t="s">
        <v>85</v>
      </c>
      <c r="G20" s="9" t="s">
        <v>85</v>
      </c>
      <c r="H20" s="10" t="s">
        <v>12</v>
      </c>
      <c r="I20" s="11" t="s">
        <v>12</v>
      </c>
      <c r="J20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86</v>
      </c>
      <c r="B1" s="13" t="s">
        <v>87</v>
      </c>
      <c r="C1" s="13" t="s">
        <v>88</v>
      </c>
      <c r="D1" s="13" t="s">
        <v>89</v>
      </c>
      <c r="E1" s="14" t="s">
        <v>90</v>
      </c>
      <c r="F1" s="15" t="s">
        <v>91</v>
      </c>
      <c r="G1" s="16" t="s">
        <v>92</v>
      </c>
      <c r="H1" s="17" t="s">
        <v>93</v>
      </c>
      <c r="I1" s="18" t="s">
        <v>94</v>
      </c>
      <c r="J1" s="18" t="s">
        <v>95</v>
      </c>
      <c r="K1" s="18" t="s">
        <v>96</v>
      </c>
      <c r="L1" s="19" t="s">
        <v>9</v>
      </c>
    </row>
    <row r="2" spans="1:12">
      <c r="A2" s="20" t="s">
        <v>97</v>
      </c>
    </row>
    <row r="3" spans="1:12">
      <c r="A3" s="20" t="s">
        <v>98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99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100</v>
      </c>
      <c r="B5" s="27" t="s">
        <v>101</v>
      </c>
      <c r="C5" s="27" t="s">
        <v>102</v>
      </c>
      <c r="D5" s="27" t="s">
        <v>103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104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105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106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107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108</v>
      </c>
      <c r="B10" s="27" t="s">
        <v>109</v>
      </c>
      <c r="C10" s="27" t="s">
        <v>102</v>
      </c>
      <c r="D10" s="27" t="s">
        <v>103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110</v>
      </c>
      <c r="B11" s="27" t="s">
        <v>109</v>
      </c>
      <c r="C11" s="27" t="s">
        <v>111</v>
      </c>
      <c r="D11" s="27" t="s">
        <v>103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112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114</v>
      </c>
      <c r="B15" s="27" t="s">
        <v>115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116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117</v>
      </c>
      <c r="B17" s="27" t="s">
        <v>118</v>
      </c>
      <c r="C17" s="27" t="s">
        <v>119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120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99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121</v>
      </c>
      <c r="B20" s="27" t="s">
        <v>101</v>
      </c>
      <c r="C20" s="27" t="s">
        <v>102</v>
      </c>
      <c r="D20" s="27" t="s">
        <v>103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122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123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124</v>
      </c>
      <c r="B23" s="27" t="s">
        <v>118</v>
      </c>
      <c r="C23" s="27" t="s">
        <v>125</v>
      </c>
      <c r="D23" s="27" t="s">
        <v>103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105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126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127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128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129</v>
      </c>
      <c r="B28" s="27" t="s">
        <v>130</v>
      </c>
      <c r="C28" s="27" t="s">
        <v>131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132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112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133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107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134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135</v>
      </c>
      <c r="B34" s="27" t="s">
        <v>136</v>
      </c>
      <c r="C34" s="27" t="s">
        <v>102</v>
      </c>
      <c r="D34" s="27" t="s">
        <v>103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137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138</v>
      </c>
    </row>
    <row r="38" spans="1:12">
      <c r="A38" s="20" t="s">
        <v>139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140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123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141</v>
      </c>
      <c r="B41" s="27" t="s">
        <v>118</v>
      </c>
      <c r="C41" s="27" t="s">
        <v>102</v>
      </c>
      <c r="D41" s="27" t="s">
        <v>103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123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142</v>
      </c>
      <c r="B43" s="27" t="s">
        <v>115</v>
      </c>
      <c r="C43" s="27" t="s">
        <v>102</v>
      </c>
      <c r="D43" s="27" t="s">
        <v>103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107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108</v>
      </c>
      <c r="B45" s="27" t="s">
        <v>143</v>
      </c>
      <c r="C45" s="27" t="s">
        <v>125</v>
      </c>
      <c r="D45" s="27" t="s">
        <v>103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144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145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146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147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/>
    </row>
    <row r="51" spans="1:12">
      <c r="A51" s="20" t="s">
        <v>148</v>
      </c>
    </row>
    <row r="52" spans="1:12">
      <c r="A52" s="20" t="s">
        <v>149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150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151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105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127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152</v>
      </c>
      <c r="B57" s="27" t="s">
        <v>109</v>
      </c>
      <c r="C57" s="27" t="s">
        <v>111</v>
      </c>
      <c r="D57" s="27" t="s">
        <v>103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153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154</v>
      </c>
      <c r="B59" s="27" t="s">
        <v>155</v>
      </c>
      <c r="C59" s="27" t="s">
        <v>102</v>
      </c>
      <c r="D59" s="27" t="s">
        <v>103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156</v>
      </c>
      <c r="B60" s="27" t="s">
        <v>136</v>
      </c>
      <c r="C60" s="27" t="s">
        <v>157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158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145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159</v>
      </c>
      <c r="B63" s="27" t="s">
        <v>160</v>
      </c>
      <c r="C63" s="27" t="s">
        <v>161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162</v>
      </c>
      <c r="B64" s="27" t="s">
        <v>136</v>
      </c>
      <c r="C64" s="27" t="s">
        <v>157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163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137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/>
    </row>
    <row r="68" spans="1:12">
      <c r="A68" s="20" t="s">
        <v>164</v>
      </c>
    </row>
    <row r="69" spans="1:12">
      <c r="A69" s="20" t="s">
        <v>165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105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166</v>
      </c>
      <c r="B71" s="27" t="s">
        <v>143</v>
      </c>
      <c r="C71" s="27" t="s">
        <v>167</v>
      </c>
      <c r="D71" s="27" t="s">
        <v>103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168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169</v>
      </c>
      <c r="B73" s="27" t="s">
        <v>118</v>
      </c>
      <c r="C73" s="27" t="s">
        <v>170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105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171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120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172</v>
      </c>
      <c r="B77" s="27" t="s">
        <v>101</v>
      </c>
      <c r="C77" s="27" t="s">
        <v>167</v>
      </c>
      <c r="D77" s="27" t="s">
        <v>103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173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174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175</v>
      </c>
      <c r="B80" s="27" t="s">
        <v>101</v>
      </c>
      <c r="C80" s="27" t="s">
        <v>176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105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123</v>
      </c>
      <c r="B82" s="27" t="s">
        <v>130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116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177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178</v>
      </c>
      <c r="B85" s="27" t="s">
        <v>179</v>
      </c>
      <c r="C85" s="27" t="s">
        <v>119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180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145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181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182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183</v>
      </c>
      <c r="B90" s="27" t="s">
        <v>136</v>
      </c>
      <c r="C90" s="27" t="s">
        <v>157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145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184</v>
      </c>
      <c r="B92" s="27" t="s">
        <v>160</v>
      </c>
      <c r="C92" s="27" t="s">
        <v>157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185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105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186</v>
      </c>
      <c r="B95" s="27" t="s">
        <v>187</v>
      </c>
      <c r="C95" s="27" t="s">
        <v>111</v>
      </c>
      <c r="D95" s="27" t="s">
        <v>103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152</v>
      </c>
      <c r="B96" s="27" t="s">
        <v>188</v>
      </c>
      <c r="C96" s="27" t="s">
        <v>111</v>
      </c>
      <c r="D96" s="27" t="s">
        <v>103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189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190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159</v>
      </c>
      <c r="B99" s="27" t="s">
        <v>191</v>
      </c>
      <c r="C99" s="27" t="s">
        <v>161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192</v>
      </c>
      <c r="B100" s="27" t="s">
        <v>191</v>
      </c>
      <c r="C100" s="27" t="s">
        <v>193</v>
      </c>
      <c r="D100" s="27" t="s">
        <v>103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194</v>
      </c>
      <c r="B101" s="27" t="s">
        <v>195</v>
      </c>
      <c r="C101" s="27" t="s">
        <v>196</v>
      </c>
      <c r="D101" s="27" t="s">
        <v>103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137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/>
    </row>
    <row r="104" spans="1:12">
      <c r="A104" s="20" t="s">
        <v>197</v>
      </c>
    </row>
    <row r="105" spans="1:12">
      <c r="A105" s="20" t="s">
        <v>198</v>
      </c>
      <c r="B105" s="27" t="s">
        <v>118</v>
      </c>
      <c r="C105" s="27" t="s">
        <v>111</v>
      </c>
      <c r="D105" s="27" t="s">
        <v>103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104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199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31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200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201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202</v>
      </c>
      <c r="B111" s="27" t="s">
        <v>101</v>
      </c>
      <c r="C111" s="27" t="s">
        <v>102</v>
      </c>
      <c r="D111" s="27" t="s">
        <v>103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200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201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203</v>
      </c>
      <c r="B115" s="27" t="s">
        <v>143</v>
      </c>
      <c r="C115" s="27" t="s">
        <v>102</v>
      </c>
      <c r="D115" s="27" t="s">
        <v>103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204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205</v>
      </c>
      <c r="B117" s="27" t="s">
        <v>136</v>
      </c>
      <c r="C117" s="27" t="s">
        <v>102</v>
      </c>
      <c r="D117" s="27" t="s">
        <v>103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137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/>
    </row>
    <row r="120" spans="1:12">
      <c r="A120" s="20" t="s">
        <v>206</v>
      </c>
    </row>
    <row r="121" spans="1:12">
      <c r="A121" s="20" t="s">
        <v>207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123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208</v>
      </c>
      <c r="B123" s="27" t="s">
        <v>118</v>
      </c>
      <c r="C123" s="27" t="s">
        <v>102</v>
      </c>
      <c r="D123" s="27" t="s">
        <v>103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209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107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210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142</v>
      </c>
      <c r="B127" s="27" t="s">
        <v>115</v>
      </c>
      <c r="C127" s="27" t="s">
        <v>102</v>
      </c>
      <c r="D127" s="27" t="s">
        <v>103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211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212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145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213</v>
      </c>
      <c r="B131" s="27" t="s">
        <v>109</v>
      </c>
      <c r="C131" s="27" t="s">
        <v>111</v>
      </c>
      <c r="D131" s="27" t="s">
        <v>103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214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215</v>
      </c>
      <c r="B133" s="27" t="s">
        <v>155</v>
      </c>
      <c r="C133" s="27" t="s">
        <v>157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105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216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217</v>
      </c>
      <c r="B136" s="27" t="s">
        <v>136</v>
      </c>
      <c r="C136" s="27" t="s">
        <v>119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181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218</v>
      </c>
      <c r="B138" s="27" t="s">
        <v>160</v>
      </c>
      <c r="C138" s="27" t="s">
        <v>157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145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182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183</v>
      </c>
      <c r="B141" s="27" t="s">
        <v>195</v>
      </c>
      <c r="C141" s="27" t="s">
        <v>157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105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145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219</v>
      </c>
      <c r="B144" s="27" t="s">
        <v>101</v>
      </c>
      <c r="C144" s="27" t="s">
        <v>125</v>
      </c>
      <c r="D144" s="27" t="s">
        <v>103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145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220</v>
      </c>
      <c r="B146" s="27" t="s">
        <v>143</v>
      </c>
      <c r="C146" s="27" t="s">
        <v>125</v>
      </c>
      <c r="D146" s="27" t="s">
        <v>103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145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221</v>
      </c>
      <c r="B148" s="27" t="s">
        <v>136</v>
      </c>
      <c r="C148" s="27" t="s">
        <v>125</v>
      </c>
      <c r="D148" s="27" t="s">
        <v>103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145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222</v>
      </c>
      <c r="B150" s="27" t="s">
        <v>101</v>
      </c>
      <c r="C150" s="27" t="s">
        <v>125</v>
      </c>
      <c r="D150" s="27" t="s">
        <v>103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145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223</v>
      </c>
      <c r="B152" s="27" t="s">
        <v>143</v>
      </c>
      <c r="C152" s="27" t="s">
        <v>125</v>
      </c>
      <c r="D152" s="27" t="s">
        <v>103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145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224</v>
      </c>
      <c r="B154" s="27" t="s">
        <v>136</v>
      </c>
      <c r="C154" s="27" t="s">
        <v>125</v>
      </c>
      <c r="D154" s="27" t="s">
        <v>103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105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99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225</v>
      </c>
      <c r="B157" s="27" t="s">
        <v>143</v>
      </c>
      <c r="C157" s="27" t="s">
        <v>102</v>
      </c>
      <c r="D157" s="27" t="s">
        <v>103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226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227</v>
      </c>
      <c r="B159" s="27" t="s">
        <v>136</v>
      </c>
      <c r="C159" s="27" t="s">
        <v>125</v>
      </c>
      <c r="D159" s="27" t="s">
        <v>103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137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/>
    </row>
    <row r="162" spans="1:12">
      <c r="A162" s="20" t="s">
        <v>228</v>
      </c>
    </row>
    <row r="163" spans="1:12">
      <c r="A163" s="20" t="s">
        <v>229</v>
      </c>
      <c r="B163" s="27" t="s">
        <v>118</v>
      </c>
      <c r="C163" s="27" t="s">
        <v>193</v>
      </c>
      <c r="D163" s="27" t="s">
        <v>103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230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213</v>
      </c>
      <c r="B165" s="27" t="s">
        <v>115</v>
      </c>
      <c r="C165" s="27" t="s">
        <v>111</v>
      </c>
      <c r="D165" s="27" t="s">
        <v>103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231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123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232</v>
      </c>
      <c r="B168" s="27" t="s">
        <v>101</v>
      </c>
      <c r="C168" s="27" t="s">
        <v>102</v>
      </c>
      <c r="D168" s="27" t="s">
        <v>103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145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233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145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123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235</v>
      </c>
      <c r="B174" s="27" t="s">
        <v>155</v>
      </c>
      <c r="C174" s="27" t="s">
        <v>102</v>
      </c>
      <c r="D174" s="27" t="s">
        <v>103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236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213</v>
      </c>
      <c r="B176" s="27" t="s">
        <v>143</v>
      </c>
      <c r="C176" s="27" t="s">
        <v>111</v>
      </c>
      <c r="D176" s="27" t="s">
        <v>103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137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237</v>
      </c>
    </row>
    <row r="180" spans="1:12">
      <c r="A180" s="20" t="s">
        <v>207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153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154</v>
      </c>
      <c r="B182" s="27" t="s">
        <v>118</v>
      </c>
      <c r="C182" s="27" t="s">
        <v>102</v>
      </c>
      <c r="D182" s="27" t="s">
        <v>103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156</v>
      </c>
      <c r="B183" s="27" t="s">
        <v>143</v>
      </c>
      <c r="C183" s="27" t="s">
        <v>157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238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159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105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145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123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239</v>
      </c>
      <c r="B189" s="27" t="s">
        <v>109</v>
      </c>
      <c r="C189" s="27" t="s">
        <v>102</v>
      </c>
      <c r="D189" s="27" t="s">
        <v>103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107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108</v>
      </c>
      <c r="B191" s="27" t="s">
        <v>136</v>
      </c>
      <c r="C191" s="27" t="s">
        <v>102</v>
      </c>
      <c r="D191" s="27" t="s">
        <v>103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240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241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242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159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243</v>
      </c>
      <c r="B196" s="27" t="s">
        <v>143</v>
      </c>
      <c r="C196" s="27" t="s">
        <v>125</v>
      </c>
      <c r="D196" s="27" t="s">
        <v>103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137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/>
    </row>
    <row r="199" spans="1:12">
      <c r="A199" s="20" t="s">
        <v>244</v>
      </c>
    </row>
    <row r="200" spans="1:12">
      <c r="A200" s="20" t="s">
        <v>149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112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245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110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246</v>
      </c>
      <c r="B204" s="27" t="s">
        <v>118</v>
      </c>
      <c r="C204" s="27" t="s">
        <v>176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201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247</v>
      </c>
      <c r="B206" s="27" t="s">
        <v>115</v>
      </c>
      <c r="C206" s="27" t="s">
        <v>102</v>
      </c>
      <c r="D206" s="27" t="s">
        <v>103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248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137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249</v>
      </c>
    </row>
    <row r="211" spans="1:12">
      <c r="A211" s="20" t="s">
        <v>215</v>
      </c>
      <c r="B211" s="27" t="s">
        <v>118</v>
      </c>
      <c r="C211" s="27" t="s">
        <v>125</v>
      </c>
      <c r="D211" s="27" t="s">
        <v>103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104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105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181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218</v>
      </c>
      <c r="B215" s="27" t="s">
        <v>143</v>
      </c>
      <c r="C215" s="27" t="s">
        <v>157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145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250</v>
      </c>
      <c r="B217" s="27" t="s">
        <v>143</v>
      </c>
      <c r="C217" s="27" t="s">
        <v>157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105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251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252</v>
      </c>
      <c r="B220" s="27" t="s">
        <v>115</v>
      </c>
      <c r="C220" s="27" t="s">
        <v>157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145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253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254</v>
      </c>
      <c r="B223" s="27" t="s">
        <v>143</v>
      </c>
      <c r="C223" s="27" t="s">
        <v>157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120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201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255</v>
      </c>
      <c r="B226" s="27" t="s">
        <v>101</v>
      </c>
      <c r="C226" s="27" t="s">
        <v>102</v>
      </c>
      <c r="D226" s="27" t="s">
        <v>103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137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/>
    </row>
    <row r="229" spans="1:12">
      <c r="A229" s="20" t="s">
        <v>256</v>
      </c>
    </row>
    <row r="230" spans="1:12">
      <c r="A230" s="20" t="s">
        <v>139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257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258</v>
      </c>
      <c r="B232" s="27" t="s">
        <v>118</v>
      </c>
      <c r="C232" s="27" t="s">
        <v>161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236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226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107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259</v>
      </c>
      <c r="B236" s="27" t="s">
        <v>101</v>
      </c>
      <c r="C236" s="27" t="s">
        <v>102</v>
      </c>
      <c r="D236" s="27" t="s">
        <v>103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105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123</v>
      </c>
      <c r="B238" s="27" t="s">
        <v>130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106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260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107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261</v>
      </c>
      <c r="B242" s="27" t="s">
        <v>118</v>
      </c>
      <c r="C242" s="27" t="s">
        <v>102</v>
      </c>
      <c r="D242" s="27" t="s">
        <v>103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145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107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262</v>
      </c>
      <c r="B245" s="27" t="s">
        <v>143</v>
      </c>
      <c r="C245" s="27" t="s">
        <v>125</v>
      </c>
      <c r="D245" s="27" t="s">
        <v>103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145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107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263</v>
      </c>
      <c r="B248" s="27" t="s">
        <v>136</v>
      </c>
      <c r="C248" s="27" t="s">
        <v>102</v>
      </c>
      <c r="D248" s="27" t="s">
        <v>103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105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145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264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105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123</v>
      </c>
      <c r="B253" s="27" t="s">
        <v>265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266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267</v>
      </c>
      <c r="B255" s="27" t="s">
        <v>160</v>
      </c>
      <c r="C255" s="27" t="s">
        <v>125</v>
      </c>
      <c r="D255" s="27" t="s">
        <v>103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145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268</v>
      </c>
      <c r="B257" s="27" t="s">
        <v>195</v>
      </c>
      <c r="C257" s="27" t="s">
        <v>125</v>
      </c>
      <c r="D257" s="27" t="s">
        <v>103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269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105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145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270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114</v>
      </c>
      <c r="B262" s="27" t="s">
        <v>155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271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215</v>
      </c>
      <c r="B264" s="27" t="s">
        <v>143</v>
      </c>
      <c r="C264" s="27" t="s">
        <v>157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137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/>
    </row>
    <row r="267" spans="1:12">
      <c r="A267" s="20" t="s">
        <v>272</v>
      </c>
    </row>
    <row r="268" spans="1:12">
      <c r="A268" s="20" t="s">
        <v>207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213</v>
      </c>
      <c r="B269" s="27" t="s">
        <v>118</v>
      </c>
      <c r="C269" s="27" t="s">
        <v>111</v>
      </c>
      <c r="D269" s="27" t="s">
        <v>103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273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151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105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159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274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107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184</v>
      </c>
      <c r="B276" s="27" t="s">
        <v>155</v>
      </c>
      <c r="C276" s="27" t="s">
        <v>102</v>
      </c>
      <c r="D276" s="27" t="s">
        <v>103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145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201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275</v>
      </c>
      <c r="B279" s="27" t="s">
        <v>136</v>
      </c>
      <c r="C279" s="27" t="s">
        <v>102</v>
      </c>
      <c r="D279" s="27" t="s">
        <v>103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105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266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276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277</v>
      </c>
      <c r="B283" s="27" t="s">
        <v>188</v>
      </c>
      <c r="C283" s="27" t="s">
        <v>167</v>
      </c>
      <c r="D283" s="27" t="s">
        <v>103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278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137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/>
    </row>
    <row r="287" spans="1:12">
      <c r="A287" s="20" t="s">
        <v>279</v>
      </c>
    </row>
    <row r="288" spans="1:12">
      <c r="A288" s="20" t="s">
        <v>139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280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213</v>
      </c>
      <c r="B290" s="27" t="s">
        <v>118</v>
      </c>
      <c r="C290" s="27" t="s">
        <v>111</v>
      </c>
      <c r="D290" s="27" t="s">
        <v>103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159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258</v>
      </c>
      <c r="B292" s="27" t="s">
        <v>143</v>
      </c>
      <c r="C292" s="27" t="s">
        <v>161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281</v>
      </c>
      <c r="B293" s="27" t="s">
        <v>101</v>
      </c>
      <c r="C293" s="27" t="s">
        <v>176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105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123</v>
      </c>
      <c r="B295" s="27" t="s">
        <v>109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146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147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282</v>
      </c>
    </row>
    <row r="300" spans="1:12">
      <c r="A300" s="20" t="s">
        <v>198</v>
      </c>
      <c r="B300" s="27" t="s">
        <v>118</v>
      </c>
      <c r="C300" s="27" t="s">
        <v>111</v>
      </c>
      <c r="D300" s="27" t="s">
        <v>103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180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283</v>
      </c>
      <c r="B302" s="27" t="s">
        <v>118</v>
      </c>
      <c r="C302" s="27" t="s">
        <v>167</v>
      </c>
      <c r="D302" s="27" t="s">
        <v>103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284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285</v>
      </c>
      <c r="B304" s="27" t="s">
        <v>109</v>
      </c>
      <c r="C304" s="27" t="s">
        <v>157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286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122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287</v>
      </c>
      <c r="B307" s="27" t="s">
        <v>155</v>
      </c>
      <c r="C307" s="27" t="s">
        <v>157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145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122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288</v>
      </c>
      <c r="B310" s="27" t="s">
        <v>143</v>
      </c>
      <c r="C310" s="27" t="s">
        <v>157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137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/>
    </row>
    <row r="313" spans="1:12">
      <c r="A313" s="20" t="s">
        <v>289</v>
      </c>
    </row>
    <row r="314" spans="1:12">
      <c r="A314" s="20" t="s">
        <v>207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213</v>
      </c>
      <c r="B315" s="27" t="s">
        <v>118</v>
      </c>
      <c r="C315" s="27" t="s">
        <v>111</v>
      </c>
      <c r="D315" s="27" t="s">
        <v>103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290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153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255</v>
      </c>
      <c r="B318" s="27" t="s">
        <v>115</v>
      </c>
      <c r="C318" s="27" t="s">
        <v>102</v>
      </c>
      <c r="D318" s="27" t="s">
        <v>103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145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123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291</v>
      </c>
      <c r="B321" s="27" t="s">
        <v>143</v>
      </c>
      <c r="C321" s="27" t="s">
        <v>102</v>
      </c>
      <c r="D321" s="27" t="s">
        <v>103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145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123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292</v>
      </c>
      <c r="B324" s="27" t="s">
        <v>136</v>
      </c>
      <c r="C324" s="27" t="s">
        <v>102</v>
      </c>
      <c r="D324" s="27" t="s">
        <v>103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145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293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294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145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295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283</v>
      </c>
      <c r="B330" s="27" t="s">
        <v>155</v>
      </c>
      <c r="C330" s="27" t="s">
        <v>167</v>
      </c>
      <c r="D330" s="27" t="s">
        <v>103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296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145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297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283</v>
      </c>
      <c r="B334" s="27" t="s">
        <v>155</v>
      </c>
      <c r="C334" s="27" t="s">
        <v>167</v>
      </c>
      <c r="D334" s="27" t="s">
        <v>103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231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99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298</v>
      </c>
      <c r="B337" s="27" t="s">
        <v>143</v>
      </c>
      <c r="C337" s="27" t="s">
        <v>102</v>
      </c>
      <c r="D337" s="27" t="s">
        <v>103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/>
    </row>
    <row r="339" spans="1:12">
      <c r="A339" s="20" t="s">
        <v>299</v>
      </c>
    </row>
    <row r="340" spans="1:12">
      <c r="A340" s="20" t="s">
        <v>145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230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300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301</v>
      </c>
      <c r="B343" s="27" t="s">
        <v>115</v>
      </c>
      <c r="C343" s="27" t="s">
        <v>157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302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105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123</v>
      </c>
      <c r="B346" s="27" t="s">
        <v>109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146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147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/>
    </row>
    <row r="350" spans="1:12">
      <c r="A350" s="20" t="s">
        <v>303</v>
      </c>
    </row>
    <row r="351" spans="1:12">
      <c r="A351" s="20" t="s">
        <v>304</v>
      </c>
      <c r="B351" s="27" t="s">
        <v>143</v>
      </c>
      <c r="C351" s="27" t="s">
        <v>193</v>
      </c>
      <c r="D351" s="27" t="s">
        <v>103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305</v>
      </c>
      <c r="B352" s="27" t="s">
        <v>118</v>
      </c>
      <c r="C352" s="27" t="s">
        <v>196</v>
      </c>
      <c r="D352" s="27" t="s">
        <v>103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151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236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105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159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286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285</v>
      </c>
      <c r="B359" s="27" t="s">
        <v>109</v>
      </c>
      <c r="C359" s="27" t="s">
        <v>157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122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307</v>
      </c>
      <c r="B361" s="27" t="s">
        <v>136</v>
      </c>
      <c r="C361" s="27" t="s">
        <v>193</v>
      </c>
      <c r="D361" s="27" t="s">
        <v>103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308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309</v>
      </c>
      <c r="B363" s="27" t="s">
        <v>155</v>
      </c>
      <c r="C363" s="27" t="s">
        <v>196</v>
      </c>
      <c r="D363" s="27" t="s">
        <v>103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145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153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310</v>
      </c>
      <c r="B366" s="27" t="s">
        <v>136</v>
      </c>
      <c r="C366" s="27" t="s">
        <v>102</v>
      </c>
      <c r="D366" s="27" t="s">
        <v>103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137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311</v>
      </c>
    </row>
    <row r="370" spans="1:12">
      <c r="A370" s="20" t="s">
        <v>312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152</v>
      </c>
      <c r="B371" s="27" t="s">
        <v>118</v>
      </c>
      <c r="C371" s="27" t="s">
        <v>111</v>
      </c>
      <c r="D371" s="27" t="s">
        <v>103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180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283</v>
      </c>
      <c r="B373" s="27" t="s">
        <v>115</v>
      </c>
      <c r="C373" s="27" t="s">
        <v>167</v>
      </c>
      <c r="D373" s="27" t="s">
        <v>103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75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79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147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313</v>
      </c>
      <c r="B377" s="27" t="s">
        <v>109</v>
      </c>
      <c r="C377" s="27" t="s">
        <v>125</v>
      </c>
      <c r="D377" s="27" t="s">
        <v>103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226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314</v>
      </c>
      <c r="B379" s="27" t="s">
        <v>136</v>
      </c>
      <c r="C379" s="27" t="s">
        <v>125</v>
      </c>
      <c r="D379" s="27" t="s">
        <v>103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315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307</v>
      </c>
      <c r="B381" s="27" t="s">
        <v>136</v>
      </c>
      <c r="C381" s="27" t="s">
        <v>193</v>
      </c>
      <c r="D381" s="27" t="s">
        <v>103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309</v>
      </c>
      <c r="B382" s="27" t="s">
        <v>155</v>
      </c>
      <c r="C382" s="27" t="s">
        <v>196</v>
      </c>
      <c r="D382" s="27" t="s">
        <v>103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316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145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317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123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318</v>
      </c>
      <c r="B387" s="27" t="s">
        <v>155</v>
      </c>
      <c r="C387" s="27" t="s">
        <v>102</v>
      </c>
      <c r="D387" s="27" t="s">
        <v>103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105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123</v>
      </c>
      <c r="B389" s="27" t="s">
        <v>265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319</v>
      </c>
      <c r="B390" s="27" t="s">
        <v>320</v>
      </c>
      <c r="C390" s="27" t="s">
        <v>111</v>
      </c>
      <c r="D390" s="27" t="s">
        <v>103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287</v>
      </c>
      <c r="B391" s="27" t="s">
        <v>320</v>
      </c>
      <c r="C391" s="27" t="s">
        <v>157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321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322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137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/>
    </row>
    <row r="396" spans="1:12">
      <c r="A396" s="20" t="s">
        <v>323</v>
      </c>
    </row>
    <row r="397" spans="1:12">
      <c r="A397" s="20" t="s">
        <v>207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213</v>
      </c>
      <c r="B398" s="27" t="s">
        <v>118</v>
      </c>
      <c r="C398" s="27" t="s">
        <v>111</v>
      </c>
      <c r="D398" s="27" t="s">
        <v>103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324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236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283</v>
      </c>
      <c r="B401" s="27" t="s">
        <v>101</v>
      </c>
      <c r="C401" s="27" t="s">
        <v>167</v>
      </c>
      <c r="D401" s="27" t="s">
        <v>103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325</v>
      </c>
      <c r="B402" s="27" t="s">
        <v>101</v>
      </c>
      <c r="C402" s="27" t="s">
        <v>161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105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123</v>
      </c>
      <c r="B404" s="27" t="s">
        <v>109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133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201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298</v>
      </c>
      <c r="B407" s="27" t="s">
        <v>143</v>
      </c>
      <c r="C407" s="27" t="s">
        <v>102</v>
      </c>
      <c r="D407" s="27" t="s">
        <v>103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326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105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145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324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327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328</v>
      </c>
      <c r="B413" s="27" t="s">
        <v>155</v>
      </c>
      <c r="C413" s="27" t="s">
        <v>170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329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330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331</v>
      </c>
      <c r="B416" s="27" t="s">
        <v>136</v>
      </c>
      <c r="C416" s="27" t="s">
        <v>119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328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137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2025-11-25T13:41:44Z</dcterms:created>
  <dcterms:modified xsi:type="dcterms:W3CDTF">2025-11-25T13:41:44Z</dcterms:modified>
</cp:coreProperties>
</file>