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<sst xmlns="http://schemas.openxmlformats.org/spreadsheetml/2006/main" count="1355" uniqueCount="391">
  <si>
    <t>ID</t>
  </si>
  <si>
    <t>PRED_ID</t>
  </si>
  <si>
    <t>MARKER_AUTO</t>
  </si>
  <si>
    <t>PREDICATE</t>
  </si>
  <si>
    <t>TEXT</t>
  </si>
  <si>
    <t>SENTENCE</t>
  </si>
  <si>
    <t>MARKER</t>
  </si>
  <si>
    <t>TARGET</t>
  </si>
  <si>
    <t>RELATION</t>
  </si>
  <si>
    <t>COMMENT</t>
  </si>
  <si>
    <t>1</t>
  </si>
  <si>
    <t>2</t>
  </si>
  <si>
    <t>_</t>
  </si>
  <si>
    <t>haben</t>
  </si>
  <si>
    <t>Es hatte aber alle Welt einerlei Zunge und Sprache .</t>
  </si>
  <si>
    <t>file://conllu/de/bibl.de_luther1912.GEN.11.conllu#s1_0</t>
  </si>
  <si>
    <t>8</t>
  </si>
  <si>
    <t>finden</t>
  </si>
  <si>
    <t>Da sie nun zogen gen Morgen , fanden sie ein ebenes Land im in dem Lande Sinear , und wohnten daselbst .</t>
  </si>
  <si>
    <t>file://conllu/de/bibl.de_luther1912.GEN.11.conllu#s2_0</t>
  </si>
  <si>
    <t>3</t>
  </si>
  <si>
    <t>sprechen</t>
  </si>
  <si>
    <t>Und sie sprachen untereinander : Wohlauf , laß uns Ziegel streichen und brennen ! und nahmen Ziegel zu Stein und Erdharz zu Kalk</t>
  </si>
  <si>
    <t>file://conllu/de/bibl.de_luther1912.GEN.11.conllu#s3_0</t>
  </si>
  <si>
    <t>4</t>
  </si>
  <si>
    <t>6</t>
  </si>
  <si>
    <t>lassen</t>
  </si>
  <si>
    <t>und sprachen : Wohlauf , laßt uns eine Stadt und einen Turm bauen , des Spitze bis an den Himmel reiche , daß wir uns einen Namen machen !</t>
  </si>
  <si>
    <t>file://conllu/de/bibl.de_luther1912.GEN.11.conllu#s4_0</t>
  </si>
  <si>
    <t>5</t>
  </si>
  <si>
    <t>zerstreuen</t>
  </si>
  <si>
    <t>denn wir werden sonst zerstreut in alle Länder .</t>
  </si>
  <si>
    <t>file://conllu/de/bibl.de_luther1912.GEN.11.conllu#s5_0</t>
  </si>
  <si>
    <t>fahren</t>
  </si>
  <si>
    <t>Da fuhr der HERR hernieder , daß er sähe die Stadt und den Turm , die die Menschenkinder bauten .</t>
  </si>
  <si>
    <t>file://conllu/de/bibl.de_luther1912.GEN.11.conllu#s6_0</t>
  </si>
  <si>
    <t>7</t>
  </si>
  <si>
    <t>Und der HERR sprach : Siehe , es ist einerlei Volk und einerlei Sprache unter ihnen allen , und haben das angefangen zu tun ;</t>
  </si>
  <si>
    <t>file://conllu/de/bibl.de_luther1912.GEN.11.conllu#s7_0</t>
  </si>
  <si>
    <t>Was?</t>
  </si>
  <si>
    <t>ablassen</t>
  </si>
  <si>
    <t>sie werden nicht ablassen von allem , was sie sich vorgenommen haben zu tun .</t>
  </si>
  <si>
    <t>file://conllu/de/bibl.de_luther1912.GEN.11.conllu#s8_0</t>
  </si>
  <si>
    <t>9</t>
  </si>
  <si>
    <t>Wohlauf , laßt uns herniederfahren und ihre Sprache daselbst verwirren , daß keiner des andern Sprache verstehe !</t>
  </si>
  <si>
    <t>file://conllu/de/bibl.de_luther1912.GEN.11.conllu#s9_0</t>
  </si>
  <si>
    <t>10</t>
  </si>
  <si>
    <t>Also zerstreute sie der HERR von dort alle Länder , daß sie mußten aufhören die Stadt zu bauen .</t>
  </si>
  <si>
    <t>file://conllu/de/bibl.de_luther1912.GEN.11.conllu#s10_0</t>
  </si>
  <si>
    <t>11</t>
  </si>
  <si>
    <t>heißen</t>
  </si>
  <si>
    <t>Daher heißt ihr Name Babel , daß der HERR daselbst verwirrt hatte aller Länder Sprache und sie zerstreut von dort in alle Länder .</t>
  </si>
  <si>
    <t>file://conllu/de/bibl.de_luther1912.GEN.11.conllu#s11_0</t>
  </si>
  <si>
    <t>12</t>
  </si>
  <si>
    <t>sein (sein Geschlecht)</t>
  </si>
  <si>
    <t>Dies sind die Geschlechter Sems : Sem war hundert Jahre alt und zeugte Arphachsad , zwei Jahre nach der Sintflut ,</t>
  </si>
  <si>
    <t>file://conllu/de/bibl.de_luther1912.GEN.11.conllu#s12_0</t>
  </si>
  <si>
    <t>13</t>
  </si>
  <si>
    <t>leben</t>
  </si>
  <si>
    <t>und lebte darnach fünfhundert Jahre und zeugte Söhne und Töchter .</t>
  </si>
  <si>
    <t>file://conllu/de/bibl.de_luther1912.GEN.11.conllu#s13_0</t>
  </si>
  <si>
    <t>14</t>
  </si>
  <si>
    <t>sein (sein alt)</t>
  </si>
  <si>
    <t>Arphachsad war fünfunddreißig Jahre alt und zeugte Salah</t>
  </si>
  <si>
    <t>file://conllu/de/bibl.de_luther1912.GEN.11.conllu#s14_0</t>
  </si>
  <si>
    <t>15</t>
  </si>
  <si>
    <t>und lebte darnach vierhundertunddrei Jahre und zeugte Söhne und Töchter .</t>
  </si>
  <si>
    <t>file://conllu/de/bibl.de_luther1912.GEN.11.conllu#s15_0</t>
  </si>
  <si>
    <t>16</t>
  </si>
  <si>
    <t>Salah war dreißig Jahre alt und zeugte Eber</t>
  </si>
  <si>
    <t>file://conllu/de/bibl.de_luther1912.GEN.11.conllu#s16_0</t>
  </si>
  <si>
    <t>17</t>
  </si>
  <si>
    <t>file://conllu/de/bibl.de_luther1912.GEN.11.conllu#s17_0</t>
  </si>
  <si>
    <t>18</t>
  </si>
  <si>
    <t>Eber war vierunddreißig Jahre alt und zeugte Peleg</t>
  </si>
  <si>
    <t>file://conllu/de/bibl.de_luther1912.GEN.11.conllu#s18_0</t>
  </si>
  <si>
    <t>19</t>
  </si>
  <si>
    <t>und lebte darnach vierhundertunddreißig Jahre und zeugte Söhne und Töchter .</t>
  </si>
  <si>
    <t>file://conllu/de/bibl.de_luther1912.GEN.11.conllu#s19_0</t>
  </si>
  <si>
    <t>20</t>
  </si>
  <si>
    <t>Peleg war dreißig Jahre alt und zeugte Regu</t>
  </si>
  <si>
    <t>file://conllu/de/bibl.de_luther1912.GEN.11.conllu#s20_0</t>
  </si>
  <si>
    <t>21</t>
  </si>
  <si>
    <t>und lebte darnach zweihundertundneun Jahre und zeugte Söhne und Töchter .</t>
  </si>
  <si>
    <t>file://conllu/de/bibl.de_luther1912.GEN.11.conllu#s21_0</t>
  </si>
  <si>
    <t>22</t>
  </si>
  <si>
    <t>Regu war zweiundreißig Jahre alt und zeugte Serug</t>
  </si>
  <si>
    <t>file://conllu/de/bibl.de_luther1912.GEN.11.conllu#s22_0</t>
  </si>
  <si>
    <t>23</t>
  </si>
  <si>
    <t>und lebte darnach zweihundertundsieben Jahre und zeugte Söhne und Töchter .</t>
  </si>
  <si>
    <t>file://conllu/de/bibl.de_luther1912.GEN.11.conllu#s23_0</t>
  </si>
  <si>
    <t>24</t>
  </si>
  <si>
    <t>Serug war dreißig Jahre alt und zeugte Nahor</t>
  </si>
  <si>
    <t>file://conllu/de/bibl.de_luther1912.GEN.11.conllu#s24_0</t>
  </si>
  <si>
    <t>25</t>
  </si>
  <si>
    <t>und lebte darnach zweihundert Jahre und zeugte Söhne und Töchter .</t>
  </si>
  <si>
    <t>file://conllu/de/bibl.de_luther1912.GEN.11.conllu#s25_0</t>
  </si>
  <si>
    <t>26</t>
  </si>
  <si>
    <t>Nahor war neunundzwanzig Jahre alt und zeugte Tharah</t>
  </si>
  <si>
    <t>file://conllu/de/bibl.de_luther1912.GEN.11.conllu#s26_0</t>
  </si>
  <si>
    <t>27</t>
  </si>
  <si>
    <t>und lebte darnach hundertundneunzehn Jahre und zeugte Söhne und Töchter .</t>
  </si>
  <si>
    <t>file://conllu/de/bibl.de_luther1912.GEN.11.conllu#s27_0</t>
  </si>
  <si>
    <t>28</t>
  </si>
  <si>
    <t>Tharah war siebzig Jahre alt und zeugte Abram , Nahor und Haran .</t>
  </si>
  <si>
    <t>file://conllu/de/bibl.de_luther1912.GEN.11.conllu#s28_0</t>
  </si>
  <si>
    <t>29</t>
  </si>
  <si>
    <t>Dies sind die Geschlechter Tharahs : Tharah zeugte Abram , Nahor und Haran .</t>
  </si>
  <si>
    <t>file://conllu/de/bibl.de_luther1912.GEN.11.conllu#s29_0</t>
  </si>
  <si>
    <t>30</t>
  </si>
  <si>
    <t>zeugen</t>
  </si>
  <si>
    <t>Aber Haran zeugte Lot .</t>
  </si>
  <si>
    <t>file://conllu/de/bibl.de_luther1912.GEN.11.conllu#s30_0</t>
  </si>
  <si>
    <t>31</t>
  </si>
  <si>
    <t>sterben</t>
  </si>
  <si>
    <t>Haran aber starb vor seinem Vater Tharah in seinem Vaterlande zu Ur in Chaldäa .</t>
  </si>
  <si>
    <t>file://conllu/de/bibl.de_luther1912.GEN.11.conllu#s31_0</t>
  </si>
  <si>
    <t>32</t>
  </si>
  <si>
    <t>nehmen</t>
  </si>
  <si>
    <t>Da nahmen Abram und Nahor Weiber .</t>
  </si>
  <si>
    <t>file://conllu/de/bibl.de_luther1912.GEN.11.conllu#s32_0</t>
  </si>
  <si>
    <t>33</t>
  </si>
  <si>
    <t>Abrams Weib hieß Sarai , und Nahors Weib Milka , Harans Tochter , der ein Vater war der Milka und der Jiska .</t>
  </si>
  <si>
    <t>file://conllu/de/bibl.de_luther1912.GEN.11.conllu#s33_0</t>
  </si>
  <si>
    <t>34</t>
  </si>
  <si>
    <t>sein (sein unfruchtbar)</t>
  </si>
  <si>
    <t>Aber Sarai war unfruchtbar und hatte kein Kind .</t>
  </si>
  <si>
    <t>file://conllu/de/bibl.de_luther1912.GEN.11.conllu#s34_0</t>
  </si>
  <si>
    <t>35</t>
  </si>
  <si>
    <t>Da nahm Tharah seinen Sohn Abram und Lot , seines Sohnes Harans Sohn , und seine Schwiegertochter Sarai , seines Sohnes Abrams Weib , und führte sie aus Ur in Chaldäa , daß er ins in das Land Kanaan zöge ; und sie kamen gen Haran und wohnten daselbst .</t>
  </si>
  <si>
    <t>file://conllu/de/bibl.de_luther1912.GEN.11.conllu#s35_0</t>
  </si>
  <si>
    <t>36</t>
  </si>
  <si>
    <t>Und Tharah war zweihundertundfünf Jahre alt und starb in Haran .</t>
  </si>
  <si>
    <t>file://conllu/de/bibl.de_luther1912.GEN.11.conllu#s36_0</t>
  </si>
  <si>
    <t>WORD</t>
  </si>
  <si>
    <t>GR</t>
  </si>
  <si>
    <t>NP_TYPE</t>
  </si>
  <si>
    <t>REF_AUTO</t>
  </si>
  <si>
    <t>COREF</t>
  </si>
  <si>
    <t>REF</t>
  </si>
  <si>
    <t>IS</t>
  </si>
  <si>
    <t>CB</t>
  </si>
  <si>
    <t>GR_ANTE</t>
  </si>
  <si>
    <t>REF_DIST</t>
  </si>
  <si>
    <t>REF_DIST_ANTE</t>
  </si>
  <si>
    <t># text = Es hatte aber alle Welt einerlei Zunge und Sprache.</t>
  </si>
  <si>
    <t>Es</t>
  </si>
  <si>
    <t>SBJ</t>
  </si>
  <si>
    <t>pron.pper</t>
  </si>
  <si>
    <t>?OLD</t>
  </si>
  <si>
    <t>hatte</t>
  </si>
  <si>
    <t>aber</t>
  </si>
  <si>
    <t>alle</t>
  </si>
  <si>
    <t>other_3</t>
  </si>
  <si>
    <t>pron.pind</t>
  </si>
  <si>
    <t>Welt</t>
  </si>
  <si>
    <t>SBJ_2</t>
  </si>
  <si>
    <t>indef-np.quant</t>
  </si>
  <si>
    <t>einerlei</t>
  </si>
  <si>
    <t>Zunge</t>
  </si>
  <si>
    <t>OBJ</t>
  </si>
  <si>
    <t>und</t>
  </si>
  <si>
    <t>Sprache</t>
  </si>
  <si>
    <t>other_2</t>
  </si>
  <si>
    <t>indef-np.bare</t>
  </si>
  <si>
    <t>.</t>
  </si>
  <si>
    <t># text = Da sie nun zogen gen Morgen, fanden sie ein ebenes Land im Lande Sinear, und wohnten daselbst.</t>
  </si>
  <si>
    <t>Da</t>
  </si>
  <si>
    <t>sie</t>
  </si>
  <si>
    <t>pron</t>
  </si>
  <si>
    <t>nun</t>
  </si>
  <si>
    <t>zogen</t>
  </si>
  <si>
    <t>gen</t>
  </si>
  <si>
    <t>Morgen</t>
  </si>
  <si>
    <t>,</t>
  </si>
  <si>
    <t>fanden</t>
  </si>
  <si>
    <t>ein</t>
  </si>
  <si>
    <t>ebenes</t>
  </si>
  <si>
    <t>Land</t>
  </si>
  <si>
    <t>indef-np.a</t>
  </si>
  <si>
    <t>in</t>
  </si>
  <si>
    <t>dem</t>
  </si>
  <si>
    <t>Lande</t>
  </si>
  <si>
    <t>def-np.the</t>
  </si>
  <si>
    <t>Sinear</t>
  </si>
  <si>
    <t>ne</t>
  </si>
  <si>
    <t>wohnten</t>
  </si>
  <si>
    <t>daselbst</t>
  </si>
  <si>
    <t># text = Und sie sprachen untereinander: Wohlauf, laß uns Ziegel streichen und brennen! und nahmen Ziegel zu Stein und Erdharz zu Kalk</t>
  </si>
  <si>
    <t>Und</t>
  </si>
  <si>
    <t>sprachen</t>
  </si>
  <si>
    <t>untereinander</t>
  </si>
  <si>
    <t>:</t>
  </si>
  <si>
    <t>Wohlauf</t>
  </si>
  <si>
    <t>laß</t>
  </si>
  <si>
    <t>uns</t>
  </si>
  <si>
    <t>OBJ_2</t>
  </si>
  <si>
    <t>Ziegel</t>
  </si>
  <si>
    <t>streichen</t>
  </si>
  <si>
    <t>brennen</t>
  </si>
  <si>
    <t>!</t>
  </si>
  <si>
    <t>nahmen</t>
  </si>
  <si>
    <t>zu</t>
  </si>
  <si>
    <t>other_4</t>
  </si>
  <si>
    <t>Stein</t>
  </si>
  <si>
    <t>Erdharz</t>
  </si>
  <si>
    <t>Kalk</t>
  </si>
  <si>
    <t>other</t>
  </si>
  <si>
    <t># text = und sprachen: Wohlauf, laßt uns eine Stadt und einen Turm bauen, des Spitze bis an den Himmel reiche, daß wir uns einen Namen machen!</t>
  </si>
  <si>
    <t>pron.padv</t>
  </si>
  <si>
    <t>laßt</t>
  </si>
  <si>
    <t>eine</t>
  </si>
  <si>
    <t>Stadt</t>
  </si>
  <si>
    <t>einen</t>
  </si>
  <si>
    <t>Turm</t>
  </si>
  <si>
    <t>bauen</t>
  </si>
  <si>
    <t>des</t>
  </si>
  <si>
    <t>Spitze</t>
  </si>
  <si>
    <t>bis</t>
  </si>
  <si>
    <t>an</t>
  </si>
  <si>
    <t>den</t>
  </si>
  <si>
    <t>Himmel</t>
  </si>
  <si>
    <t>reiche</t>
  </si>
  <si>
    <t>daß</t>
  </si>
  <si>
    <t>wir</t>
  </si>
  <si>
    <t>SBJ_4</t>
  </si>
  <si>
    <t>OBJ_4</t>
  </si>
  <si>
    <t>Namen</t>
  </si>
  <si>
    <t>machen</t>
  </si>
  <si>
    <t># text = denn wir werden sonst zerstreut in alle Länder.</t>
  </si>
  <si>
    <t>denn</t>
  </si>
  <si>
    <t>werden</t>
  </si>
  <si>
    <t>sonst</t>
  </si>
  <si>
    <t>zerstreut</t>
  </si>
  <si>
    <t>Länder</t>
  </si>
  <si>
    <t># text = Da fuhr der HERR hernieder, daß er sähe die Stadt und den Turm, die die Menschenkinder bauten.</t>
  </si>
  <si>
    <t>fuhr</t>
  </si>
  <si>
    <t>der</t>
  </si>
  <si>
    <t>HERR</t>
  </si>
  <si>
    <t>hernieder</t>
  </si>
  <si>
    <t>er</t>
  </si>
  <si>
    <t>sähe</t>
  </si>
  <si>
    <t>die</t>
  </si>
  <si>
    <t>Menschenkinder</t>
  </si>
  <si>
    <t>bauten</t>
  </si>
  <si>
    <t># text = Und der HERR sprach: Siehe, es ist einerlei Volk und einerlei Sprache unter ihnen allen, und haben das angefangen zu tun;</t>
  </si>
  <si>
    <t>sprach</t>
  </si>
  <si>
    <t>Siehe</t>
  </si>
  <si>
    <t>es</t>
  </si>
  <si>
    <t>SBJ_3</t>
  </si>
  <si>
    <t>ist</t>
  </si>
  <si>
    <t>Volk</t>
  </si>
  <si>
    <t>unter</t>
  </si>
  <si>
    <t>ihnen</t>
  </si>
  <si>
    <t>allen</t>
  </si>
  <si>
    <t>das</t>
  </si>
  <si>
    <t>angefangen</t>
  </si>
  <si>
    <t>tun</t>
  </si>
  <si>
    <t>;</t>
  </si>
  <si>
    <t># text = sie werden nicht ablassen von allem, was sie sich vorgenommen haben zu tun.</t>
  </si>
  <si>
    <t>nicht</t>
  </si>
  <si>
    <t>von</t>
  </si>
  <si>
    <t>allem</t>
  </si>
  <si>
    <t>was</t>
  </si>
  <si>
    <t>sich</t>
  </si>
  <si>
    <t>vorgenommen</t>
  </si>
  <si>
    <t># text = Wohlauf, laßt uns herniederfahren und ihre Sprache daselbst verwirren, daß keiner des andern Sprache verstehe!</t>
  </si>
  <si>
    <t>herniederfahren</t>
  </si>
  <si>
    <t>ihre</t>
  </si>
  <si>
    <t>indef-np</t>
  </si>
  <si>
    <t>verwirren</t>
  </si>
  <si>
    <t>keiner</t>
  </si>
  <si>
    <t>andern</t>
  </si>
  <si>
    <t>OBJ_5</t>
  </si>
  <si>
    <t>verstehe</t>
  </si>
  <si>
    <t># text = Also zerstreute sie der HERR von dort alle Länder, daß sie mußten aufhören die Stadt zu bauen.</t>
  </si>
  <si>
    <t>Also</t>
  </si>
  <si>
    <t>zerstreute</t>
  </si>
  <si>
    <t>dort</t>
  </si>
  <si>
    <t>mußten</t>
  </si>
  <si>
    <t>aufhören</t>
  </si>
  <si>
    <t># text = Daher heißt ihr Name Babel, daß der HERR daselbst verwirrt hatte aller Länder Sprache und sie zerstreut von dort in alle Länder.</t>
  </si>
  <si>
    <t>Daher</t>
  </si>
  <si>
    <t>heißt</t>
  </si>
  <si>
    <t>ihr</t>
  </si>
  <si>
    <t>Name</t>
  </si>
  <si>
    <t>Babel</t>
  </si>
  <si>
    <t>verwirrt</t>
  </si>
  <si>
    <t>aller</t>
  </si>
  <si>
    <t># text = Dies sind die Geschlechter Sems: Sem war hundert Jahre alt und zeugte Arphachsad, zwei Jahre nach der Sintflut,</t>
  </si>
  <si>
    <t>Dies</t>
  </si>
  <si>
    <t>pron.pds</t>
  </si>
  <si>
    <t>sind</t>
  </si>
  <si>
    <t>Geschlechter</t>
  </si>
  <si>
    <t>Sems</t>
  </si>
  <si>
    <t>Sem</t>
  </si>
  <si>
    <t>war</t>
  </si>
  <si>
    <t>hundert</t>
  </si>
  <si>
    <t>Jahre</t>
  </si>
  <si>
    <t>alt</t>
  </si>
  <si>
    <t>zeugte</t>
  </si>
  <si>
    <t>Arphachsad</t>
  </si>
  <si>
    <t>zwei</t>
  </si>
  <si>
    <t>nach</t>
  </si>
  <si>
    <t>Sintflut</t>
  </si>
  <si>
    <t># text = und lebte darnach fünfhundert Jahre und zeugte Söhne und Töchter.</t>
  </si>
  <si>
    <t>lebte</t>
  </si>
  <si>
    <t>darnach</t>
  </si>
  <si>
    <t>fünfhundert</t>
  </si>
  <si>
    <t>Söhne</t>
  </si>
  <si>
    <t>Töchter</t>
  </si>
  <si>
    <t># text = Arphachsad war fünfunddreißig Jahre alt und zeugte Salah</t>
  </si>
  <si>
    <t>fünfunddreißig</t>
  </si>
  <si>
    <t>Salah</t>
  </si>
  <si>
    <t># text = und lebte darnach vierhundertunddrei Jahre und zeugte Söhne und Töchter.</t>
  </si>
  <si>
    <t>vierhundertunddrei</t>
  </si>
  <si>
    <t># text = Salah war dreißig Jahre alt und zeugte Eber</t>
  </si>
  <si>
    <t>dreißig</t>
  </si>
  <si>
    <t>Eber</t>
  </si>
  <si>
    <t># text = Eber war vierunddreißig Jahre alt und zeugte Peleg</t>
  </si>
  <si>
    <t>vierunddreißig</t>
  </si>
  <si>
    <t>Peleg</t>
  </si>
  <si>
    <t># text = und lebte darnach vierhundertunddreißig Jahre und zeugte Söhne und Töchter.</t>
  </si>
  <si>
    <t>vierhundertunddreißig</t>
  </si>
  <si>
    <t># text = Peleg war dreißig Jahre alt und zeugte Regu</t>
  </si>
  <si>
    <t>Regu</t>
  </si>
  <si>
    <t># text = und lebte darnach zweihundertundneun Jahre und zeugte Söhne und Töchter.</t>
  </si>
  <si>
    <t>zweihundertundneun</t>
  </si>
  <si>
    <t># text = Regu war zweiundreißig Jahre alt und zeugte Serug</t>
  </si>
  <si>
    <t>zweiundreißig</t>
  </si>
  <si>
    <t>Serug</t>
  </si>
  <si>
    <t># text = und lebte darnach zweihundertundsieben Jahre und zeugte Söhne und Töchter.</t>
  </si>
  <si>
    <t>zweihundertundsieben</t>
  </si>
  <si>
    <t># text = Serug war dreißig Jahre alt und zeugte Nahor</t>
  </si>
  <si>
    <t>Nahor</t>
  </si>
  <si>
    <t># text = und lebte darnach zweihundert Jahre und zeugte Söhne und Töchter.</t>
  </si>
  <si>
    <t>zweihundert</t>
  </si>
  <si>
    <t># text = Nahor war neunundzwanzig Jahre alt und zeugte Tharah</t>
  </si>
  <si>
    <t>neunundzwanzig</t>
  </si>
  <si>
    <t>Tharah</t>
  </si>
  <si>
    <t># text = und lebte darnach hundertundneunzehn Jahre und zeugte Söhne und Töchter.</t>
  </si>
  <si>
    <t>hundertundneunzehn</t>
  </si>
  <si>
    <t># text = Tharah war siebzig Jahre alt und zeugte Abram, Nahor und Haran.</t>
  </si>
  <si>
    <t>siebzig</t>
  </si>
  <si>
    <t>Abram</t>
  </si>
  <si>
    <t>Haran</t>
  </si>
  <si>
    <t># text = Dies sind die Geschlechter Tharahs: Tharah zeugte Abram, Nahor und Haran.</t>
  </si>
  <si>
    <t>Tharahs</t>
  </si>
  <si>
    <t># text = Aber Haran zeugte Lot.</t>
  </si>
  <si>
    <t>Aber</t>
  </si>
  <si>
    <t>Lot</t>
  </si>
  <si>
    <t># text = Haran aber starb vor seinem Vater Tharah in seinem Vaterlande zu Ur in Chaldäa.</t>
  </si>
  <si>
    <t>starb</t>
  </si>
  <si>
    <t>vor</t>
  </si>
  <si>
    <t>seinem</t>
  </si>
  <si>
    <t>Vater</t>
  </si>
  <si>
    <t>Vaterlande</t>
  </si>
  <si>
    <t>Ur</t>
  </si>
  <si>
    <t>Chaldäa</t>
  </si>
  <si>
    <t># text = Da nahmen Abram und Nahor Weiber.</t>
  </si>
  <si>
    <t>Weiber</t>
  </si>
  <si>
    <t># text = Abrams Weib hieß Sarai, und Nahors Weib Milka, Harans Tochter, der ein Vater war der Milka und der Jiska.</t>
  </si>
  <si>
    <t>Abrams</t>
  </si>
  <si>
    <t>Weib</t>
  </si>
  <si>
    <t>hieß</t>
  </si>
  <si>
    <t>Sarai</t>
  </si>
  <si>
    <t>Nahors</t>
  </si>
  <si>
    <t>Milka</t>
  </si>
  <si>
    <t>Harans</t>
  </si>
  <si>
    <t>Tochter</t>
  </si>
  <si>
    <t>Jiska</t>
  </si>
  <si>
    <t># text = Aber Sarai war unfruchtbar und hatte kein Kind.</t>
  </si>
  <si>
    <t>unfruchtbar</t>
  </si>
  <si>
    <t>kein</t>
  </si>
  <si>
    <t>Kind</t>
  </si>
  <si>
    <t># text = Da nahm Tharah seinen Sohn Abram und Lot, seines Sohnes Harans Sohn, und seine Schwiegertochter Sarai, seines Sohnes Abrams Weib, und führte sie aus Ur in Chaldäa, daß er ins Land Kanaan zöge; und sie kamen gen Haran und wohnten daselbst.</t>
  </si>
  <si>
    <t>nahm</t>
  </si>
  <si>
    <t>seinen</t>
  </si>
  <si>
    <t>Sohn</t>
  </si>
  <si>
    <t>seines</t>
  </si>
  <si>
    <t>Sohnes</t>
  </si>
  <si>
    <t>def-np.poss</t>
  </si>
  <si>
    <t>seine</t>
  </si>
  <si>
    <t>Schwiegertochter</t>
  </si>
  <si>
    <t>führte</t>
  </si>
  <si>
    <t>aus</t>
  </si>
  <si>
    <t>Kanaan</t>
  </si>
  <si>
    <t>zöge</t>
  </si>
  <si>
    <t>kamen</t>
  </si>
  <si>
    <t># text = Und Tharah war zweihundertundfünf Jahre alt und starb in Haran.</t>
  </si>
  <si>
    <t>zweihundertundfünf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</si>
</sst>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11</v>
      </c>
      <c r="B3" s="6" t="s">
        <v>16</v>
      </c>
      <c r="C3" s="6" t="s">
        <v>12</v>
      </c>
      <c r="D3" s="7" t="s">
        <v>17</v>
      </c>
      <c r="E3" s="8" t="s">
        <v>18</v>
      </c>
      <c r="F3" s="6" t="s">
        <v>19</v>
      </c>
      <c r="G3" s="9" t="s">
        <v>19</v>
      </c>
      <c r="H3" s="10" t="s">
        <v>12</v>
      </c>
      <c r="I3" s="11" t="s">
        <v>12</v>
      </c>
      <c r="J3" s="12"/>
    </row>
    <row r="4" spans="1:10" ht="60" customHeight="1">
      <c r="A4" s="6" t="s">
        <v>20</v>
      </c>
      <c r="B4" s="6" t="s">
        <v>20</v>
      </c>
      <c r="C4" s="6" t="s">
        <v>12</v>
      </c>
      <c r="D4" s="7" t="s">
        <v>21</v>
      </c>
      <c r="E4" s="8" t="s">
        <v>22</v>
      </c>
      <c r="F4" s="6" t="s">
        <v>23</v>
      </c>
      <c r="G4" s="9" t="s">
        <v>23</v>
      </c>
      <c r="H4" s="10" t="s">
        <v>12</v>
      </c>
      <c r="I4" s="11" t="s">
        <v>12</v>
      </c>
      <c r="J4" s="12"/>
    </row>
    <row r="5" spans="1:10" ht="60" customHeight="1">
      <c r="A5" s="6" t="s">
        <v>24</v>
      </c>
      <c r="B5" s="6" t="s">
        <v>25</v>
      </c>
      <c r="C5" s="6" t="s">
        <v>12</v>
      </c>
      <c r="D5" s="7" t="s">
        <v>26</v>
      </c>
      <c r="E5" s="8" t="s">
        <v>27</v>
      </c>
      <c r="F5" s="6" t="s">
        <v>28</v>
      </c>
      <c r="G5" s="9" t="s">
        <v>28</v>
      </c>
      <c r="H5" s="10" t="s">
        <v>12</v>
      </c>
      <c r="I5" s="11" t="s">
        <v>12</v>
      </c>
      <c r="J5" s="12"/>
    </row>
    <row r="6" spans="1:10" ht="60" customHeight="1">
      <c r="A6" s="6" t="s">
        <v>29</v>
      </c>
      <c r="B6" s="6" t="s">
        <v>29</v>
      </c>
      <c r="C6" s="6" t="s">
        <v>12</v>
      </c>
      <c r="D6" s="7" t="s">
        <v>30</v>
      </c>
      <c r="E6" s="8" t="s">
        <v>31</v>
      </c>
      <c r="F6" s="6" t="s">
        <v>32</v>
      </c>
      <c r="G6" s="9" t="s">
        <v>32</v>
      </c>
      <c r="H6" s="10" t="s">
        <v>12</v>
      </c>
      <c r="I6" s="11" t="s">
        <v>12</v>
      </c>
      <c r="J6" s="12"/>
    </row>
    <row r="7" spans="1:10" ht="60" customHeight="1">
      <c r="A7" s="6" t="s">
        <v>25</v>
      </c>
      <c r="B7" s="6" t="s">
        <v>11</v>
      </c>
      <c r="C7" s="6" t="s">
        <v>12</v>
      </c>
      <c r="D7" s="7" t="s">
        <v>33</v>
      </c>
      <c r="E7" s="8" t="s">
        <v>34</v>
      </c>
      <c r="F7" s="6" t="s">
        <v>35</v>
      </c>
      <c r="G7" s="9" t="s">
        <v>35</v>
      </c>
      <c r="H7" s="10" t="s">
        <v>12</v>
      </c>
      <c r="I7" s="11" t="s">
        <v>12</v>
      </c>
      <c r="J7" s="12"/>
    </row>
    <row r="8" spans="1:10" ht="60" customHeight="1">
      <c r="A8" s="6" t="s">
        <v>36</v>
      </c>
      <c r="B8" s="6" t="s">
        <v>24</v>
      </c>
      <c r="C8" s="6" t="s">
        <v>12</v>
      </c>
      <c r="D8" s="7" t="s">
        <v>21</v>
      </c>
      <c r="E8" s="8" t="s">
        <v>37</v>
      </c>
      <c r="F8" s="6" t="s">
        <v>38</v>
      </c>
      <c r="G8" s="9" t="s">
        <v>38</v>
      </c>
      <c r="H8" s="10" t="s">
        <v>12</v>
      </c>
      <c r="I8" s="11" t="s">
        <v>12</v>
      </c>
      <c r="J8" s="12"/>
    </row>
    <row r="9" spans="1:10" ht="60" customHeight="1">
      <c r="A9" s="6" t="s">
        <v>16</v>
      </c>
      <c r="B9" s="6" t="s">
        <v>24</v>
      </c>
      <c r="C9" s="6" t="s">
        <v>39</v>
      </c>
      <c r="D9" s="7" t="s">
        <v>40</v>
      </c>
      <c r="E9" s="8" t="s">
        <v>41</v>
      </c>
      <c r="F9" s="6" t="s">
        <v>42</v>
      </c>
      <c r="G9" s="9" t="s">
        <v>42</v>
      </c>
      <c r="H9" s="10" t="s">
        <v>12</v>
      </c>
      <c r="I9" s="11" t="s">
        <v>12</v>
      </c>
      <c r="J9" s="12"/>
    </row>
    <row r="10" spans="1:10" ht="60" customHeight="1">
      <c r="A10" s="6" t="s">
        <v>43</v>
      </c>
      <c r="B10" s="6" t="s">
        <v>20</v>
      </c>
      <c r="C10" s="6" t="s">
        <v>12</v>
      </c>
      <c r="D10" s="7" t="s">
        <v>26</v>
      </c>
      <c r="E10" s="8" t="s">
        <v>44</v>
      </c>
      <c r="F10" s="6" t="s">
        <v>45</v>
      </c>
      <c r="G10" s="9" t="s">
        <v>45</v>
      </c>
      <c r="H10" s="10" t="s">
        <v>12</v>
      </c>
      <c r="I10" s="11" t="s">
        <v>12</v>
      </c>
      <c r="J10" s="12"/>
    </row>
    <row r="11" spans="1:10" ht="60" customHeight="1">
      <c r="A11" s="6" t="s">
        <v>46</v>
      </c>
      <c r="B11" s="6" t="s">
        <v>11</v>
      </c>
      <c r="C11" s="6" t="s">
        <v>12</v>
      </c>
      <c r="D11" s="7" t="s">
        <v>30</v>
      </c>
      <c r="E11" s="8" t="s">
        <v>47</v>
      </c>
      <c r="F11" s="6" t="s">
        <v>48</v>
      </c>
      <c r="G11" s="9" t="s">
        <v>48</v>
      </c>
      <c r="H11" s="10" t="s">
        <v>12</v>
      </c>
      <c r="I11" s="11" t="s">
        <v>12</v>
      </c>
      <c r="J11" s="12"/>
    </row>
    <row r="12" spans="1:10" ht="60" customHeight="1">
      <c r="A12" s="6" t="s">
        <v>49</v>
      </c>
      <c r="B12" s="6" t="s">
        <v>11</v>
      </c>
      <c r="C12" s="6" t="s">
        <v>12</v>
      </c>
      <c r="D12" s="7" t="s">
        <v>50</v>
      </c>
      <c r="E12" s="8" t="s">
        <v>51</v>
      </c>
      <c r="F12" s="6" t="s">
        <v>52</v>
      </c>
      <c r="G12" s="9" t="s">
        <v>52</v>
      </c>
      <c r="H12" s="10" t="s">
        <v>12</v>
      </c>
      <c r="I12" s="11" t="s">
        <v>12</v>
      </c>
      <c r="J12" s="12"/>
    </row>
    <row r="13" spans="1:10" ht="60" customHeight="1">
      <c r="A13" s="6" t="s">
        <v>53</v>
      </c>
      <c r="B13" s="6" t="s">
        <v>11</v>
      </c>
      <c r="C13" s="6" t="s">
        <v>12</v>
      </c>
      <c r="D13" s="7" t="s">
        <v>54</v>
      </c>
      <c r="E13" s="8" t="s">
        <v>55</v>
      </c>
      <c r="F13" s="6" t="s">
        <v>56</v>
      </c>
      <c r="G13" s="9" t="s">
        <v>56</v>
      </c>
      <c r="H13" s="10" t="s">
        <v>12</v>
      </c>
      <c r="I13" s="11" t="s">
        <v>12</v>
      </c>
      <c r="J13" s="12"/>
    </row>
    <row r="14" spans="1:10" ht="60" customHeight="1">
      <c r="A14" s="6" t="s">
        <v>57</v>
      </c>
      <c r="B14" s="6" t="s">
        <v>11</v>
      </c>
      <c r="C14" s="6" t="s">
        <v>12</v>
      </c>
      <c r="D14" s="7" t="s">
        <v>58</v>
      </c>
      <c r="E14" s="8" t="s">
        <v>59</v>
      </c>
      <c r="F14" s="6" t="s">
        <v>60</v>
      </c>
      <c r="G14" s="9" t="s">
        <v>60</v>
      </c>
      <c r="H14" s="10" t="s">
        <v>12</v>
      </c>
      <c r="I14" s="11" t="s">
        <v>12</v>
      </c>
      <c r="J14" s="12"/>
    </row>
    <row r="15" spans="1:10" ht="60" customHeight="1">
      <c r="A15" s="6" t="s">
        <v>61</v>
      </c>
      <c r="B15" s="6" t="s">
        <v>11</v>
      </c>
      <c r="C15" s="6" t="s">
        <v>12</v>
      </c>
      <c r="D15" s="7" t="s">
        <v>62</v>
      </c>
      <c r="E15" s="8" t="s">
        <v>63</v>
      </c>
      <c r="F15" s="6" t="s">
        <v>64</v>
      </c>
      <c r="G15" s="9" t="s">
        <v>64</v>
      </c>
      <c r="H15" s="10" t="s">
        <v>12</v>
      </c>
      <c r="I15" s="11" t="s">
        <v>12</v>
      </c>
      <c r="J15" s="12"/>
    </row>
    <row r="16" spans="1:10" ht="60" customHeight="1">
      <c r="A16" s="6" t="s">
        <v>65</v>
      </c>
      <c r="B16" s="6" t="s">
        <v>11</v>
      </c>
      <c r="C16" s="6" t="s">
        <v>12</v>
      </c>
      <c r="D16" s="7" t="s">
        <v>58</v>
      </c>
      <c r="E16" s="8" t="s">
        <v>66</v>
      </c>
      <c r="F16" s="6" t="s">
        <v>67</v>
      </c>
      <c r="G16" s="9" t="s">
        <v>67</v>
      </c>
      <c r="H16" s="10" t="s">
        <v>12</v>
      </c>
      <c r="I16" s="11" t="s">
        <v>12</v>
      </c>
      <c r="J16" s="12"/>
    </row>
    <row r="17" spans="1:10" ht="60" customHeight="1">
      <c r="A17" s="6" t="s">
        <v>68</v>
      </c>
      <c r="B17" s="6" t="s">
        <v>11</v>
      </c>
      <c r="C17" s="6" t="s">
        <v>12</v>
      </c>
      <c r="D17" s="7" t="s">
        <v>62</v>
      </c>
      <c r="E17" s="8" t="s">
        <v>69</v>
      </c>
      <c r="F17" s="6" t="s">
        <v>70</v>
      </c>
      <c r="G17" s="9" t="s">
        <v>70</v>
      </c>
      <c r="H17" s="10" t="s">
        <v>12</v>
      </c>
      <c r="I17" s="11" t="s">
        <v>12</v>
      </c>
      <c r="J17" s="12"/>
    </row>
    <row r="18" spans="1:10" ht="60" customHeight="1">
      <c r="A18" s="6" t="s">
        <v>71</v>
      </c>
      <c r="B18" s="6" t="s">
        <v>11</v>
      </c>
      <c r="C18" s="6" t="s">
        <v>12</v>
      </c>
      <c r="D18" s="7" t="s">
        <v>58</v>
      </c>
      <c r="E18" s="8" t="s">
        <v>66</v>
      </c>
      <c r="F18" s="6" t="s">
        <v>72</v>
      </c>
      <c r="G18" s="9" t="s">
        <v>72</v>
      </c>
      <c r="H18" s="10" t="s">
        <v>12</v>
      </c>
      <c r="I18" s="11" t="s">
        <v>12</v>
      </c>
      <c r="J18" s="12"/>
    </row>
    <row r="19" spans="1:10" ht="60" customHeight="1">
      <c r="A19" s="6" t="s">
        <v>73</v>
      </c>
      <c r="B19" s="6" t="s">
        <v>11</v>
      </c>
      <c r="C19" s="6" t="s">
        <v>12</v>
      </c>
      <c r="D19" s="7" t="s">
        <v>62</v>
      </c>
      <c r="E19" s="8" t="s">
        <v>74</v>
      </c>
      <c r="F19" s="6" t="s">
        <v>75</v>
      </c>
      <c r="G19" s="9" t="s">
        <v>75</v>
      </c>
      <c r="H19" s="10" t="s">
        <v>12</v>
      </c>
      <c r="I19" s="11" t="s">
        <v>12</v>
      </c>
      <c r="J19" s="12"/>
    </row>
    <row r="20" spans="1:10" ht="60" customHeight="1">
      <c r="A20" s="6" t="s">
        <v>76</v>
      </c>
      <c r="B20" s="6" t="s">
        <v>11</v>
      </c>
      <c r="C20" s="6" t="s">
        <v>12</v>
      </c>
      <c r="D20" s="7" t="s">
        <v>58</v>
      </c>
      <c r="E20" s="8" t="s">
        <v>77</v>
      </c>
      <c r="F20" s="6" t="s">
        <v>78</v>
      </c>
      <c r="G20" s="9" t="s">
        <v>78</v>
      </c>
      <c r="H20" s="10" t="s">
        <v>12</v>
      </c>
      <c r="I20" s="11" t="s">
        <v>12</v>
      </c>
      <c r="J20" s="12"/>
    </row>
    <row r="21" spans="1:10" ht="60" customHeight="1">
      <c r="A21" s="6" t="s">
        <v>79</v>
      </c>
      <c r="B21" s="6" t="s">
        <v>11</v>
      </c>
      <c r="C21" s="6" t="s">
        <v>12</v>
      </c>
      <c r="D21" s="7" t="s">
        <v>62</v>
      </c>
      <c r="E21" s="8" t="s">
        <v>80</v>
      </c>
      <c r="F21" s="6" t="s">
        <v>81</v>
      </c>
      <c r="G21" s="9" t="s">
        <v>81</v>
      </c>
      <c r="H21" s="10" t="s">
        <v>12</v>
      </c>
      <c r="I21" s="11" t="s">
        <v>12</v>
      </c>
      <c r="J21" s="12"/>
    </row>
    <row r="22" spans="1:10" ht="60" customHeight="1">
      <c r="A22" s="6" t="s">
        <v>82</v>
      </c>
      <c r="B22" s="6" t="s">
        <v>11</v>
      </c>
      <c r="C22" s="6" t="s">
        <v>12</v>
      </c>
      <c r="D22" s="7" t="s">
        <v>58</v>
      </c>
      <c r="E22" s="8" t="s">
        <v>83</v>
      </c>
      <c r="F22" s="6" t="s">
        <v>84</v>
      </c>
      <c r="G22" s="9" t="s">
        <v>84</v>
      </c>
      <c r="H22" s="10" t="s">
        <v>12</v>
      </c>
      <c r="I22" s="11" t="s">
        <v>12</v>
      </c>
      <c r="J22" s="12"/>
    </row>
    <row r="23" spans="1:10" ht="60" customHeight="1">
      <c r="A23" s="6" t="s">
        <v>85</v>
      </c>
      <c r="B23" s="6" t="s">
        <v>11</v>
      </c>
      <c r="C23" s="6" t="s">
        <v>12</v>
      </c>
      <c r="D23" s="7" t="s">
        <v>62</v>
      </c>
      <c r="E23" s="8" t="s">
        <v>86</v>
      </c>
      <c r="F23" s="6" t="s">
        <v>87</v>
      </c>
      <c r="G23" s="9" t="s">
        <v>87</v>
      </c>
      <c r="H23" s="10" t="s">
        <v>12</v>
      </c>
      <c r="I23" s="11" t="s">
        <v>12</v>
      </c>
      <c r="J23" s="12"/>
    </row>
    <row r="24" spans="1:10" ht="60" customHeight="1">
      <c r="A24" s="6" t="s">
        <v>88</v>
      </c>
      <c r="B24" s="6" t="s">
        <v>11</v>
      </c>
      <c r="C24" s="6" t="s">
        <v>12</v>
      </c>
      <c r="D24" s="7" t="s">
        <v>58</v>
      </c>
      <c r="E24" s="8" t="s">
        <v>89</v>
      </c>
      <c r="F24" s="6" t="s">
        <v>90</v>
      </c>
      <c r="G24" s="9" t="s">
        <v>90</v>
      </c>
      <c r="H24" s="10" t="s">
        <v>12</v>
      </c>
      <c r="I24" s="11" t="s">
        <v>12</v>
      </c>
      <c r="J24" s="12"/>
    </row>
    <row r="25" spans="1:10" ht="60" customHeight="1">
      <c r="A25" s="6" t="s">
        <v>91</v>
      </c>
      <c r="B25" s="6" t="s">
        <v>11</v>
      </c>
      <c r="C25" s="6" t="s">
        <v>12</v>
      </c>
      <c r="D25" s="7" t="s">
        <v>62</v>
      </c>
      <c r="E25" s="8" t="s">
        <v>92</v>
      </c>
      <c r="F25" s="6" t="s">
        <v>93</v>
      </c>
      <c r="G25" s="9" t="s">
        <v>93</v>
      </c>
      <c r="H25" s="10" t="s">
        <v>12</v>
      </c>
      <c r="I25" s="11" t="s">
        <v>12</v>
      </c>
      <c r="J25" s="12"/>
    </row>
    <row r="26" spans="1:10" ht="60" customHeight="1">
      <c r="A26" s="6" t="s">
        <v>94</v>
      </c>
      <c r="B26" s="6" t="s">
        <v>11</v>
      </c>
      <c r="C26" s="6" t="s">
        <v>12</v>
      </c>
      <c r="D26" s="7" t="s">
        <v>58</v>
      </c>
      <c r="E26" s="8" t="s">
        <v>95</v>
      </c>
      <c r="F26" s="6" t="s">
        <v>96</v>
      </c>
      <c r="G26" s="9" t="s">
        <v>96</v>
      </c>
      <c r="H26" s="10" t="s">
        <v>12</v>
      </c>
      <c r="I26" s="11" t="s">
        <v>12</v>
      </c>
      <c r="J26" s="12"/>
    </row>
    <row r="27" spans="1:10" ht="60" customHeight="1">
      <c r="A27" s="6" t="s">
        <v>97</v>
      </c>
      <c r="B27" s="6" t="s">
        <v>11</v>
      </c>
      <c r="C27" s="6" t="s">
        <v>12</v>
      </c>
      <c r="D27" s="7" t="s">
        <v>62</v>
      </c>
      <c r="E27" s="8" t="s">
        <v>98</v>
      </c>
      <c r="F27" s="6" t="s">
        <v>99</v>
      </c>
      <c r="G27" s="9" t="s">
        <v>99</v>
      </c>
      <c r="H27" s="10" t="s">
        <v>12</v>
      </c>
      <c r="I27" s="11" t="s">
        <v>12</v>
      </c>
      <c r="J27" s="12"/>
    </row>
    <row r="28" spans="1:10" ht="60" customHeight="1">
      <c r="A28" s="6" t="s">
        <v>100</v>
      </c>
      <c r="B28" s="6" t="s">
        <v>11</v>
      </c>
      <c r="C28" s="6" t="s">
        <v>12</v>
      </c>
      <c r="D28" s="7" t="s">
        <v>58</v>
      </c>
      <c r="E28" s="8" t="s">
        <v>101</v>
      </c>
      <c r="F28" s="6" t="s">
        <v>102</v>
      </c>
      <c r="G28" s="9" t="s">
        <v>102</v>
      </c>
      <c r="H28" s="10" t="s">
        <v>12</v>
      </c>
      <c r="I28" s="11" t="s">
        <v>12</v>
      </c>
      <c r="J28" s="12"/>
    </row>
    <row r="29" spans="1:10" ht="60" customHeight="1">
      <c r="A29" s="6" t="s">
        <v>103</v>
      </c>
      <c r="B29" s="6" t="s">
        <v>11</v>
      </c>
      <c r="C29" s="6" t="s">
        <v>12</v>
      </c>
      <c r="D29" s="7" t="s">
        <v>62</v>
      </c>
      <c r="E29" s="8" t="s">
        <v>104</v>
      </c>
      <c r="F29" s="6" t="s">
        <v>105</v>
      </c>
      <c r="G29" s="9" t="s">
        <v>105</v>
      </c>
      <c r="H29" s="10" t="s">
        <v>12</v>
      </c>
      <c r="I29" s="11" t="s">
        <v>12</v>
      </c>
      <c r="J29" s="12"/>
    </row>
    <row r="30" spans="1:10" ht="60" customHeight="1">
      <c r="A30" s="6" t="s">
        <v>106</v>
      </c>
      <c r="B30" s="6" t="s">
        <v>11</v>
      </c>
      <c r="C30" s="6" t="s">
        <v>12</v>
      </c>
      <c r="D30" s="7" t="s">
        <v>54</v>
      </c>
      <c r="E30" s="8" t="s">
        <v>107</v>
      </c>
      <c r="F30" s="6" t="s">
        <v>108</v>
      </c>
      <c r="G30" s="9" t="s">
        <v>108</v>
      </c>
      <c r="H30" s="10" t="s">
        <v>12</v>
      </c>
      <c r="I30" s="11" t="s">
        <v>12</v>
      </c>
      <c r="J30" s="12"/>
    </row>
    <row r="31" spans="1:10" ht="60" customHeight="1">
      <c r="A31" s="6" t="s">
        <v>109</v>
      </c>
      <c r="B31" s="6" t="s">
        <v>20</v>
      </c>
      <c r="C31" s="6" t="s">
        <v>12</v>
      </c>
      <c r="D31" s="7" t="s">
        <v>110</v>
      </c>
      <c r="E31" s="8" t="s">
        <v>111</v>
      </c>
      <c r="F31" s="6" t="s">
        <v>112</v>
      </c>
      <c r="G31" s="9" t="s">
        <v>112</v>
      </c>
      <c r="H31" s="10" t="s">
        <v>12</v>
      </c>
      <c r="I31" s="11" t="s">
        <v>12</v>
      </c>
      <c r="J31" s="12"/>
    </row>
    <row r="32" spans="1:10" ht="60" customHeight="1">
      <c r="A32" s="6" t="s">
        <v>113</v>
      </c>
      <c r="B32" s="6" t="s">
        <v>20</v>
      </c>
      <c r="C32" s="6" t="s">
        <v>12</v>
      </c>
      <c r="D32" s="7" t="s">
        <v>114</v>
      </c>
      <c r="E32" s="8" t="s">
        <v>115</v>
      </c>
      <c r="F32" s="6" t="s">
        <v>116</v>
      </c>
      <c r="G32" s="9" t="s">
        <v>116</v>
      </c>
      <c r="H32" s="10" t="s">
        <v>12</v>
      </c>
      <c r="I32" s="11" t="s">
        <v>12</v>
      </c>
      <c r="J32" s="12"/>
    </row>
    <row r="33" spans="1:10" ht="60" customHeight="1">
      <c r="A33" s="6" t="s">
        <v>117</v>
      </c>
      <c r="B33" s="6" t="s">
        <v>11</v>
      </c>
      <c r="C33" s="6" t="s">
        <v>12</v>
      </c>
      <c r="D33" s="7" t="s">
        <v>118</v>
      </c>
      <c r="E33" s="8" t="s">
        <v>119</v>
      </c>
      <c r="F33" s="6" t="s">
        <v>120</v>
      </c>
      <c r="G33" s="9" t="s">
        <v>120</v>
      </c>
      <c r="H33" s="10" t="s">
        <v>12</v>
      </c>
      <c r="I33" s="11" t="s">
        <v>12</v>
      </c>
      <c r="J33" s="12"/>
    </row>
    <row r="34" spans="1:10" ht="60" customHeight="1">
      <c r="A34" s="6" t="s">
        <v>121</v>
      </c>
      <c r="B34" s="6" t="s">
        <v>20</v>
      </c>
      <c r="C34" s="6" t="s">
        <v>12</v>
      </c>
      <c r="D34" s="7" t="s">
        <v>50</v>
      </c>
      <c r="E34" s="8" t="s">
        <v>122</v>
      </c>
      <c r="F34" s="6" t="s">
        <v>123</v>
      </c>
      <c r="G34" s="9" t="s">
        <v>123</v>
      </c>
      <c r="H34" s="10" t="s">
        <v>12</v>
      </c>
      <c r="I34" s="11" t="s">
        <v>12</v>
      </c>
      <c r="J34" s="12"/>
    </row>
    <row r="35" spans="1:10" ht="60" customHeight="1">
      <c r="A35" s="6" t="s">
        <v>124</v>
      </c>
      <c r="B35" s="6" t="s">
        <v>20</v>
      </c>
      <c r="C35" s="6" t="s">
        <v>12</v>
      </c>
      <c r="D35" s="7" t="s">
        <v>125</v>
      </c>
      <c r="E35" s="8" t="s">
        <v>126</v>
      </c>
      <c r="F35" s="6" t="s">
        <v>127</v>
      </c>
      <c r="G35" s="9" t="s">
        <v>127</v>
      </c>
      <c r="H35" s="10" t="s">
        <v>12</v>
      </c>
      <c r="I35" s="11" t="s">
        <v>12</v>
      </c>
      <c r="J35" s="12"/>
    </row>
    <row r="36" spans="1:10" ht="60" customHeight="1">
      <c r="A36" s="6" t="s">
        <v>128</v>
      </c>
      <c r="B36" s="6" t="s">
        <v>11</v>
      </c>
      <c r="C36" s="6" t="s">
        <v>12</v>
      </c>
      <c r="D36" s="7" t="s">
        <v>118</v>
      </c>
      <c r="E36" s="8" t="s">
        <v>129</v>
      </c>
      <c r="F36" s="6" t="s">
        <v>130</v>
      </c>
      <c r="G36" s="9" t="s">
        <v>130</v>
      </c>
      <c r="H36" s="10" t="s">
        <v>12</v>
      </c>
      <c r="I36" s="11" t="s">
        <v>12</v>
      </c>
      <c r="J36" s="12"/>
    </row>
    <row r="37" spans="1:10" ht="60" customHeight="1">
      <c r="A37" s="6" t="s">
        <v>131</v>
      </c>
      <c r="B37" s="6" t="s">
        <v>20</v>
      </c>
      <c r="C37" s="6" t="s">
        <v>12</v>
      </c>
      <c r="D37" s="7" t="s">
        <v>62</v>
      </c>
      <c r="E37" s="8" t="s">
        <v>132</v>
      </c>
      <c r="F37" s="6" t="s">
        <v>133</v>
      </c>
      <c r="G37" s="9" t="s">
        <v>133</v>
      </c>
      <c r="H37" s="10" t="s">
        <v>12</v>
      </c>
      <c r="I37" s="11" t="s">
        <v>12</v>
      </c>
      <c r="J3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9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134</v>
      </c>
      <c r="B1" s="13" t="s">
        <v>135</v>
      </c>
      <c r="C1" s="13" t="s">
        <v>136</v>
      </c>
      <c r="D1" s="13" t="s">
        <v>137</v>
      </c>
      <c r="E1" s="14" t="s">
        <v>138</v>
      </c>
      <c r="F1" s="15" t="s">
        <v>139</v>
      </c>
      <c r="G1" s="16" t="s">
        <v>140</v>
      </c>
      <c r="H1" s="17" t="s">
        <v>141</v>
      </c>
      <c r="I1" s="18" t="s">
        <v>142</v>
      </c>
      <c r="J1" s="18" t="s">
        <v>143</v>
      </c>
      <c r="K1" s="18" t="s">
        <v>144</v>
      </c>
      <c r="L1" s="19" t="s">
        <v>9</v>
      </c>
    </row>
    <row r="2" spans="1:12">
      <c r="A2" s="20" t="s">
        <v>145</v>
      </c>
    </row>
    <row r="3" spans="1:12">
      <c r="A3" s="20" t="s">
        <v>146</v>
      </c>
      <c r="B3" s="21" t="s">
        <v>147</v>
      </c>
      <c r="C3" s="21" t="s">
        <v>148</v>
      </c>
      <c r="D3" s="21" t="s">
        <v>149</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150</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151</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152</v>
      </c>
      <c r="B6" s="21" t="s">
        <v>153</v>
      </c>
      <c r="C6" s="21" t="s">
        <v>154</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155</v>
      </c>
      <c r="B7" s="21" t="s">
        <v>156</v>
      </c>
      <c r="C7" s="21" t="s">
        <v>157</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158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159</v>
      </c>
      <c r="B9" s="21" t="s">
        <v>160</v>
      </c>
      <c r="C9" s="21" t="s">
        <v>157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161</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162</v>
      </c>
      <c r="B11" s="21" t="s">
        <v>163</v>
      </c>
      <c r="C11" s="21" t="s">
        <v>164</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165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row>
    <row r="14" spans="1:12">
      <c r="A14" s="20" t="s">
        <v>166</v>
      </c>
    </row>
    <row r="15" spans="1:12">
      <c r="A15" s="20" t="s">
        <v>167</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168</v>
      </c>
      <c r="B16" s="21" t="s">
        <v>156</v>
      </c>
      <c r="C16" s="21" t="s">
        <v>169</v>
      </c>
      <c r="D16" s="21" t="s">
        <v>149</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170</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171</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172</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173</v>
      </c>
      <c r="B20" s="21" t="s">
        <v>163</v>
      </c>
      <c r="C20" s="21" t="s">
        <v>164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174</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175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168</v>
      </c>
      <c r="B23" s="21" t="s">
        <v>147</v>
      </c>
      <c r="C23" s="21" t="s">
        <v>169</v>
      </c>
      <c r="D23" s="21" t="s">
        <v>149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176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177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178</v>
      </c>
      <c r="B26" s="21" t="s">
        <v>160</v>
      </c>
      <c r="C26" s="21" t="s">
        <v>179</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180</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181</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182</v>
      </c>
      <c r="B29" s="21" t="s">
        <v>163</v>
      </c>
      <c r="C29" s="21" t="s">
        <v>183</v>
      </c>
      <c r="D29" s="21" t="s">
        <v>149</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184</v>
      </c>
      <c r="B30" s="21" t="s">
        <v>153</v>
      </c>
      <c r="C30" s="21" t="s">
        <v>185</v>
      </c>
      <c r="D30" s="21" t="s">
        <v>149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174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161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186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187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165</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row>
    <row r="37" spans="1:12">
      <c r="A37" s="20" t="s">
        <v>188</v>
      </c>
    </row>
    <row r="38" spans="1:12">
      <c r="A38" s="20" t="s">
        <v>189</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168</v>
      </c>
      <c r="B39" s="21" t="s">
        <v>147</v>
      </c>
      <c r="C39" s="21" t="s">
        <v>169</v>
      </c>
      <c r="D39" s="21" t="s">
        <v>149</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190</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191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192</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193</v>
      </c>
      <c r="B43" s="21" t="s">
        <v>160</v>
      </c>
      <c r="C43" s="21" t="s">
        <v>164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174</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194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195</v>
      </c>
      <c r="B46" s="21" t="s">
        <v>196</v>
      </c>
      <c r="C46" s="21" t="s">
        <v>169</v>
      </c>
      <c r="D46" s="21" t="s">
        <v>149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197</v>
      </c>
      <c r="B47" s="21" t="s">
        <v>196</v>
      </c>
      <c r="C47" s="21" t="s">
        <v>164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198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161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199</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200</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161</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201</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197</v>
      </c>
      <c r="B54" s="21" t="s">
        <v>196</v>
      </c>
      <c r="C54" s="21" t="s">
        <v>164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202</v>
      </c>
      <c r="B55" s="21" t="s">
        <v>203</v>
      </c>
      <c r="C55" s="21" t="s">
        <v>154</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204</v>
      </c>
      <c r="B56" s="21" t="s">
        <v>153</v>
      </c>
      <c r="C56" s="21" t="s">
        <v>185</v>
      </c>
      <c r="D56" s="21" t="s">
        <v>149</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161</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205</v>
      </c>
      <c r="B58" s="21" t="s">
        <v>203</v>
      </c>
      <c r="C58" s="21" t="s">
        <v>185</v>
      </c>
      <c r="D58" s="21" t="s">
        <v>149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202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206</v>
      </c>
      <c r="B60" s="21" t="s">
        <v>207</v>
      </c>
      <c r="C60" s="21" t="s">
        <v>185</v>
      </c>
      <c r="D60" s="21" t="s">
        <v>149</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row>
    <row r="62" spans="1:12">
      <c r="A62" s="20" t="s">
        <v>208</v>
      </c>
    </row>
    <row r="63" spans="1:12">
      <c r="A63" s="20" t="s">
        <v>161</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190</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192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193</v>
      </c>
      <c r="B66" s="21" t="s">
        <v>147</v>
      </c>
      <c r="C66" s="21" t="s">
        <v>209</v>
      </c>
      <c r="D66" s="21" t="s">
        <v>149</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174</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210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195</v>
      </c>
      <c r="B69" s="21" t="s">
        <v>160</v>
      </c>
      <c r="C69" s="21" t="s">
        <v>169</v>
      </c>
      <c r="D69" s="21" t="s">
        <v>149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211</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212</v>
      </c>
      <c r="B71" s="21" t="s">
        <v>196</v>
      </c>
      <c r="C71" s="21" t="s">
        <v>179</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161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213</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214</v>
      </c>
      <c r="B74" s="21" t="s">
        <v>153</v>
      </c>
      <c r="C74" s="21" t="s">
        <v>179</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215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174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216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217</v>
      </c>
      <c r="B78" s="21" t="s">
        <v>163</v>
      </c>
      <c r="C78" s="21" t="s">
        <v>183</v>
      </c>
      <c r="D78" s="21" t="s">
        <v>149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218</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219</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220</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221</v>
      </c>
      <c r="B82" s="21" t="s">
        <v>163</v>
      </c>
      <c r="C82" s="21" t="s">
        <v>183</v>
      </c>
      <c r="D82" s="21" t="s">
        <v>149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222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174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223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224</v>
      </c>
      <c r="B86" s="21" t="s">
        <v>225</v>
      </c>
      <c r="C86" s="21" t="s">
        <v>169</v>
      </c>
      <c r="D86" s="21" t="s">
        <v>149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195</v>
      </c>
      <c r="B87" s="21" t="s">
        <v>226</v>
      </c>
      <c r="C87" s="21" t="s">
        <v>169</v>
      </c>
      <c r="D87" s="21" t="s">
        <v>149</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213</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227</v>
      </c>
      <c r="B89" s="21" t="s">
        <v>226</v>
      </c>
      <c r="C89" s="21" t="s">
        <v>179</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228</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200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row>
    <row r="93" spans="1:12">
      <c r="A93" s="20" t="s">
        <v>229</v>
      </c>
    </row>
    <row r="94" spans="1:12">
      <c r="A94" s="20" t="s">
        <v>230</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224</v>
      </c>
      <c r="B95" s="21" t="s">
        <v>147</v>
      </c>
      <c r="C95" s="21" t="s">
        <v>169</v>
      </c>
      <c r="D95" s="21" t="s">
        <v>149</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231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232</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233</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180</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152</v>
      </c>
      <c r="B100" s="21" t="s">
        <v>163</v>
      </c>
      <c r="C100" s="21" t="s">
        <v>154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234</v>
      </c>
      <c r="B101" s="21" t="s">
        <v>207</v>
      </c>
      <c r="C101" s="21" t="s">
        <v>157</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165</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row>
    <row r="104" spans="1:12">
      <c r="A104" s="20" t="s">
        <v>235</v>
      </c>
    </row>
    <row r="105" spans="1:12">
      <c r="A105" s="20" t="s">
        <v>167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236</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237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238</v>
      </c>
      <c r="B108" s="21" t="s">
        <v>147</v>
      </c>
      <c r="C108" s="21" t="s">
        <v>185</v>
      </c>
      <c r="D108" s="21" t="s">
        <v>149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239</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174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223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240</v>
      </c>
      <c r="B112" s="21" t="s">
        <v>156</v>
      </c>
      <c r="C112" s="21" t="s">
        <v>148</v>
      </c>
      <c r="D112" s="21" t="s">
        <v>149</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241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242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212</v>
      </c>
      <c r="B115" s="21" t="s">
        <v>196</v>
      </c>
      <c r="C115" s="21" t="s">
        <v>183</v>
      </c>
      <c r="D115" s="21" t="s">
        <v>149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161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220</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214</v>
      </c>
      <c r="B118" s="21" t="s">
        <v>153</v>
      </c>
      <c r="C118" s="21" t="s">
        <v>183</v>
      </c>
      <c r="D118" s="21" t="s">
        <v>149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174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242</v>
      </c>
      <c r="B120" s="21" t="s">
        <v>225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242</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243</v>
      </c>
      <c r="B122" s="21" t="s">
        <v>226</v>
      </c>
      <c r="C122" s="21" t="s">
        <v>183</v>
      </c>
      <c r="D122" s="21" t="s">
        <v>149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244</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165</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row>
    <row r="126" spans="1:12">
      <c r="A126" s="20" t="s">
        <v>245</v>
      </c>
    </row>
    <row r="127" spans="1:12">
      <c r="A127" s="20" t="s">
        <v>189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237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238</v>
      </c>
      <c r="B129" s="21" t="s">
        <v>147</v>
      </c>
      <c r="C129" s="21" t="s">
        <v>185</v>
      </c>
      <c r="D129" s="21" t="s">
        <v>149</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246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192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247</v>
      </c>
      <c r="B132" s="21" t="s">
        <v>207</v>
      </c>
      <c r="C132" s="21" t="s">
        <v>164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174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248</v>
      </c>
      <c r="B134" s="21" t="s">
        <v>249</v>
      </c>
      <c r="C134" s="21" t="s">
        <v>148</v>
      </c>
      <c r="D134" s="21" t="s">
        <v>149</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250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158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251</v>
      </c>
      <c r="B137" s="21" t="s">
        <v>163</v>
      </c>
      <c r="C137" s="21" t="s">
        <v>157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161</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158</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162</v>
      </c>
      <c r="B140" s="21" t="s">
        <v>153</v>
      </c>
      <c r="C140" s="21" t="s">
        <v>157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252</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253</v>
      </c>
      <c r="B142" s="21" t="s">
        <v>203</v>
      </c>
      <c r="C142" s="21" t="s">
        <v>148</v>
      </c>
      <c r="D142" s="21" t="s">
        <v>149</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254</v>
      </c>
      <c r="B143" s="21" t="s">
        <v>153</v>
      </c>
      <c r="C143" s="21" t="s">
        <v>154</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174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161</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13</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255</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256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202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257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258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row>
    <row r="153" spans="1:12">
      <c r="A153" s="20" t="s">
        <v>259</v>
      </c>
    </row>
    <row r="154" spans="1:12">
      <c r="A154" s="20" t="s">
        <v>168</v>
      </c>
      <c r="B154" s="21" t="s">
        <v>147</v>
      </c>
      <c r="C154" s="21" t="s">
        <v>169</v>
      </c>
      <c r="D154" s="21" t="s">
        <v>149</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231</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260</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40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261</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262</v>
      </c>
      <c r="B159" s="21" t="s">
        <v>207</v>
      </c>
      <c r="C159" s="21" t="s">
        <v>154</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174</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263</v>
      </c>
      <c r="B161" s="21" t="s">
        <v>196</v>
      </c>
      <c r="C161" s="21" t="s">
        <v>169</v>
      </c>
      <c r="D161" s="21" t="s">
        <v>149</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168</v>
      </c>
      <c r="B162" s="21" t="s">
        <v>156</v>
      </c>
      <c r="C162" s="21" t="s">
        <v>169</v>
      </c>
      <c r="D162" s="21" t="s">
        <v>149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264</v>
      </c>
      <c r="B163" s="21" t="s">
        <v>196</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265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13</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202</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257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165</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266</v>
      </c>
    </row>
    <row r="171" spans="1:12">
      <c r="A171" s="20" t="s">
        <v>193</v>
      </c>
      <c r="B171" s="21" t="s">
        <v>147</v>
      </c>
      <c r="C171" s="21" t="s">
        <v>164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174</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210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195</v>
      </c>
      <c r="B174" s="21" t="s">
        <v>160</v>
      </c>
      <c r="C174" s="21" t="s">
        <v>169</v>
      </c>
      <c r="D174" s="21" t="s">
        <v>149</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267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161</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268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162</v>
      </c>
      <c r="B178" s="21" t="s">
        <v>249</v>
      </c>
      <c r="C178" s="21" t="s">
        <v>269</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187</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270</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174</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223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271</v>
      </c>
      <c r="B183" s="21" t="s">
        <v>249</v>
      </c>
      <c r="C183" s="21" t="s">
        <v>169</v>
      </c>
      <c r="D183" s="21" t="s">
        <v>149</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216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272</v>
      </c>
      <c r="B185" s="21" t="s">
        <v>203</v>
      </c>
      <c r="C185" s="21" t="s">
        <v>183</v>
      </c>
      <c r="D185" s="21" t="s">
        <v>149</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162</v>
      </c>
      <c r="B186" s="21" t="s">
        <v>273</v>
      </c>
      <c r="C186" s="21" t="s">
        <v>164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274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200</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row>
    <row r="190" spans="1:12">
      <c r="A190" s="20" t="s">
        <v>275</v>
      </c>
    </row>
    <row r="191" spans="1:12">
      <c r="A191" s="20" t="s">
        <v>276</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277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168</v>
      </c>
      <c r="B193" s="21" t="s">
        <v>147</v>
      </c>
      <c r="C193" s="21" t="s">
        <v>169</v>
      </c>
      <c r="D193" s="21" t="s">
        <v>149</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237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238</v>
      </c>
      <c r="B195" s="21" t="s">
        <v>156</v>
      </c>
      <c r="C195" s="21" t="s">
        <v>183</v>
      </c>
      <c r="D195" s="21" t="s">
        <v>149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261</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278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152</v>
      </c>
      <c r="B198" s="21" t="s">
        <v>163</v>
      </c>
      <c r="C198" s="21" t="s">
        <v>154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234</v>
      </c>
      <c r="B199" s="21" t="s">
        <v>160</v>
      </c>
      <c r="C199" s="21" t="s">
        <v>157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174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223</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168</v>
      </c>
      <c r="B202" s="21" t="s">
        <v>249</v>
      </c>
      <c r="C202" s="21" t="s">
        <v>169</v>
      </c>
      <c r="D202" s="21" t="s">
        <v>149</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279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280</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242</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212</v>
      </c>
      <c r="B206" s="21" t="s">
        <v>226</v>
      </c>
      <c r="C206" s="21" t="s">
        <v>183</v>
      </c>
      <c r="D206" s="21" t="s">
        <v>149</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202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215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165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row>
    <row r="211" spans="1:12">
      <c r="A211" s="20" t="s">
        <v>281</v>
      </c>
    </row>
    <row r="212" spans="1:12">
      <c r="A212" s="20" t="s">
        <v>282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283</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284</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285</v>
      </c>
      <c r="B215" s="21" t="s">
        <v>147</v>
      </c>
      <c r="C215" s="21" t="s">
        <v>269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286</v>
      </c>
      <c r="B216" s="21" t="s">
        <v>249</v>
      </c>
      <c r="C216" s="21" t="s">
        <v>185</v>
      </c>
      <c r="D216" s="21" t="s">
        <v>149</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174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223</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237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238</v>
      </c>
      <c r="B220" s="21" t="s">
        <v>225</v>
      </c>
      <c r="C220" s="21" t="s">
        <v>185</v>
      </c>
      <c r="D220" s="21" t="s">
        <v>149</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187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287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150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288</v>
      </c>
      <c r="B224" s="21" t="s">
        <v>203</v>
      </c>
      <c r="C224" s="21" t="s">
        <v>154</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234</v>
      </c>
      <c r="B225" s="21" t="s">
        <v>153</v>
      </c>
      <c r="C225" s="21" t="s">
        <v>157</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162</v>
      </c>
      <c r="B226" s="21" t="s">
        <v>163</v>
      </c>
      <c r="C226" s="21" t="s">
        <v>164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161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168</v>
      </c>
      <c r="B228" s="21" t="s">
        <v>225</v>
      </c>
      <c r="C228" s="21" t="s">
        <v>169</v>
      </c>
      <c r="D228" s="21" t="s">
        <v>149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233</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261</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278</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180</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152</v>
      </c>
      <c r="B233" s="21" t="s">
        <v>203</v>
      </c>
      <c r="C233" s="21" t="s">
        <v>154</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234</v>
      </c>
      <c r="B234" s="21" t="s">
        <v>153</v>
      </c>
      <c r="C234" s="21" t="s">
        <v>157</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165</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row>
    <row r="237" spans="1:12">
      <c r="A237" s="20" t="s">
        <v>289</v>
      </c>
    </row>
    <row r="238" spans="1:12">
      <c r="A238" s="20" t="s">
        <v>290</v>
      </c>
      <c r="B238" s="21" t="s">
        <v>147</v>
      </c>
      <c r="C238" s="21" t="s">
        <v>291</v>
      </c>
      <c r="D238" s="21" t="s">
        <v>149</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292</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242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293</v>
      </c>
      <c r="B241" s="21" t="s">
        <v>207</v>
      </c>
      <c r="C241" s="21" t="s">
        <v>183</v>
      </c>
      <c r="D241" s="21" t="s">
        <v>149</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294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192</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295</v>
      </c>
      <c r="B244" s="21" t="s">
        <v>156</v>
      </c>
      <c r="C244" s="21" t="s">
        <v>185</v>
      </c>
      <c r="D244" s="21" t="s">
        <v>149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296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297</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298</v>
      </c>
      <c r="B247" s="21" t="s">
        <v>163</v>
      </c>
      <c r="C247" s="21" t="s">
        <v>157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299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161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300</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301</v>
      </c>
      <c r="B251" s="21" t="s">
        <v>163</v>
      </c>
      <c r="C251" s="21" t="s">
        <v>164</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174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302</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298</v>
      </c>
      <c r="B254" s="21" t="s">
        <v>203</v>
      </c>
      <c r="C254" s="21" t="s">
        <v>157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303</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237</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304</v>
      </c>
      <c r="B257" s="21" t="s">
        <v>153</v>
      </c>
      <c r="C257" s="21" t="s">
        <v>183</v>
      </c>
      <c r="D257" s="21" t="s">
        <v>149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174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305</v>
      </c>
    </row>
    <row r="261" spans="1:12">
      <c r="A261" s="20" t="s">
        <v>161</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306</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307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308</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298</v>
      </c>
      <c r="B265" s="21" t="s">
        <v>160</v>
      </c>
      <c r="C265" s="21" t="s">
        <v>157</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161</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300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309</v>
      </c>
      <c r="B268" s="21" t="s">
        <v>196</v>
      </c>
      <c r="C268" s="21" t="s">
        <v>164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161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310</v>
      </c>
      <c r="B270" s="21" t="s">
        <v>153</v>
      </c>
      <c r="C270" s="21" t="s">
        <v>164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165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row>
    <row r="273" spans="1:12">
      <c r="A273" s="20" t="s">
        <v>311</v>
      </c>
    </row>
    <row r="274" spans="1:12">
      <c r="A274" s="20" t="s">
        <v>301</v>
      </c>
      <c r="B274" s="21" t="s">
        <v>147</v>
      </c>
      <c r="C274" s="21" t="s">
        <v>185</v>
      </c>
      <c r="D274" s="21" t="s">
        <v>149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296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312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298</v>
      </c>
      <c r="B277" s="21" t="s">
        <v>207</v>
      </c>
      <c r="C277" s="21" t="s">
        <v>157</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299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161</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300</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313</v>
      </c>
      <c r="B281" s="21" t="s">
        <v>196</v>
      </c>
      <c r="C281" s="21" t="s">
        <v>185</v>
      </c>
      <c r="D281" s="21" t="s">
        <v>149</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314</v>
      </c>
    </row>
    <row r="284" spans="1:12">
      <c r="A284" s="20" t="s">
        <v>161</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306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307</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315</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298</v>
      </c>
      <c r="B288" s="21" t="s">
        <v>160</v>
      </c>
      <c r="C288" s="21" t="s">
        <v>157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161</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300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309</v>
      </c>
      <c r="B291" s="21" t="s">
        <v>196</v>
      </c>
      <c r="C291" s="21" t="s">
        <v>164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161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310</v>
      </c>
      <c r="B293" s="21" t="s">
        <v>153</v>
      </c>
      <c r="C293" s="21" t="s">
        <v>164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165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row>
    <row r="296" spans="1:12">
      <c r="A296" s="20" t="s">
        <v>316</v>
      </c>
    </row>
    <row r="297" spans="1:12">
      <c r="A297" s="20" t="s">
        <v>313</v>
      </c>
      <c r="B297" s="21" t="s">
        <v>147</v>
      </c>
      <c r="C297" s="21" t="s">
        <v>185</v>
      </c>
      <c r="D297" s="21" t="s">
        <v>149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296</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317</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298</v>
      </c>
      <c r="B300" s="21" t="s">
        <v>207</v>
      </c>
      <c r="C300" s="21" t="s">
        <v>157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299</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161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300</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318</v>
      </c>
      <c r="B304" s="21" t="s">
        <v>196</v>
      </c>
      <c r="C304" s="21" t="s">
        <v>185</v>
      </c>
      <c r="D304" s="21" t="s">
        <v>149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row>
    <row r="306" spans="1:12">
      <c r="A306" s="20" t="s">
        <v>314</v>
      </c>
    </row>
    <row r="307" spans="1:12">
      <c r="A307" s="20" t="s">
        <v>161</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306</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307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315</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298</v>
      </c>
      <c r="B311" s="21" t="s">
        <v>160</v>
      </c>
      <c r="C311" s="21" t="s">
        <v>157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161</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300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309</v>
      </c>
      <c r="B314" s="21" t="s">
        <v>196</v>
      </c>
      <c r="C314" s="21" t="s">
        <v>164</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161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310</v>
      </c>
      <c r="B316" s="21" t="s">
        <v>153</v>
      </c>
      <c r="C316" s="21" t="s">
        <v>164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165</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row>
    <row r="319" spans="1:12">
      <c r="A319" s="20" t="s">
        <v>319</v>
      </c>
    </row>
    <row r="320" spans="1:12">
      <c r="A320" s="20" t="s">
        <v>318</v>
      </c>
      <c r="B320" s="21" t="s">
        <v>147</v>
      </c>
      <c r="C320" s="21" t="s">
        <v>185</v>
      </c>
      <c r="D320" s="21" t="s">
        <v>149</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296</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320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298</v>
      </c>
      <c r="B323" s="21" t="s">
        <v>207</v>
      </c>
      <c r="C323" s="21" t="s">
        <v>157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299</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161</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300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321</v>
      </c>
      <c r="B327" s="21" t="s">
        <v>196</v>
      </c>
      <c r="C327" s="21" t="s">
        <v>185</v>
      </c>
      <c r="D327" s="21" t="s">
        <v>149</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row>
    <row r="329" spans="1:12">
      <c r="A329" s="20" t="s">
        <v>322</v>
      </c>
    </row>
    <row r="330" spans="1:12">
      <c r="A330" s="20" t="s">
        <v>161</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306</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307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323</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298</v>
      </c>
      <c r="B334" s="21" t="s">
        <v>160</v>
      </c>
      <c r="C334" s="21" t="s">
        <v>157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161</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300</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309</v>
      </c>
      <c r="B337" s="21" t="s">
        <v>196</v>
      </c>
      <c r="C337" s="21" t="s">
        <v>164</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161</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310</v>
      </c>
      <c r="B339" s="21" t="s">
        <v>153</v>
      </c>
      <c r="C339" s="21" t="s">
        <v>164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165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row>
    <row r="342" spans="1:12">
      <c r="A342" s="20" t="s">
        <v>324</v>
      </c>
    </row>
    <row r="343" spans="1:12">
      <c r="A343" s="20" t="s">
        <v>321</v>
      </c>
      <c r="B343" s="21" t="s">
        <v>147</v>
      </c>
      <c r="C343" s="21" t="s">
        <v>185</v>
      </c>
      <c r="D343" s="21" t="s">
        <v>149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296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317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298</v>
      </c>
      <c r="B346" s="21" t="s">
        <v>207</v>
      </c>
      <c r="C346" s="21" t="s">
        <v>157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299</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161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300</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325</v>
      </c>
      <c r="B350" s="21" t="s">
        <v>196</v>
      </c>
      <c r="C350" s="21" t="s">
        <v>185</v>
      </c>
      <c r="D350" s="21" t="s">
        <v>149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row>
    <row r="352" spans="1:12">
      <c r="A352" s="20" t="s">
        <v>326</v>
      </c>
    </row>
    <row r="353" spans="1:12">
      <c r="A353" s="20" t="s">
        <v>161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306</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307</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327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298</v>
      </c>
      <c r="B357" s="21" t="s">
        <v>160</v>
      </c>
      <c r="C357" s="21" t="s">
        <v>157</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161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300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309</v>
      </c>
      <c r="B360" s="21" t="s">
        <v>196</v>
      </c>
      <c r="C360" s="21" t="s">
        <v>164</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161</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310</v>
      </c>
      <c r="B362" s="21" t="s">
        <v>153</v>
      </c>
      <c r="C362" s="21" t="s">
        <v>164</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165</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row>
    <row r="365" spans="1:12">
      <c r="A365" s="20" t="s">
        <v>328</v>
      </c>
    </row>
    <row r="366" spans="1:12">
      <c r="A366" s="20" t="s">
        <v>325</v>
      </c>
      <c r="B366" s="21" t="s">
        <v>147</v>
      </c>
      <c r="C366" s="21" t="s">
        <v>185</v>
      </c>
      <c r="D366" s="21" t="s">
        <v>149</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296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329</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298</v>
      </c>
      <c r="B369" s="21" t="s">
        <v>207</v>
      </c>
      <c r="C369" s="21" t="s">
        <v>157</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299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161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300</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330</v>
      </c>
      <c r="B373" s="21" t="s">
        <v>207</v>
      </c>
      <c r="C373" s="21" t="s">
        <v>164</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row>
    <row r="375" spans="1:12">
      <c r="A375" s="20" t="s">
        <v>331</v>
      </c>
    </row>
    <row r="376" spans="1:12">
      <c r="A376" s="20" t="s">
        <v>161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306</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307</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332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298</v>
      </c>
      <c r="B380" s="21" t="s">
        <v>160</v>
      </c>
      <c r="C380" s="21" t="s">
        <v>164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161</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300</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309</v>
      </c>
      <c r="B383" s="21" t="s">
        <v>196</v>
      </c>
      <c r="C383" s="21" t="s">
        <v>164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161</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310</v>
      </c>
      <c r="B385" s="21" t="s">
        <v>153</v>
      </c>
      <c r="C385" s="21" t="s">
        <v>164</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165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row>
    <row r="388" spans="1:12">
      <c r="A388" s="20" t="s">
        <v>333</v>
      </c>
    </row>
    <row r="389" spans="1:12">
      <c r="A389" s="20" t="s">
        <v>330</v>
      </c>
      <c r="B389" s="21" t="s">
        <v>147</v>
      </c>
      <c r="C389" s="21" t="s">
        <v>185</v>
      </c>
      <c r="D389" s="21" t="s">
        <v>149</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296</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317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298</v>
      </c>
      <c r="B392" s="21" t="s">
        <v>207</v>
      </c>
      <c r="C392" s="21" t="s">
        <v>157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299</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161</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300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334</v>
      </c>
      <c r="B396" s="21" t="s">
        <v>207</v>
      </c>
      <c r="C396" s="21" t="s">
        <v>164</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row>
    <row r="398" spans="1:12">
      <c r="A398" s="20" t="s">
        <v>335</v>
      </c>
    </row>
    <row r="399" spans="1:12">
      <c r="A399" s="20" t="s">
        <v>161</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306</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307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336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298</v>
      </c>
      <c r="B403" s="21" t="s">
        <v>160</v>
      </c>
      <c r="C403" s="21" t="s">
        <v>157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161</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300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309</v>
      </c>
      <c r="B406" s="21" t="s">
        <v>196</v>
      </c>
      <c r="C406" s="21" t="s">
        <v>164</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161</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310</v>
      </c>
      <c r="B408" s="21" t="s">
        <v>153</v>
      </c>
      <c r="C408" s="21" t="s">
        <v>164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165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337</v>
      </c>
    </row>
    <row r="412" spans="1:12">
      <c r="A412" s="20" t="s">
        <v>334</v>
      </c>
      <c r="B412" s="21" t="s">
        <v>147</v>
      </c>
      <c r="C412" s="21" t="s">
        <v>185</v>
      </c>
      <c r="D412" s="21" t="s">
        <v>149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296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338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298</v>
      </c>
      <c r="B415" s="21" t="s">
        <v>207</v>
      </c>
      <c r="C415" s="21" t="s">
        <v>157</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299</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161</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300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339</v>
      </c>
      <c r="B419" s="21" t="s">
        <v>196</v>
      </c>
      <c r="C419" s="21" t="s">
        <v>185</v>
      </c>
      <c r="D419" s="21" t="s">
        <v>149</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row>
    <row r="421" spans="1:12">
      <c r="A421" s="20" t="s">
        <v>340</v>
      </c>
    </row>
    <row r="422" spans="1:12">
      <c r="A422" s="20" t="s">
        <v>161</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306</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307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341</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298</v>
      </c>
      <c r="B426" s="21" t="s">
        <v>160</v>
      </c>
      <c r="C426" s="21" t="s">
        <v>157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161</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300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309</v>
      </c>
      <c r="B429" s="21" t="s">
        <v>196</v>
      </c>
      <c r="C429" s="21" t="s">
        <v>164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161</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310</v>
      </c>
      <c r="B431" s="21" t="s">
        <v>153</v>
      </c>
      <c r="C431" s="21" t="s">
        <v>164</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165</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row>
    <row r="434" spans="1:12">
      <c r="A434" s="20" t="s">
        <v>342</v>
      </c>
    </row>
    <row r="435" spans="1:12">
      <c r="A435" s="20" t="s">
        <v>339</v>
      </c>
      <c r="B435" s="21" t="s">
        <v>147</v>
      </c>
      <c r="C435" s="21" t="s">
        <v>185</v>
      </c>
      <c r="D435" s="21" t="s">
        <v>149</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296</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343</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298</v>
      </c>
      <c r="B438" s="21" t="s">
        <v>207</v>
      </c>
      <c r="C438" s="21" t="s">
        <v>164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299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161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300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344</v>
      </c>
      <c r="B442" s="21" t="s">
        <v>147</v>
      </c>
      <c r="C442" s="21" t="s">
        <v>164</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174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334</v>
      </c>
      <c r="B444" s="21" t="s">
        <v>163</v>
      </c>
      <c r="C444" s="21" t="s">
        <v>185</v>
      </c>
      <c r="D444" s="21" t="s">
        <v>149</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161</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345</v>
      </c>
      <c r="B446" s="21" t="s">
        <v>163</v>
      </c>
      <c r="C446" s="21" t="s">
        <v>185</v>
      </c>
      <c r="D446" s="21" t="s">
        <v>149</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165</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row>
    <row r="449" spans="1:12">
      <c r="A449" s="20" t="s">
        <v>346</v>
      </c>
    </row>
    <row r="450" spans="1:12">
      <c r="A450" s="20" t="s">
        <v>290</v>
      </c>
      <c r="B450" s="21" t="s">
        <v>147</v>
      </c>
      <c r="C450" s="21" t="s">
        <v>291</v>
      </c>
      <c r="D450" s="21" t="s">
        <v>149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292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242</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293</v>
      </c>
      <c r="B453" s="21" t="s">
        <v>207</v>
      </c>
      <c r="C453" s="21" t="s">
        <v>164</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347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192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339</v>
      </c>
      <c r="B456" s="21" t="s">
        <v>156</v>
      </c>
      <c r="C456" s="21" t="s">
        <v>185</v>
      </c>
      <c r="D456" s="21" t="s">
        <v>149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300</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344</v>
      </c>
      <c r="B458" s="21" t="s">
        <v>196</v>
      </c>
      <c r="C458" s="21" t="s">
        <v>185</v>
      </c>
      <c r="D458" s="21" t="s">
        <v>149</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174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334</v>
      </c>
      <c r="B460" s="21" t="s">
        <v>153</v>
      </c>
      <c r="C460" s="21" t="s">
        <v>185</v>
      </c>
      <c r="D460" s="21" t="s">
        <v>149</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161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345</v>
      </c>
      <c r="B462" s="21" t="s">
        <v>153</v>
      </c>
      <c r="C462" s="21" t="s">
        <v>185</v>
      </c>
      <c r="D462" s="21" t="s">
        <v>149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165</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row>
    <row r="465" spans="1:12">
      <c r="A465" s="20" t="s">
        <v>348</v>
      </c>
    </row>
    <row r="466" spans="1:12">
      <c r="A466" s="20" t="s">
        <v>349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345</v>
      </c>
      <c r="B467" s="21" t="s">
        <v>147</v>
      </c>
      <c r="C467" s="21" t="s">
        <v>185</v>
      </c>
      <c r="D467" s="21" t="s">
        <v>149</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300</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350</v>
      </c>
      <c r="B469" s="21" t="s">
        <v>160</v>
      </c>
      <c r="C469" s="21" t="s">
        <v>185</v>
      </c>
      <c r="D469" s="21" t="s">
        <v>149</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165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row>
    <row r="472" spans="1:12">
      <c r="A472" s="20" t="s">
        <v>351</v>
      </c>
    </row>
    <row r="473" spans="1:12">
      <c r="A473" s="20" t="s">
        <v>345</v>
      </c>
      <c r="B473" s="21" t="s">
        <v>147</v>
      </c>
      <c r="C473" s="21" t="s">
        <v>209</v>
      </c>
      <c r="D473" s="21" t="s">
        <v>149</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151</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352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353</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354</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355</v>
      </c>
      <c r="B478" s="21" t="s">
        <v>207</v>
      </c>
      <c r="C478" s="21" t="s">
        <v>269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339</v>
      </c>
      <c r="B479" s="21" t="s">
        <v>163</v>
      </c>
      <c r="C479" s="21" t="s">
        <v>185</v>
      </c>
      <c r="D479" s="21" t="s">
        <v>149</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180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354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356</v>
      </c>
      <c r="B482" s="21" t="s">
        <v>207</v>
      </c>
      <c r="C482" s="21" t="s">
        <v>269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202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357</v>
      </c>
      <c r="B484" s="21" t="s">
        <v>207</v>
      </c>
      <c r="C484" s="21" t="s">
        <v>185</v>
      </c>
      <c r="D484" s="21" t="s">
        <v>149</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180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358</v>
      </c>
      <c r="B486" s="21" t="s">
        <v>163</v>
      </c>
      <c r="C486" s="21" t="s">
        <v>185</v>
      </c>
      <c r="D486" s="21" t="s">
        <v>149</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165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row>
    <row r="489" spans="1:12">
      <c r="A489" s="20" t="s">
        <v>359</v>
      </c>
    </row>
    <row r="490" spans="1:12">
      <c r="A490" s="20" t="s">
        <v>167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201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344</v>
      </c>
      <c r="B492" s="21" t="s">
        <v>147</v>
      </c>
      <c r="C492" s="21" t="s">
        <v>185</v>
      </c>
      <c r="D492" s="21" t="s">
        <v>149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161</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334</v>
      </c>
      <c r="B494" s="21" t="s">
        <v>163</v>
      </c>
      <c r="C494" s="21" t="s">
        <v>185</v>
      </c>
      <c r="D494" s="21" t="s">
        <v>149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360</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165</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row>
    <row r="498" spans="1:12">
      <c r="A498" s="20" t="s">
        <v>361</v>
      </c>
    </row>
    <row r="499" spans="1:12">
      <c r="A499" s="20" t="s">
        <v>362</v>
      </c>
      <c r="B499" s="21" t="s">
        <v>163</v>
      </c>
      <c r="C499" s="21" t="s">
        <v>185</v>
      </c>
      <c r="D499" s="21" t="s">
        <v>149</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363</v>
      </c>
      <c r="B500" s="21" t="s">
        <v>147</v>
      </c>
      <c r="C500" s="21" t="s">
        <v>185</v>
      </c>
      <c r="D500" s="21" t="s">
        <v>149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364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365</v>
      </c>
      <c r="B502" s="21" t="s">
        <v>207</v>
      </c>
      <c r="C502" s="21" t="s">
        <v>185</v>
      </c>
      <c r="D502" s="21" t="s">
        <v>149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174</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161</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366</v>
      </c>
      <c r="B505" s="21" t="s">
        <v>207</v>
      </c>
      <c r="C505" s="21" t="s">
        <v>185</v>
      </c>
      <c r="D505" s="21" t="s">
        <v>149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363</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367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174</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368</v>
      </c>
      <c r="B509" s="21" t="s">
        <v>207</v>
      </c>
      <c r="C509" s="21" t="s">
        <v>185</v>
      </c>
      <c r="D509" s="21" t="s">
        <v>149</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369</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174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237</v>
      </c>
      <c r="B512" s="21" t="s">
        <v>249</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176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355</v>
      </c>
      <c r="B514" s="21" t="s">
        <v>163</v>
      </c>
      <c r="C514" s="21" t="s">
        <v>179</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296</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237</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367</v>
      </c>
      <c r="B517" s="21" t="s">
        <v>153</v>
      </c>
      <c r="C517" s="21" t="s">
        <v>185</v>
      </c>
      <c r="D517" s="21" t="s">
        <v>149</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161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237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370</v>
      </c>
      <c r="B520" s="21" t="s">
        <v>203</v>
      </c>
      <c r="C520" s="21" t="s">
        <v>185</v>
      </c>
      <c r="D520" s="21" t="s">
        <v>149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165</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371</v>
      </c>
    </row>
    <row r="524" spans="1:12">
      <c r="A524" s="20" t="s">
        <v>349</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365</v>
      </c>
      <c r="B525" s="21" t="s">
        <v>147</v>
      </c>
      <c r="C525" s="21" t="s">
        <v>185</v>
      </c>
      <c r="D525" s="21" t="s">
        <v>149</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296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372</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161</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150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373</v>
      </c>
      <c r="B530" s="21" t="s">
        <v>153</v>
      </c>
      <c r="C530" s="21" t="s">
        <v>169</v>
      </c>
      <c r="D530" s="21" t="s">
        <v>149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374</v>
      </c>
      <c r="B531" s="21" t="s">
        <v>196</v>
      </c>
      <c r="C531" s="21" t="s">
        <v>157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165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row>
    <row r="534" spans="1:12">
      <c r="A534" s="20" t="s">
        <v>375</v>
      </c>
    </row>
    <row r="535" spans="1:12">
      <c r="A535" s="20" t="s">
        <v>167</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376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339</v>
      </c>
      <c r="B537" s="21" t="s">
        <v>147</v>
      </c>
      <c r="C537" s="21" t="s">
        <v>185</v>
      </c>
      <c r="D537" s="21" t="s">
        <v>149</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377</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378</v>
      </c>
      <c r="B539" s="21" t="s">
        <v>160</v>
      </c>
      <c r="C539" s="21" t="s">
        <v>269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344</v>
      </c>
      <c r="B540" s="21" t="s">
        <v>163</v>
      </c>
      <c r="C540" s="21" t="s">
        <v>185</v>
      </c>
      <c r="D540" s="21" t="s">
        <v>149</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161</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350</v>
      </c>
      <c r="B542" s="21" t="s">
        <v>153</v>
      </c>
      <c r="C542" s="21" t="s">
        <v>185</v>
      </c>
      <c r="D542" s="21" t="s">
        <v>149</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174</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379</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380</v>
      </c>
      <c r="B545" s="21" t="s">
        <v>163</v>
      </c>
      <c r="C545" s="21" t="s">
        <v>269</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368</v>
      </c>
      <c r="B546" s="21" t="s">
        <v>203</v>
      </c>
      <c r="C546" s="21" t="s">
        <v>185</v>
      </c>
      <c r="D546" s="21" t="s">
        <v>149</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378</v>
      </c>
      <c r="B547" s="21" t="s">
        <v>153</v>
      </c>
      <c r="C547" s="21" t="s">
        <v>381</v>
      </c>
      <c r="D547" s="21" t="s">
        <v>149</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174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161</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382</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383</v>
      </c>
      <c r="B551" s="21" t="s">
        <v>207</v>
      </c>
      <c r="C551" s="21" t="s">
        <v>269</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365</v>
      </c>
      <c r="B552" s="21" t="s">
        <v>163</v>
      </c>
      <c r="C552" s="21" t="s">
        <v>185</v>
      </c>
      <c r="D552" s="21" t="s">
        <v>149</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174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379</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380</v>
      </c>
      <c r="B555" s="21" t="s">
        <v>207</v>
      </c>
      <c r="C555" s="21" t="s">
        <v>269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362</v>
      </c>
      <c r="B556" s="21" t="s">
        <v>163</v>
      </c>
      <c r="C556" s="21" t="s">
        <v>185</v>
      </c>
      <c r="D556" s="21" t="s">
        <v>149</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363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174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161</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384</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168</v>
      </c>
      <c r="B561" s="21" t="s">
        <v>196</v>
      </c>
      <c r="C561" s="21" t="s">
        <v>169</v>
      </c>
      <c r="D561" s="21" t="s">
        <v>149</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385</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357</v>
      </c>
      <c r="B563" s="21" t="s">
        <v>163</v>
      </c>
      <c r="C563" s="21" t="s">
        <v>185</v>
      </c>
      <c r="D563" s="21" t="s">
        <v>149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180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358</v>
      </c>
      <c r="B565" s="21" t="s">
        <v>163</v>
      </c>
      <c r="C565" s="21" t="s">
        <v>185</v>
      </c>
      <c r="D565" s="21" t="s">
        <v>149</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174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223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240</v>
      </c>
      <c r="B568" s="21" t="s">
        <v>249</v>
      </c>
      <c r="C568" s="21" t="s">
        <v>148</v>
      </c>
      <c r="D568" s="21" t="s">
        <v>149</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180</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255</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178</v>
      </c>
      <c r="B571" s="21" t="s">
        <v>153</v>
      </c>
      <c r="C571" s="21" t="s">
        <v>183</v>
      </c>
      <c r="D571" s="21" t="s">
        <v>149</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386</v>
      </c>
      <c r="B572" s="21" t="s">
        <v>203</v>
      </c>
      <c r="C572" s="21" t="s">
        <v>185</v>
      </c>
      <c r="D572" s="21" t="s">
        <v>149</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387</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258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161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168</v>
      </c>
      <c r="B576" s="21" t="s">
        <v>249</v>
      </c>
      <c r="C576" s="21" t="s">
        <v>169</v>
      </c>
      <c r="D576" s="21" t="s">
        <v>149</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388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172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345</v>
      </c>
      <c r="B579" s="21" t="s">
        <v>153</v>
      </c>
      <c r="C579" s="21" t="s">
        <v>185</v>
      </c>
      <c r="D579" s="21" t="s">
        <v>149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161</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186</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187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165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row>
    <row r="585" spans="1:12">
      <c r="A585" s="20" t="s">
        <v>389</v>
      </c>
    </row>
    <row r="586" spans="1:12">
      <c r="A586" s="20" t="s">
        <v>189</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339</v>
      </c>
      <c r="B587" s="21" t="s">
        <v>147</v>
      </c>
      <c r="C587" s="21" t="s">
        <v>185</v>
      </c>
      <c r="D587" s="21" t="s">
        <v>149</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296</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390</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298</v>
      </c>
      <c r="B590" s="21" t="s">
        <v>207</v>
      </c>
      <c r="C590" s="21" t="s">
        <v>157</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299</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161</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352</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180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345</v>
      </c>
      <c r="B595" s="21" t="s">
        <v>163</v>
      </c>
      <c r="C595" s="21" t="s">
        <v>185</v>
      </c>
      <c r="D595" s="21" t="s">
        <v>149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165</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2025-11-25T13:41:47Z</dcterms:created>
  <dcterms:modified xsi:type="dcterms:W3CDTF">2025-11-25T13:41:47Z</dcterms:modified>
</cp:coreProperties>
</file>