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<sst xmlns="http://schemas.openxmlformats.org/spreadsheetml/2006/main" count="1875" uniqueCount="431">
  <si>
    <t>ID</t>
  </si>
  <si>
    <t>PRED_ID</t>
  </si>
  <si>
    <t>MARKER_AUTO</t>
  </si>
  <si>
    <t>PREDICATE</t>
  </si>
  <si>
    <t>TEXT</t>
  </si>
  <si>
    <t>SENTENCE</t>
  </si>
  <si>
    <t>MARKER</t>
  </si>
  <si>
    <t>TARGET</t>
  </si>
  <si>
    <t>RELATION</t>
  </si>
  <si>
    <t>COMMENT</t>
  </si>
  <si>
    <t>1</t>
  </si>
  <si>
    <t>4</t>
  </si>
  <si>
    <t>_</t>
  </si>
  <si>
    <t>be (be subtle)</t>
  </si>
  <si>
    <t>Now the serpent was more subtle than any animal of the field which Yahweh God had made .</t>
  </si>
  <si>
    <t>file://conllu/en/bibl.en_web.GEN.3.conllu#s1_0</t>
  </si>
  <si>
    <t>2</t>
  </si>
  <si>
    <t>11</t>
  </si>
  <si>
    <t>say (say say)</t>
  </si>
  <si>
    <t>He said to the woman , &amp;quot; Has God really said , ' You shall not eat of any tree of the garden ? ' &amp;quot;</t>
  </si>
  <si>
    <t>file://conllu/en/bibl.en_web.GEN.3.conllu#s2_0</t>
  </si>
  <si>
    <t>3</t>
  </si>
  <si>
    <t>say</t>
  </si>
  <si>
    <t>The woman said to the serpent , &amp;quot; Of the fruit of the trees of the garden we may eat ,</t>
  </si>
  <si>
    <t>file://conllu/en/bibl.en_web.GEN.3.conllu#s3_0</t>
  </si>
  <si>
    <t>19</t>
  </si>
  <si>
    <t>but?</t>
  </si>
  <si>
    <t>but of the fruit of the tree which is in the middle of the garden , God has said , ' You shall not eat of it , neither shall you touch it , lest you die . ' &amp;quot;</t>
  </si>
  <si>
    <t>file://conllu/en/bibl.en_web.GEN.3.conllu#s4_0</t>
  </si>
  <si>
    <t>5</t>
  </si>
  <si>
    <t>The serpent said to the woman , &amp;quot; You wo n't surely die ,</t>
  </si>
  <si>
    <t>file://conllu/en/bibl.en_web.GEN.3.conllu#s5_0</t>
  </si>
  <si>
    <t>6</t>
  </si>
  <si>
    <t>25</t>
  </si>
  <si>
    <t>for?</t>
  </si>
  <si>
    <t>know (know know)</t>
  </si>
  <si>
    <t>for God knows that in the day you eat it , your eyes will be opened , and you will be like God , knowing good and evil . &amp;quot;</t>
  </si>
  <si>
    <t>file://conllu/en/bibl.en_web.GEN.3.conllu#s6_0</t>
  </si>
  <si>
    <t>7</t>
  </si>
  <si>
    <t>37</t>
  </si>
  <si>
    <t>when?</t>
  </si>
  <si>
    <t>take</t>
  </si>
  <si>
    <t>When the woman saw that the tree was good for food , and that it was a delight to the eyes , and that the tree was to be desired to make one wise , she took of its fruit , and ate ; and she gave some to her husband with her , and he ate .</t>
  </si>
  <si>
    <t>file://conllu/en/bibl.en_web.GEN.3.conllu#s7_0</t>
  </si>
  <si>
    <t>8</t>
  </si>
  <si>
    <t>and?</t>
  </si>
  <si>
    <t>open</t>
  </si>
  <si>
    <t>The eyes of both of them were opened , and they knew that they were naked .</t>
  </si>
  <si>
    <t>file://conllu/en/bibl.en_web.GEN.3.conllu#s8_0</t>
  </si>
  <si>
    <t>9</t>
  </si>
  <si>
    <t>sew</t>
  </si>
  <si>
    <t>They sewed fig leaves together , and made themselves aprons .</t>
  </si>
  <si>
    <t>file://conllu/en/bibl.en_web.GEN.3.conllu#s9_0</t>
  </si>
  <si>
    <t>10</t>
  </si>
  <si>
    <t>hear</t>
  </si>
  <si>
    <t>They heard the voice of Yahweh God walking in the garden in the cool of the day , and the man and his wife hid themselves from the presence of Yahweh God among the trees of the garden .</t>
  </si>
  <si>
    <t>file://conllu/en/bibl.en_web.GEN.3.conllu#s10_0</t>
  </si>
  <si>
    <t>call</t>
  </si>
  <si>
    <t>Yahweh God called to the man , and said to him , &amp;quot; Where are you ? &amp;quot;</t>
  </si>
  <si>
    <t>file://conllu/en/bibl.en_web.GEN.3.conllu#s11_0</t>
  </si>
  <si>
    <t>12</t>
  </si>
  <si>
    <t>hear (hear say)</t>
  </si>
  <si>
    <t>The man said , &amp;quot; I heard your voice in the garden , and I was afraid , because I was naked ; and I hid myself . &amp;quot;</t>
  </si>
  <si>
    <t>file://conllu/en/bibl.en_web.GEN.3.conllu#s12_0</t>
  </si>
  <si>
    <t>13</t>
  </si>
  <si>
    <t>tell (tell say)</t>
  </si>
  <si>
    <t>God said , &amp;quot; Who told you that you were naked ?</t>
  </si>
  <si>
    <t>file://conllu/en/bibl.en_web.GEN.3.conllu#s13_0</t>
  </si>
  <si>
    <t>14</t>
  </si>
  <si>
    <t>eat</t>
  </si>
  <si>
    <t>Have you eaten from the tree that I commanded you not to eat from ? &amp;quot;</t>
  </si>
  <si>
    <t>file://conllu/en/bibl.en_web.GEN.3.conllu#s14_0</t>
  </si>
  <si>
    <t>15</t>
  </si>
  <si>
    <t>The man said , &amp;quot; The woman whom you gave to be with me , she gave me of the tree , and I ate . &amp;quot;</t>
  </si>
  <si>
    <t>file://conllu/en/bibl.en_web.GEN.3.conllu#s15_0</t>
  </si>
  <si>
    <t>16</t>
  </si>
  <si>
    <t>Yahweh God said to the woman , &amp;quot; What is this you have done ? &amp;quot;</t>
  </si>
  <si>
    <t>file://conllu/en/bibl.en_web.GEN.3.conllu#s16_0</t>
  </si>
  <si>
    <t>17</t>
  </si>
  <si>
    <t>The woman said , &amp;quot; The serpent deceived me , and I ate . &amp;quot;</t>
  </si>
  <si>
    <t>file://conllu/en/bibl.en_web.GEN.3.conllu#s17_0</t>
  </si>
  <si>
    <t>18</t>
  </si>
  <si>
    <t>Yahweh God said to the serpent , &amp;quot; Because you have done this , you are cursed above all livestock , and above every animal of the field .</t>
  </si>
  <si>
    <t>file://conllu/en/bibl.en_web.GEN.3.conllu#s18_0</t>
  </si>
  <si>
    <t>go</t>
  </si>
  <si>
    <t>On your belly you shall go , and you shall eat dust all the days of your life .</t>
  </si>
  <si>
    <t>file://conllu/en/bibl.en_web.GEN.3.conllu#s19_0</t>
  </si>
  <si>
    <t>20</t>
  </si>
  <si>
    <t>put</t>
  </si>
  <si>
    <t>I will put enmity between you and the woman , and between your offspring and her offspring .</t>
  </si>
  <si>
    <t>file://conllu/en/bibl.en_web.GEN.3.conllu#s20_0</t>
  </si>
  <si>
    <t>21</t>
  </si>
  <si>
    <t>bruise</t>
  </si>
  <si>
    <t>He will bruise your head , and you will bruise his heel . &amp;quot;</t>
  </si>
  <si>
    <t>file://conllu/en/bibl.en_web.GEN.3.conllu#s21_0</t>
  </si>
  <si>
    <t>22</t>
  </si>
  <si>
    <t>multiply</t>
  </si>
  <si>
    <t>To the woman he said , &amp;quot; I will greatly multiply your pain in childbirth .</t>
  </si>
  <si>
    <t>file://conllu/en/bibl.en_web.GEN.3.conllu#s22_0</t>
  </si>
  <si>
    <t>23</t>
  </si>
  <si>
    <t>bring</t>
  </si>
  <si>
    <t>In pain you will bring forth children .</t>
  </si>
  <si>
    <t>file://conllu/en/bibl.en_web.GEN.3.conllu#s23_0</t>
  </si>
  <si>
    <t>24</t>
  </si>
  <si>
    <t>be (be husband)</t>
  </si>
  <si>
    <t>Your desire will be for your husband , and he will rule over you . &amp;quot;</t>
  </si>
  <si>
    <t>file://conllu/en/bibl.en_web.GEN.3.conllu#s24_0</t>
  </si>
  <si>
    <t>30</t>
  </si>
  <si>
    <t>because?</t>
  </si>
  <si>
    <t>say (say command listen say)</t>
  </si>
  <si>
    <t>To Adam he said , &amp;quot; Because you have listened to your wife 's voice , and have eaten of the tree , of which I commanded you , saying , ' You shall not eat of it , ' cursed is the ground for your sake .</t>
  </si>
  <si>
    <t>file://conllu/en/bibl.en_web.GEN.3.conllu#s25_0</t>
  </si>
  <si>
    <t>26</t>
  </si>
  <si>
    <t>In toil you will eat of it all the days of your life .</t>
  </si>
  <si>
    <t>file://conllu/en/bibl.en_web.GEN.3.conllu#s26_0</t>
  </si>
  <si>
    <t>27</t>
  </si>
  <si>
    <t>also?</t>
  </si>
  <si>
    <t>Thorns</t>
  </si>
  <si>
    <t>Thorns also and thistles will it bring forth to you ; and you will eat the herb of the field .</t>
  </si>
  <si>
    <t>file://conllu/en/bibl.en_web.GEN.3.conllu#s27_0</t>
  </si>
  <si>
    <t>28</t>
  </si>
  <si>
    <t>until?</t>
  </si>
  <si>
    <t>By the sweat of your face will you eat bread until you return to the ground , for out of it you were taken .</t>
  </si>
  <si>
    <t>file://conllu/en/bibl.en_web.GEN.3.conllu#s28_0</t>
  </si>
  <si>
    <t>29</t>
  </si>
  <si>
    <t>be (be dust)</t>
  </si>
  <si>
    <t>For you are dust , and to dust you shall return . &amp;quot;</t>
  </si>
  <si>
    <t>file://conllu/en/bibl.en_web.GEN.3.conllu#s29_0</t>
  </si>
  <si>
    <t>The man called his wife Eve , because she was the mother of all living .</t>
  </si>
  <si>
    <t>file://conllu/en/bibl.en_web.GEN.3.conllu#s30_0</t>
  </si>
  <si>
    <t>31</t>
  </si>
  <si>
    <t>make</t>
  </si>
  <si>
    <t>Yahweh God made coats of skins for Adam and for his wife , and clothed them .</t>
  </si>
  <si>
    <t>file://conllu/en/bibl.en_web.GEN.3.conllu#s31_0</t>
  </si>
  <si>
    <t>32</t>
  </si>
  <si>
    <t>Yahweh God said , &amp;quot; Behold , the man has become like one of us , knowing good and evil .</t>
  </si>
  <si>
    <t>file://conllu/en/bibl.en_web.GEN.3.conllu#s32_0</t>
  </si>
  <si>
    <t>33</t>
  </si>
  <si>
    <t>lest?</t>
  </si>
  <si>
    <t>lest</t>
  </si>
  <si>
    <t>Now , lest he put forth his hand , and also take of the tree of life , and eat , and live forever ... &amp;quot;</t>
  </si>
  <si>
    <t>file://conllu/en/bibl.en_web.GEN.3.conllu#s33_0</t>
  </si>
  <si>
    <t>34</t>
  </si>
  <si>
    <t>therefore?</t>
  </si>
  <si>
    <t>send</t>
  </si>
  <si>
    <t>Therefore Yahweh God sent him forth from the garden of Eden , to till the ground from which he was taken .</t>
  </si>
  <si>
    <t>file://conllu/en/bibl.en_web.GEN.3.conllu#s34_0</t>
  </si>
  <si>
    <t>35</t>
  </si>
  <si>
    <t>drive</t>
  </si>
  <si>
    <t>So he drove out the man ; and he placed Cherubs at the east of the garden of Eden , and the flame of a sword which turned every way , to guard the way to the tree of life .</t>
  </si>
  <si>
    <t>file://conllu/en/bibl.en_web.GEN.3.conllu#s35_0</t>
  </si>
  <si>
    <t>WORD</t>
  </si>
  <si>
    <t>GR</t>
  </si>
  <si>
    <t>NP_TYPE</t>
  </si>
  <si>
    <t>REF_AUTO</t>
  </si>
  <si>
    <t>COREF</t>
  </si>
  <si>
    <t>REF</t>
  </si>
  <si>
    <t>IS</t>
  </si>
  <si>
    <t>CB</t>
  </si>
  <si>
    <t>GR_ANTE</t>
  </si>
  <si>
    <t>REF_DIST</t>
  </si>
  <si>
    <t>REF_DIST_ANTE</t>
  </si>
  <si>
    <t># text = Now the serpent was more subtle than any animal of the field which Yahweh God had made.</t>
  </si>
  <si>
    <t>Now</t>
  </si>
  <si>
    <t>the</t>
  </si>
  <si>
    <t>serpent</t>
  </si>
  <si>
    <t>SBJ</t>
  </si>
  <si>
    <t>def-np.the</t>
  </si>
  <si>
    <t>?OLD</t>
  </si>
  <si>
    <t>was</t>
  </si>
  <si>
    <t>more</t>
  </si>
  <si>
    <t>subtle</t>
  </si>
  <si>
    <t>than</t>
  </si>
  <si>
    <t>any</t>
  </si>
  <si>
    <t>animal</t>
  </si>
  <si>
    <t>other</t>
  </si>
  <si>
    <t>indef-np.a</t>
  </si>
  <si>
    <t>of</t>
  </si>
  <si>
    <t>field</t>
  </si>
  <si>
    <t>other_2</t>
  </si>
  <si>
    <t>which</t>
  </si>
  <si>
    <t>OBJ_4</t>
  </si>
  <si>
    <t>Yahweh</t>
  </si>
  <si>
    <t>SBJ_4</t>
  </si>
  <si>
    <t>ne</t>
  </si>
  <si>
    <t>God</t>
  </si>
  <si>
    <t>had</t>
  </si>
  <si>
    <t>made</t>
  </si>
  <si>
    <t>.</t>
  </si>
  <si>
    <t>--</t>
  </si>
  <si>
    <t># text = He said to the woman, \"Has God really said, 'You shall not eat of any tree of the garden?'\"</t>
  </si>
  <si>
    <t>He</t>
  </si>
  <si>
    <t>pron.pper</t>
  </si>
  <si>
    <t>said</t>
  </si>
  <si>
    <t>to</t>
  </si>
  <si>
    <t>woman</t>
  </si>
  <si>
    <t>,</t>
  </si>
  <si>
    <t>&amp;quot;</t>
  </si>
  <si>
    <t>Has</t>
  </si>
  <si>
    <t>SBJ_2</t>
  </si>
  <si>
    <t>really</t>
  </si>
  <si>
    <t>'</t>
  </si>
  <si>
    <t>You</t>
  </si>
  <si>
    <t>SBJ_3</t>
  </si>
  <si>
    <t>shall</t>
  </si>
  <si>
    <t>not</t>
  </si>
  <si>
    <t>tree</t>
  </si>
  <si>
    <t>other_3</t>
  </si>
  <si>
    <t>garden</t>
  </si>
  <si>
    <t>other_4</t>
  </si>
  <si>
    <t>?</t>
  </si>
  <si>
    <t># text = The woman said to the serpent, \"Of the fruit of the trees of the garden we may eat,</t>
  </si>
  <si>
    <t>The</t>
  </si>
  <si>
    <t>Of</t>
  </si>
  <si>
    <t>fruit</t>
  </si>
  <si>
    <t>trees</t>
  </si>
  <si>
    <t>we</t>
  </si>
  <si>
    <t>may</t>
  </si>
  <si>
    <t># text = but of the fruit of the tree which is in the middle of the garden, God has said, 'You shall not eat of it, neither shall you touch it, lest you die.'\"</t>
  </si>
  <si>
    <t>but</t>
  </si>
  <si>
    <t>is</t>
  </si>
  <si>
    <t>in</t>
  </si>
  <si>
    <t>middle</t>
  </si>
  <si>
    <t>has</t>
  </si>
  <si>
    <t>it</t>
  </si>
  <si>
    <t>neither</t>
  </si>
  <si>
    <t>you</t>
  </si>
  <si>
    <t>touch</t>
  </si>
  <si>
    <t>OBJ_3</t>
  </si>
  <si>
    <t>SBJ_5</t>
  </si>
  <si>
    <t>die</t>
  </si>
  <si>
    <t># text = The serpent said to the woman, "You won't surely die,</t>
  </si>
  <si>
    <t>wo</t>
  </si>
  <si>
    <t>n't</t>
  </si>
  <si>
    <t>surely</t>
  </si>
  <si>
    <t># text = for God knows that in the day you eat it, your eyes will be opened, and you will be like God, knowing good and evil.\"</t>
  </si>
  <si>
    <t>for</t>
  </si>
  <si>
    <t>knows</t>
  </si>
  <si>
    <t>that</t>
  </si>
  <si>
    <t>OBJ</t>
  </si>
  <si>
    <t>pron.pds</t>
  </si>
  <si>
    <t>day</t>
  </si>
  <si>
    <t>your</t>
  </si>
  <si>
    <t>pron.ppos</t>
  </si>
  <si>
    <t>eyes</t>
  </si>
  <si>
    <t>def-np.poss</t>
  </si>
  <si>
    <t>will</t>
  </si>
  <si>
    <t>be</t>
  </si>
  <si>
    <t>opened</t>
  </si>
  <si>
    <t>and</t>
  </si>
  <si>
    <t>like</t>
  </si>
  <si>
    <t>knowing</t>
  </si>
  <si>
    <t>good</t>
  </si>
  <si>
    <t>evil</t>
  </si>
  <si>
    <t># text = When the woman saw that the tree was good for food, and that it was a delight to the eyes, and that the tree was to be desired to make one wise, she took of its fruit, and ate; and she gave some to her husband with her, and he ate.</t>
  </si>
  <si>
    <t>When</t>
  </si>
  <si>
    <t>saw</t>
  </si>
  <si>
    <t>food</t>
  </si>
  <si>
    <t>indef-np.bare</t>
  </si>
  <si>
    <t>a</t>
  </si>
  <si>
    <t>delight</t>
  </si>
  <si>
    <t>desired</t>
  </si>
  <si>
    <t>one</t>
  </si>
  <si>
    <t>OBJ_6</t>
  </si>
  <si>
    <t>wise</t>
  </si>
  <si>
    <t>she</t>
  </si>
  <si>
    <t>took</t>
  </si>
  <si>
    <t>its</t>
  </si>
  <si>
    <t>ate</t>
  </si>
  <si>
    <t>;</t>
  </si>
  <si>
    <t>gave</t>
  </si>
  <si>
    <t>some</t>
  </si>
  <si>
    <t>OBJ_2</t>
  </si>
  <si>
    <t>her</t>
  </si>
  <si>
    <t>husband</t>
  </si>
  <si>
    <t>with</t>
  </si>
  <si>
    <t>he</t>
  </si>
  <si>
    <t># text = The eyes of both of them were opened, and they knew that they were naked.</t>
  </si>
  <si>
    <t>def-np.quant</t>
  </si>
  <si>
    <t>both</t>
  </si>
  <si>
    <t>them</t>
  </si>
  <si>
    <t>were</t>
  </si>
  <si>
    <t>they</t>
  </si>
  <si>
    <t>knew</t>
  </si>
  <si>
    <t>naked</t>
  </si>
  <si>
    <t># text = They sewed fig leaves together, and made themselves aprons.</t>
  </si>
  <si>
    <t>They</t>
  </si>
  <si>
    <t>sewed</t>
  </si>
  <si>
    <t>fig</t>
  </si>
  <si>
    <t>leaves</t>
  </si>
  <si>
    <t>together</t>
  </si>
  <si>
    <t>themselves</t>
  </si>
  <si>
    <t>aprons</t>
  </si>
  <si>
    <t># text = They heard the voice of Yahweh God walking in the garden in the cool of the day, and the man and his wife hid themselves from the presence of Yahweh God among the trees of the garden.</t>
  </si>
  <si>
    <t>heard</t>
  </si>
  <si>
    <t>voice</t>
  </si>
  <si>
    <t>walking</t>
  </si>
  <si>
    <t>cool</t>
  </si>
  <si>
    <t>man</t>
  </si>
  <si>
    <t>his</t>
  </si>
  <si>
    <t>wife</t>
  </si>
  <si>
    <t>hid</t>
  </si>
  <si>
    <t>from</t>
  </si>
  <si>
    <t>presence</t>
  </si>
  <si>
    <t>among</t>
  </si>
  <si>
    <t># text = Yahweh God called to the man, and said to him, "Where are you?"</t>
  </si>
  <si>
    <t>called</t>
  </si>
  <si>
    <t>him</t>
  </si>
  <si>
    <t>Where</t>
  </si>
  <si>
    <t>pron.pint</t>
  </si>
  <si>
    <t>are</t>
  </si>
  <si>
    <t># text = The man said, "I heard your voice in the garden, and I was afraid, because I was naked; and I hid myself."</t>
  </si>
  <si>
    <t>I</t>
  </si>
  <si>
    <t>afraid</t>
  </si>
  <si>
    <t>because</t>
  </si>
  <si>
    <t>myself</t>
  </si>
  <si>
    <t># text = God said, "Who told you that you were naked?</t>
  </si>
  <si>
    <t>Who</t>
  </si>
  <si>
    <t>told</t>
  </si>
  <si>
    <t># text = Have you eaten from the tree that I commanded you not to eat from?\"</t>
  </si>
  <si>
    <t>Have</t>
  </si>
  <si>
    <t>eaten</t>
  </si>
  <si>
    <t>commanded</t>
  </si>
  <si>
    <t># text = The man said, "The woman whom you gave to be with me, she gave me of the tree, and I ate."</t>
  </si>
  <si>
    <t>whom</t>
  </si>
  <si>
    <t>me</t>
  </si>
  <si>
    <t># text = Yahweh God said to the woman, \"What is this you have done?\"</t>
  </si>
  <si>
    <t>What</t>
  </si>
  <si>
    <t>this</t>
  </si>
  <si>
    <t>have</t>
  </si>
  <si>
    <t>done</t>
  </si>
  <si>
    <t># text = The woman said, \"The serpent deceived me, and I ate.\"</t>
  </si>
  <si>
    <t>deceived</t>
  </si>
  <si>
    <t># text = Yahweh God said to the serpent, \"Because you have done this, you are cursed above all livestock, and above every animal of the field.</t>
  </si>
  <si>
    <t>Because</t>
  </si>
  <si>
    <t>cursed</t>
  </si>
  <si>
    <t>above</t>
  </si>
  <si>
    <t>all</t>
  </si>
  <si>
    <t>livestock</t>
  </si>
  <si>
    <t>every</t>
  </si>
  <si>
    <t>indef-np</t>
  </si>
  <si>
    <t># text = On your belly you shall go, and you shall eat dust all the days of your life.</t>
  </si>
  <si>
    <t>On</t>
  </si>
  <si>
    <t>belly</t>
  </si>
  <si>
    <t>dust</t>
  </si>
  <si>
    <t>days</t>
  </si>
  <si>
    <t>life</t>
  </si>
  <si>
    <t># text = I will put enmity between you and the woman, and between your offspring and her offspring.</t>
  </si>
  <si>
    <t>enmity</t>
  </si>
  <si>
    <t>between</t>
  </si>
  <si>
    <t>offspring</t>
  </si>
  <si>
    <t># text = He will bruise your head, and you will bruise his heel."</t>
  </si>
  <si>
    <t>head</t>
  </si>
  <si>
    <t>heel</t>
  </si>
  <si>
    <t># text = To the woman he said, \"I will greatly multiply your pain in childbirth.</t>
  </si>
  <si>
    <t>To</t>
  </si>
  <si>
    <t>greatly</t>
  </si>
  <si>
    <t>pain</t>
  </si>
  <si>
    <t>childbirth</t>
  </si>
  <si>
    <t># text = In pain you will bring forth children.</t>
  </si>
  <si>
    <t>In</t>
  </si>
  <si>
    <t>forth</t>
  </si>
  <si>
    <t>children</t>
  </si>
  <si>
    <t># text = Your desire will be for your husband, and he will rule over you."</t>
  </si>
  <si>
    <t>Your</t>
  </si>
  <si>
    <t>desire</t>
  </si>
  <si>
    <t>rule</t>
  </si>
  <si>
    <t>over</t>
  </si>
  <si>
    <t># text = To Adam he said, "Because you have listened to your wife's voice, and have eaten of the tree, of which I commanded you, saying, 'You shall not eat of it,' cursed is the ground for your sake.</t>
  </si>
  <si>
    <t>Adam</t>
  </si>
  <si>
    <t>listened</t>
  </si>
  <si>
    <t>'s</t>
  </si>
  <si>
    <t>saying</t>
  </si>
  <si>
    <t>other_5</t>
  </si>
  <si>
    <t>SBJ_6</t>
  </si>
  <si>
    <t>ground</t>
  </si>
  <si>
    <t>other_7</t>
  </si>
  <si>
    <t>sake</t>
  </si>
  <si>
    <t>other_6</t>
  </si>
  <si>
    <t># text = In toil you will eat of it all the days of your life.</t>
  </si>
  <si>
    <t>toil</t>
  </si>
  <si>
    <t># text = Thorns also and thistles will it bring forth to you; and you will eat the herb of the field.</t>
  </si>
  <si>
    <t>also</t>
  </si>
  <si>
    <t>thistles</t>
  </si>
  <si>
    <t>herb</t>
  </si>
  <si>
    <t># text = By the sweat of your face will you eat bread until you return to the ground, for out of it you were taken.</t>
  </si>
  <si>
    <t>By</t>
  </si>
  <si>
    <t>sweat</t>
  </si>
  <si>
    <t>face</t>
  </si>
  <si>
    <t>bread</t>
  </si>
  <si>
    <t>until</t>
  </si>
  <si>
    <t>return</t>
  </si>
  <si>
    <t>out</t>
  </si>
  <si>
    <t>taken</t>
  </si>
  <si>
    <t># text = For you are dust, and to dust you shall return.\"</t>
  </si>
  <si>
    <t>For</t>
  </si>
  <si>
    <t># text = The man called his wife Eve, because she was the mother of all living.</t>
  </si>
  <si>
    <t>Eve</t>
  </si>
  <si>
    <t>mother</t>
  </si>
  <si>
    <t>living</t>
  </si>
  <si>
    <t># text = Yahweh God made coats of skins for Adam and for his wife, and clothed them.</t>
  </si>
  <si>
    <t>coats</t>
  </si>
  <si>
    <t>skins</t>
  </si>
  <si>
    <t>clothed</t>
  </si>
  <si>
    <t># text = Yahweh God said, \"Behold, the man has become like one of us, knowing good and evil.</t>
  </si>
  <si>
    <t>Behold</t>
  </si>
  <si>
    <t>become</t>
  </si>
  <si>
    <t>us</t>
  </si>
  <si>
    <t># text = Now, lest he put forth his hand, and also take of the tree of life, and eat, and live forever..."</t>
  </si>
  <si>
    <t>hand</t>
  </si>
  <si>
    <t>live</t>
  </si>
  <si>
    <t>forever</t>
  </si>
  <si>
    <t>...</t>
  </si>
  <si>
    <t># text = Therefore Yahweh God sent him forth from the garden of Eden, to till the ground from which he was taken.</t>
  </si>
  <si>
    <t>Therefore</t>
  </si>
  <si>
    <t>sent</t>
  </si>
  <si>
    <t>Eden</t>
  </si>
  <si>
    <t>till</t>
  </si>
  <si>
    <t># text = So he drove out the man; and he placed Cherubs at the east of the garden of Eden, and the flame of a sword which turned every way, to guard the way to the tree of life.</t>
  </si>
  <si>
    <t>So</t>
  </si>
  <si>
    <t>drove</t>
  </si>
  <si>
    <t>placed</t>
  </si>
  <si>
    <t>Cherubs</t>
  </si>
  <si>
    <t>at</t>
  </si>
  <si>
    <t>east</t>
  </si>
  <si>
    <t>flame</t>
  </si>
  <si>
    <t>sword</t>
  </si>
  <si>
    <t>turned</t>
  </si>
  <si>
    <t>way</t>
  </si>
  <si>
    <t>guard</t>
  </si>
  <si>
    <t>OBJ_5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</si>
</sst>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21</v>
      </c>
      <c r="B4" s="6" t="s">
        <v>21</v>
      </c>
      <c r="C4" s="6" t="s">
        <v>12</v>
      </c>
      <c r="D4" s="7" t="s">
        <v>22</v>
      </c>
      <c r="E4" s="8" t="s">
        <v>23</v>
      </c>
      <c r="F4" s="6" t="s">
        <v>24</v>
      </c>
      <c r="G4" s="9" t="s">
        <v>24</v>
      </c>
      <c r="H4" s="10" t="s">
        <v>12</v>
      </c>
      <c r="I4" s="11" t="s">
        <v>12</v>
      </c>
      <c r="J4" s="12"/>
    </row>
    <row r="5" spans="1:10" ht="60" customHeight="1">
      <c r="A5" s="6" t="s">
        <v>11</v>
      </c>
      <c r="B5" s="6" t="s">
        <v>25</v>
      </c>
      <c r="C5" s="6" t="s">
        <v>26</v>
      </c>
      <c r="D5" s="7" t="s">
        <v>22</v>
      </c>
      <c r="E5" s="8" t="s">
        <v>27</v>
      </c>
      <c r="F5" s="6" t="s">
        <v>28</v>
      </c>
      <c r="G5" s="9" t="s">
        <v>28</v>
      </c>
      <c r="H5" s="10" t="s">
        <v>12</v>
      </c>
      <c r="I5" s="11" t="s">
        <v>12</v>
      </c>
      <c r="J5" s="12"/>
    </row>
    <row r="6" spans="1:10" ht="60" customHeight="1">
      <c r="A6" s="6" t="s">
        <v>29</v>
      </c>
      <c r="B6" s="6" t="s">
        <v>21</v>
      </c>
      <c r="C6" s="6" t="s">
        <v>12</v>
      </c>
      <c r="D6" s="7" t="s">
        <v>22</v>
      </c>
      <c r="E6" s="8" t="s">
        <v>30</v>
      </c>
      <c r="F6" s="6" t="s">
        <v>31</v>
      </c>
      <c r="G6" s="9" t="s">
        <v>31</v>
      </c>
      <c r="H6" s="10" t="s">
        <v>12</v>
      </c>
      <c r="I6" s="11" t="s">
        <v>12</v>
      </c>
      <c r="J6" s="12"/>
    </row>
    <row r="7" spans="1:10" ht="60" customHeight="1">
      <c r="A7" s="6" t="s">
        <v>32</v>
      </c>
      <c r="B7" s="6" t="s">
        <v>33</v>
      </c>
      <c r="C7" s="6" t="s">
        <v>34</v>
      </c>
      <c r="D7" s="7" t="s">
        <v>35</v>
      </c>
      <c r="E7" s="8" t="s">
        <v>36</v>
      </c>
      <c r="F7" s="6" t="s">
        <v>37</v>
      </c>
      <c r="G7" s="9" t="s">
        <v>37</v>
      </c>
      <c r="H7" s="10" t="s">
        <v>12</v>
      </c>
      <c r="I7" s="11" t="s">
        <v>12</v>
      </c>
      <c r="J7" s="12"/>
    </row>
    <row r="8" spans="1:10" ht="60" customHeight="1">
      <c r="A8" s="6" t="s">
        <v>38</v>
      </c>
      <c r="B8" s="6" t="s">
        <v>39</v>
      </c>
      <c r="C8" s="6" t="s">
        <v>40</v>
      </c>
      <c r="D8" s="7" t="s">
        <v>41</v>
      </c>
      <c r="E8" s="8" t="s">
        <v>42</v>
      </c>
      <c r="F8" s="6" t="s">
        <v>43</v>
      </c>
      <c r="G8" s="9" t="s">
        <v>43</v>
      </c>
      <c r="H8" s="10" t="s">
        <v>12</v>
      </c>
      <c r="I8" s="11" t="s">
        <v>12</v>
      </c>
      <c r="J8" s="12"/>
    </row>
    <row r="9" spans="1:10" ht="60" customHeight="1">
      <c r="A9" s="6" t="s">
        <v>44</v>
      </c>
      <c r="B9" s="6" t="s">
        <v>44</v>
      </c>
      <c r="C9" s="6" t="s">
        <v>45</v>
      </c>
      <c r="D9" s="7" t="s">
        <v>46</v>
      </c>
      <c r="E9" s="8" t="s">
        <v>47</v>
      </c>
      <c r="F9" s="6" t="s">
        <v>48</v>
      </c>
      <c r="G9" s="9" t="s">
        <v>48</v>
      </c>
      <c r="H9" s="10" t="s">
        <v>12</v>
      </c>
      <c r="I9" s="11" t="s">
        <v>12</v>
      </c>
      <c r="J9" s="12"/>
    </row>
    <row r="10" spans="1:10" ht="60" customHeight="1">
      <c r="A10" s="6" t="s">
        <v>49</v>
      </c>
      <c r="B10" s="6" t="s">
        <v>16</v>
      </c>
      <c r="C10" s="6" t="s">
        <v>45</v>
      </c>
      <c r="D10" s="7" t="s">
        <v>50</v>
      </c>
      <c r="E10" s="8" t="s">
        <v>51</v>
      </c>
      <c r="F10" s="6" t="s">
        <v>52</v>
      </c>
      <c r="G10" s="9" t="s">
        <v>52</v>
      </c>
      <c r="H10" s="10" t="s">
        <v>12</v>
      </c>
      <c r="I10" s="11" t="s">
        <v>12</v>
      </c>
      <c r="J10" s="12"/>
    </row>
    <row r="11" spans="1:10" ht="60" customHeight="1">
      <c r="A11" s="6" t="s">
        <v>53</v>
      </c>
      <c r="B11" s="6" t="s">
        <v>16</v>
      </c>
      <c r="C11" s="6" t="s">
        <v>45</v>
      </c>
      <c r="D11" s="7" t="s">
        <v>54</v>
      </c>
      <c r="E11" s="8" t="s">
        <v>55</v>
      </c>
      <c r="F11" s="6" t="s">
        <v>56</v>
      </c>
      <c r="G11" s="9" t="s">
        <v>56</v>
      </c>
      <c r="H11" s="10" t="s">
        <v>12</v>
      </c>
      <c r="I11" s="11" t="s">
        <v>12</v>
      </c>
      <c r="J11" s="12"/>
    </row>
    <row r="12" spans="1:10" ht="60" customHeight="1">
      <c r="A12" s="6" t="s">
        <v>17</v>
      </c>
      <c r="B12" s="6" t="s">
        <v>21</v>
      </c>
      <c r="C12" s="6" t="s">
        <v>45</v>
      </c>
      <c r="D12" s="7" t="s">
        <v>57</v>
      </c>
      <c r="E12" s="8" t="s">
        <v>58</v>
      </c>
      <c r="F12" s="6" t="s">
        <v>59</v>
      </c>
      <c r="G12" s="9" t="s">
        <v>59</v>
      </c>
      <c r="H12" s="10" t="s">
        <v>12</v>
      </c>
      <c r="I12" s="11" t="s">
        <v>12</v>
      </c>
      <c r="J12" s="12"/>
    </row>
    <row r="13" spans="1:10" ht="60" customHeight="1">
      <c r="A13" s="6" t="s">
        <v>60</v>
      </c>
      <c r="B13" s="6" t="s">
        <v>38</v>
      </c>
      <c r="C13" s="6" t="s">
        <v>45</v>
      </c>
      <c r="D13" s="7" t="s">
        <v>61</v>
      </c>
      <c r="E13" s="8" t="s">
        <v>62</v>
      </c>
      <c r="F13" s="6" t="s">
        <v>63</v>
      </c>
      <c r="G13" s="9" t="s">
        <v>63</v>
      </c>
      <c r="H13" s="10" t="s">
        <v>12</v>
      </c>
      <c r="I13" s="11" t="s">
        <v>12</v>
      </c>
      <c r="J13" s="12"/>
    </row>
    <row r="14" spans="1:10" ht="60" customHeight="1">
      <c r="A14" s="6" t="s">
        <v>64</v>
      </c>
      <c r="B14" s="6" t="s">
        <v>32</v>
      </c>
      <c r="C14" s="6" t="s">
        <v>12</v>
      </c>
      <c r="D14" s="7" t="s">
        <v>65</v>
      </c>
      <c r="E14" s="8" t="s">
        <v>66</v>
      </c>
      <c r="F14" s="6" t="s">
        <v>67</v>
      </c>
      <c r="G14" s="9" t="s">
        <v>67</v>
      </c>
      <c r="H14" s="10" t="s">
        <v>12</v>
      </c>
      <c r="I14" s="11" t="s">
        <v>12</v>
      </c>
      <c r="J14" s="12"/>
    </row>
    <row r="15" spans="1:10" ht="60" customHeight="1">
      <c r="A15" s="6" t="s">
        <v>68</v>
      </c>
      <c r="B15" s="6" t="s">
        <v>21</v>
      </c>
      <c r="C15" s="6" t="s">
        <v>12</v>
      </c>
      <c r="D15" s="7" t="s">
        <v>69</v>
      </c>
      <c r="E15" s="8" t="s">
        <v>70</v>
      </c>
      <c r="F15" s="6" t="s">
        <v>71</v>
      </c>
      <c r="G15" s="9" t="s">
        <v>71</v>
      </c>
      <c r="H15" s="10" t="s">
        <v>12</v>
      </c>
      <c r="I15" s="11" t="s">
        <v>12</v>
      </c>
      <c r="J15" s="12"/>
    </row>
    <row r="16" spans="1:10" ht="60" customHeight="1">
      <c r="A16" s="6" t="s">
        <v>72</v>
      </c>
      <c r="B16" s="6" t="s">
        <v>21</v>
      </c>
      <c r="C16" s="6" t="s">
        <v>45</v>
      </c>
      <c r="D16" s="7" t="s">
        <v>22</v>
      </c>
      <c r="E16" s="8" t="s">
        <v>73</v>
      </c>
      <c r="F16" s="6" t="s">
        <v>74</v>
      </c>
      <c r="G16" s="9" t="s">
        <v>74</v>
      </c>
      <c r="H16" s="10" t="s">
        <v>12</v>
      </c>
      <c r="I16" s="11" t="s">
        <v>12</v>
      </c>
      <c r="J16" s="12"/>
    </row>
    <row r="17" spans="1:10" ht="60" customHeight="1">
      <c r="A17" s="6" t="s">
        <v>75</v>
      </c>
      <c r="B17" s="6" t="s">
        <v>21</v>
      </c>
      <c r="C17" s="6" t="s">
        <v>12</v>
      </c>
      <c r="D17" s="7" t="s">
        <v>22</v>
      </c>
      <c r="E17" s="8" t="s">
        <v>76</v>
      </c>
      <c r="F17" s="6" t="s">
        <v>77</v>
      </c>
      <c r="G17" s="9" t="s">
        <v>77</v>
      </c>
      <c r="H17" s="10" t="s">
        <v>12</v>
      </c>
      <c r="I17" s="11" t="s">
        <v>12</v>
      </c>
      <c r="J17" s="12"/>
    </row>
    <row r="18" spans="1:10" ht="60" customHeight="1">
      <c r="A18" s="6" t="s">
        <v>78</v>
      </c>
      <c r="B18" s="6" t="s">
        <v>21</v>
      </c>
      <c r="C18" s="6" t="s">
        <v>12</v>
      </c>
      <c r="D18" s="7" t="s">
        <v>22</v>
      </c>
      <c r="E18" s="8" t="s">
        <v>79</v>
      </c>
      <c r="F18" s="6" t="s">
        <v>80</v>
      </c>
      <c r="G18" s="9" t="s">
        <v>80</v>
      </c>
      <c r="H18" s="10" t="s">
        <v>12</v>
      </c>
      <c r="I18" s="11" t="s">
        <v>12</v>
      </c>
      <c r="J18" s="12"/>
    </row>
    <row r="19" spans="1:10" ht="60" customHeight="1">
      <c r="A19" s="6" t="s">
        <v>81</v>
      </c>
      <c r="B19" s="6" t="s">
        <v>21</v>
      </c>
      <c r="C19" s="6" t="s">
        <v>12</v>
      </c>
      <c r="D19" s="7" t="s">
        <v>22</v>
      </c>
      <c r="E19" s="8" t="s">
        <v>82</v>
      </c>
      <c r="F19" s="6" t="s">
        <v>83</v>
      </c>
      <c r="G19" s="9" t="s">
        <v>83</v>
      </c>
      <c r="H19" s="10" t="s">
        <v>12</v>
      </c>
      <c r="I19" s="11" t="s">
        <v>12</v>
      </c>
      <c r="J19" s="12"/>
    </row>
    <row r="20" spans="1:10" ht="60" customHeight="1">
      <c r="A20" s="6" t="s">
        <v>25</v>
      </c>
      <c r="B20" s="6" t="s">
        <v>32</v>
      </c>
      <c r="C20" s="6" t="s">
        <v>45</v>
      </c>
      <c r="D20" s="7" t="s">
        <v>84</v>
      </c>
      <c r="E20" s="8" t="s">
        <v>85</v>
      </c>
      <c r="F20" s="6" t="s">
        <v>86</v>
      </c>
      <c r="G20" s="9" t="s">
        <v>86</v>
      </c>
      <c r="H20" s="10" t="s">
        <v>12</v>
      </c>
      <c r="I20" s="11" t="s">
        <v>12</v>
      </c>
      <c r="J20" s="12"/>
    </row>
    <row r="21" spans="1:10" ht="60" customHeight="1">
      <c r="A21" s="6" t="s">
        <v>87</v>
      </c>
      <c r="B21" s="6" t="s">
        <v>21</v>
      </c>
      <c r="C21" s="6" t="s">
        <v>45</v>
      </c>
      <c r="D21" s="7" t="s">
        <v>88</v>
      </c>
      <c r="E21" s="8" t="s">
        <v>89</v>
      </c>
      <c r="F21" s="6" t="s">
        <v>90</v>
      </c>
      <c r="G21" s="9" t="s">
        <v>90</v>
      </c>
      <c r="H21" s="10" t="s">
        <v>12</v>
      </c>
      <c r="I21" s="11" t="s">
        <v>12</v>
      </c>
      <c r="J21" s="12"/>
    </row>
    <row r="22" spans="1:10" ht="60" customHeight="1">
      <c r="A22" s="6" t="s">
        <v>91</v>
      </c>
      <c r="B22" s="6" t="s">
        <v>21</v>
      </c>
      <c r="C22" s="6" t="s">
        <v>45</v>
      </c>
      <c r="D22" s="7" t="s">
        <v>92</v>
      </c>
      <c r="E22" s="8" t="s">
        <v>93</v>
      </c>
      <c r="F22" s="6" t="s">
        <v>94</v>
      </c>
      <c r="G22" s="9" t="s">
        <v>94</v>
      </c>
      <c r="H22" s="10" t="s">
        <v>12</v>
      </c>
      <c r="I22" s="11" t="s">
        <v>12</v>
      </c>
      <c r="J22" s="12"/>
    </row>
    <row r="23" spans="1:10" ht="60" customHeight="1">
      <c r="A23" s="6" t="s">
        <v>95</v>
      </c>
      <c r="B23" s="6" t="s">
        <v>17</v>
      </c>
      <c r="C23" s="6" t="s">
        <v>12</v>
      </c>
      <c r="D23" s="7" t="s">
        <v>96</v>
      </c>
      <c r="E23" s="8" t="s">
        <v>97</v>
      </c>
      <c r="F23" s="6" t="s">
        <v>98</v>
      </c>
      <c r="G23" s="9" t="s">
        <v>98</v>
      </c>
      <c r="H23" s="10" t="s">
        <v>12</v>
      </c>
      <c r="I23" s="11" t="s">
        <v>12</v>
      </c>
      <c r="J23" s="12"/>
    </row>
    <row r="24" spans="1:10" ht="60" customHeight="1">
      <c r="A24" s="6" t="s">
        <v>99</v>
      </c>
      <c r="B24" s="6" t="s">
        <v>29</v>
      </c>
      <c r="C24" s="6" t="s">
        <v>12</v>
      </c>
      <c r="D24" s="7" t="s">
        <v>100</v>
      </c>
      <c r="E24" s="8" t="s">
        <v>101</v>
      </c>
      <c r="F24" s="6" t="s">
        <v>102</v>
      </c>
      <c r="G24" s="9" t="s">
        <v>102</v>
      </c>
      <c r="H24" s="10" t="s">
        <v>12</v>
      </c>
      <c r="I24" s="11" t="s">
        <v>12</v>
      </c>
      <c r="J24" s="12"/>
    </row>
    <row r="25" spans="1:10" ht="60" customHeight="1">
      <c r="A25" s="6" t="s">
        <v>103</v>
      </c>
      <c r="B25" s="6" t="s">
        <v>11</v>
      </c>
      <c r="C25" s="6" t="s">
        <v>34</v>
      </c>
      <c r="D25" s="7" t="s">
        <v>104</v>
      </c>
      <c r="E25" s="8" t="s">
        <v>105</v>
      </c>
      <c r="F25" s="6" t="s">
        <v>106</v>
      </c>
      <c r="G25" s="9" t="s">
        <v>106</v>
      </c>
      <c r="H25" s="10" t="s">
        <v>12</v>
      </c>
      <c r="I25" s="11" t="s">
        <v>12</v>
      </c>
      <c r="J25" s="12"/>
    </row>
    <row r="26" spans="1:10" ht="60" customHeight="1">
      <c r="A26" s="6" t="s">
        <v>33</v>
      </c>
      <c r="B26" s="6" t="s">
        <v>107</v>
      </c>
      <c r="C26" s="6" t="s">
        <v>108</v>
      </c>
      <c r="D26" s="7" t="s">
        <v>109</v>
      </c>
      <c r="E26" s="8" t="s">
        <v>110</v>
      </c>
      <c r="F26" s="6" t="s">
        <v>111</v>
      </c>
      <c r="G26" s="9" t="s">
        <v>111</v>
      </c>
      <c r="H26" s="10" t="s">
        <v>12</v>
      </c>
      <c r="I26" s="11" t="s">
        <v>12</v>
      </c>
      <c r="J26" s="12"/>
    </row>
    <row r="27" spans="1:10" ht="60" customHeight="1">
      <c r="A27" s="6" t="s">
        <v>112</v>
      </c>
      <c r="B27" s="6" t="s">
        <v>29</v>
      </c>
      <c r="C27" s="6" t="s">
        <v>12</v>
      </c>
      <c r="D27" s="7" t="s">
        <v>69</v>
      </c>
      <c r="E27" s="8" t="s">
        <v>113</v>
      </c>
      <c r="F27" s="6" t="s">
        <v>114</v>
      </c>
      <c r="G27" s="9" t="s">
        <v>114</v>
      </c>
      <c r="H27" s="10" t="s">
        <v>12</v>
      </c>
      <c r="I27" s="11" t="s">
        <v>12</v>
      </c>
      <c r="J27" s="12"/>
    </row>
    <row r="28" spans="1:10" ht="60" customHeight="1">
      <c r="A28" s="6" t="s">
        <v>115</v>
      </c>
      <c r="B28" s="6" t="s">
        <v>10</v>
      </c>
      <c r="C28" s="6" t="s">
        <v>116</v>
      </c>
      <c r="D28" s="7" t="s">
        <v>117</v>
      </c>
      <c r="E28" s="8" t="s">
        <v>118</v>
      </c>
      <c r="F28" s="6" t="s">
        <v>119</v>
      </c>
      <c r="G28" s="9" t="s">
        <v>119</v>
      </c>
      <c r="H28" s="10" t="s">
        <v>12</v>
      </c>
      <c r="I28" s="11" t="s">
        <v>12</v>
      </c>
      <c r="J28" s="12"/>
    </row>
    <row r="29" spans="1:10" ht="60" customHeight="1">
      <c r="A29" s="6" t="s">
        <v>120</v>
      </c>
      <c r="B29" s="6" t="s">
        <v>49</v>
      </c>
      <c r="C29" s="6" t="s">
        <v>121</v>
      </c>
      <c r="D29" s="7" t="s">
        <v>69</v>
      </c>
      <c r="E29" s="8" t="s">
        <v>122</v>
      </c>
      <c r="F29" s="6" t="s">
        <v>123</v>
      </c>
      <c r="G29" s="9" t="s">
        <v>123</v>
      </c>
      <c r="H29" s="10" t="s">
        <v>12</v>
      </c>
      <c r="I29" s="11" t="s">
        <v>12</v>
      </c>
      <c r="J29" s="12"/>
    </row>
    <row r="30" spans="1:10" ht="60" customHeight="1">
      <c r="A30" s="6" t="s">
        <v>124</v>
      </c>
      <c r="B30" s="6" t="s">
        <v>21</v>
      </c>
      <c r="C30" s="6" t="s">
        <v>34</v>
      </c>
      <c r="D30" s="7" t="s">
        <v>125</v>
      </c>
      <c r="E30" s="8" t="s">
        <v>126</v>
      </c>
      <c r="F30" s="6" t="s">
        <v>127</v>
      </c>
      <c r="G30" s="9" t="s">
        <v>127</v>
      </c>
      <c r="H30" s="10" t="s">
        <v>12</v>
      </c>
      <c r="I30" s="11" t="s">
        <v>12</v>
      </c>
      <c r="J30" s="12"/>
    </row>
    <row r="31" spans="1:10" ht="60" customHeight="1">
      <c r="A31" s="6" t="s">
        <v>107</v>
      </c>
      <c r="B31" s="6" t="s">
        <v>21</v>
      </c>
      <c r="C31" s="6" t="s">
        <v>108</v>
      </c>
      <c r="D31" s="7" t="s">
        <v>57</v>
      </c>
      <c r="E31" s="8" t="s">
        <v>128</v>
      </c>
      <c r="F31" s="6" t="s">
        <v>129</v>
      </c>
      <c r="G31" s="9" t="s">
        <v>129</v>
      </c>
      <c r="H31" s="10" t="s">
        <v>12</v>
      </c>
      <c r="I31" s="11" t="s">
        <v>12</v>
      </c>
      <c r="J31" s="12"/>
    </row>
    <row r="32" spans="1:10" ht="60" customHeight="1">
      <c r="A32" s="6" t="s">
        <v>130</v>
      </c>
      <c r="B32" s="6" t="s">
        <v>21</v>
      </c>
      <c r="C32" s="6" t="s">
        <v>45</v>
      </c>
      <c r="D32" s="7" t="s">
        <v>131</v>
      </c>
      <c r="E32" s="8" t="s">
        <v>132</v>
      </c>
      <c r="F32" s="6" t="s">
        <v>133</v>
      </c>
      <c r="G32" s="9" t="s">
        <v>133</v>
      </c>
      <c r="H32" s="10" t="s">
        <v>12</v>
      </c>
      <c r="I32" s="11" t="s">
        <v>12</v>
      </c>
      <c r="J32" s="12"/>
    </row>
    <row r="33" spans="1:10" ht="60" customHeight="1">
      <c r="A33" s="6" t="s">
        <v>134</v>
      </c>
      <c r="B33" s="6" t="s">
        <v>21</v>
      </c>
      <c r="C33" s="6" t="s">
        <v>12</v>
      </c>
      <c r="D33" s="7" t="s">
        <v>22</v>
      </c>
      <c r="E33" s="8" t="s">
        <v>135</v>
      </c>
      <c r="F33" s="6" t="s">
        <v>136</v>
      </c>
      <c r="G33" s="9" t="s">
        <v>136</v>
      </c>
      <c r="H33" s="10" t="s">
        <v>12</v>
      </c>
      <c r="I33" s="11" t="s">
        <v>12</v>
      </c>
      <c r="J33" s="12"/>
    </row>
    <row r="34" spans="1:10" ht="60" customHeight="1">
      <c r="A34" s="6" t="s">
        <v>137</v>
      </c>
      <c r="B34" s="6" t="s">
        <v>21</v>
      </c>
      <c r="C34" s="6" t="s">
        <v>138</v>
      </c>
      <c r="D34" s="7" t="s">
        <v>139</v>
      </c>
      <c r="E34" s="8" t="s">
        <v>140</v>
      </c>
      <c r="F34" s="6" t="s">
        <v>141</v>
      </c>
      <c r="G34" s="9" t="s">
        <v>141</v>
      </c>
      <c r="H34" s="10" t="s">
        <v>12</v>
      </c>
      <c r="I34" s="11" t="s">
        <v>12</v>
      </c>
      <c r="J34" s="12"/>
    </row>
    <row r="35" spans="1:10" ht="60" customHeight="1">
      <c r="A35" s="6" t="s">
        <v>142</v>
      </c>
      <c r="B35" s="6" t="s">
        <v>11</v>
      </c>
      <c r="C35" s="6" t="s">
        <v>143</v>
      </c>
      <c r="D35" s="7" t="s">
        <v>144</v>
      </c>
      <c r="E35" s="8" t="s">
        <v>145</v>
      </c>
      <c r="F35" s="6" t="s">
        <v>146</v>
      </c>
      <c r="G35" s="9" t="s">
        <v>146</v>
      </c>
      <c r="H35" s="10" t="s">
        <v>12</v>
      </c>
      <c r="I35" s="11" t="s">
        <v>12</v>
      </c>
      <c r="J35" s="12"/>
    </row>
    <row r="36" spans="1:10" ht="60" customHeight="1">
      <c r="A36" s="6" t="s">
        <v>147</v>
      </c>
      <c r="B36" s="6" t="s">
        <v>21</v>
      </c>
      <c r="C36" s="6" t="s">
        <v>45</v>
      </c>
      <c r="D36" s="7" t="s">
        <v>148</v>
      </c>
      <c r="E36" s="8" t="s">
        <v>149</v>
      </c>
      <c r="F36" s="6" t="s">
        <v>150</v>
      </c>
      <c r="G36" s="9" t="s">
        <v>150</v>
      </c>
      <c r="H36" s="10" t="s">
        <v>12</v>
      </c>
      <c r="I36" s="11" t="s">
        <v>12</v>
      </c>
      <c r="J3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88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151</v>
      </c>
      <c r="B1" s="13" t="s">
        <v>152</v>
      </c>
      <c r="C1" s="13" t="s">
        <v>153</v>
      </c>
      <c r="D1" s="13" t="s">
        <v>154</v>
      </c>
      <c r="E1" s="14" t="s">
        <v>155</v>
      </c>
      <c r="F1" s="15" t="s">
        <v>156</v>
      </c>
      <c r="G1" s="16" t="s">
        <v>157</v>
      </c>
      <c r="H1" s="17" t="s">
        <v>158</v>
      </c>
      <c r="I1" s="18" t="s">
        <v>159</v>
      </c>
      <c r="J1" s="18" t="s">
        <v>160</v>
      </c>
      <c r="K1" s="18" t="s">
        <v>161</v>
      </c>
      <c r="L1" s="19" t="s">
        <v>9</v>
      </c>
    </row>
    <row r="2" spans="1:12">
      <c r="A2" s="20" t="s">
        <v>162</v>
      </c>
    </row>
    <row r="3" spans="1:12">
      <c r="A3" s="20" t="s">
        <v>163</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164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165</v>
      </c>
      <c r="B5" s="27" t="s">
        <v>166</v>
      </c>
      <c r="C5" s="27" t="s">
        <v>167</v>
      </c>
      <c r="D5" s="27" t="s">
        <v>168</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169</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170</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171</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172</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173</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174</v>
      </c>
      <c r="B11" s="27" t="s">
        <v>175</v>
      </c>
      <c r="C11" s="27" t="s">
        <v>176</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177</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164</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178</v>
      </c>
      <c r="B14" s="27" t="s">
        <v>179</v>
      </c>
      <c r="C14" s="27" t="s">
        <v>167</v>
      </c>
      <c r="D14" s="27" t="s">
        <v>168</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180</v>
      </c>
      <c r="B15" s="27" t="s">
        <v>181</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182</v>
      </c>
      <c r="B16" s="27" t="s">
        <v>183</v>
      </c>
      <c r="C16" s="27" t="s">
        <v>184</v>
      </c>
      <c r="D16" s="27" t="s">
        <v>168</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185</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186</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187</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188</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row>
    <row r="22" spans="1:12">
      <c r="A22" s="20" t="s">
        <v>189</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190</v>
      </c>
    </row>
    <row r="24" spans="1:12">
      <c r="A24" s="20" t="s">
        <v>191</v>
      </c>
      <c r="B24" s="27" t="s">
        <v>166</v>
      </c>
      <c r="C24" s="27" t="s">
        <v>192</v>
      </c>
      <c r="D24" s="27" t="s">
        <v>168</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193</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194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164</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195</v>
      </c>
      <c r="B28" s="27" t="s">
        <v>175</v>
      </c>
      <c r="C28" s="27" t="s">
        <v>167</v>
      </c>
      <c r="D28" s="27" t="s">
        <v>168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196</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197</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198</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185</v>
      </c>
      <c r="B32" s="27" t="s">
        <v>199</v>
      </c>
      <c r="C32" s="27" t="s">
        <v>184</v>
      </c>
      <c r="D32" s="27" t="s">
        <v>168</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200</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193</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196</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201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202</v>
      </c>
      <c r="B37" s="27" t="s">
        <v>203</v>
      </c>
      <c r="C37" s="27" t="s">
        <v>192</v>
      </c>
      <c r="D37" s="27" t="s">
        <v>168</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204</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205</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69</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177</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173</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206</v>
      </c>
      <c r="B43" s="27" t="s">
        <v>207</v>
      </c>
      <c r="C43" s="27" t="s">
        <v>176</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177</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164</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208</v>
      </c>
      <c r="B46" s="27" t="s">
        <v>209</v>
      </c>
      <c r="C46" s="27" t="s">
        <v>167</v>
      </c>
      <c r="D46" s="27" t="s">
        <v>168</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210</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201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197</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row>
    <row r="51" spans="1:12">
      <c r="A51" s="20" t="s">
        <v>189</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211</v>
      </c>
    </row>
    <row r="53" spans="1:12">
      <c r="A53" s="20" t="s">
        <v>212</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195</v>
      </c>
      <c r="B54" s="27" t="s">
        <v>166</v>
      </c>
      <c r="C54" s="27" t="s">
        <v>167</v>
      </c>
      <c r="D54" s="27" t="s">
        <v>168</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193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194</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164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165</v>
      </c>
      <c r="B58" s="27" t="s">
        <v>175</v>
      </c>
      <c r="C58" s="27" t="s">
        <v>167</v>
      </c>
      <c r="D58" s="27" t="s">
        <v>168</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196</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197</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213</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164</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214</v>
      </c>
      <c r="B63" s="27" t="s">
        <v>175</v>
      </c>
      <c r="C63" s="27" t="s">
        <v>167</v>
      </c>
      <c r="D63" s="27" t="s">
        <v>168</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177</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164</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215</v>
      </c>
      <c r="B66" s="27" t="s">
        <v>179</v>
      </c>
      <c r="C66" s="27" t="s">
        <v>167</v>
      </c>
      <c r="D66" s="27" t="s">
        <v>168</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177</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164</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208</v>
      </c>
      <c r="B69" s="27" t="s">
        <v>207</v>
      </c>
      <c r="C69" s="27" t="s">
        <v>167</v>
      </c>
      <c r="D69" s="27" t="s">
        <v>168</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216</v>
      </c>
      <c r="B70" s="27" t="s">
        <v>203</v>
      </c>
      <c r="C70" s="27" t="s">
        <v>192</v>
      </c>
      <c r="D70" s="27" t="s">
        <v>168</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217</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69</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196</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row>
    <row r="75" spans="1:12">
      <c r="A75" s="20" t="s">
        <v>189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218</v>
      </c>
    </row>
    <row r="77" spans="1:12">
      <c r="A77" s="20" t="s">
        <v>219</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177</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164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214</v>
      </c>
      <c r="B80" s="27" t="s">
        <v>175</v>
      </c>
      <c r="C80" s="27" t="s">
        <v>167</v>
      </c>
      <c r="D80" s="27" t="s">
        <v>168</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177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164</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206</v>
      </c>
      <c r="B83" s="27" t="s">
        <v>179</v>
      </c>
      <c r="C83" s="27" t="s">
        <v>167</v>
      </c>
      <c r="D83" s="27" t="s">
        <v>168</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180</v>
      </c>
      <c r="B84" s="27" t="s">
        <v>183</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220</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221</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164</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222</v>
      </c>
      <c r="B88" s="27" t="s">
        <v>207</v>
      </c>
      <c r="C88" s="27" t="s">
        <v>167</v>
      </c>
      <c r="D88" s="27" t="s">
        <v>168</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177</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164</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208</v>
      </c>
      <c r="B91" s="27" t="s">
        <v>209</v>
      </c>
      <c r="C91" s="27" t="s">
        <v>167</v>
      </c>
      <c r="D91" s="27" t="s">
        <v>168</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196</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185</v>
      </c>
      <c r="B93" s="27" t="s">
        <v>166</v>
      </c>
      <c r="C93" s="27" t="s">
        <v>184</v>
      </c>
      <c r="D93" s="27" t="s">
        <v>168</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223</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193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196</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201</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202</v>
      </c>
      <c r="B98" s="27" t="s">
        <v>199</v>
      </c>
      <c r="C98" s="27" t="s">
        <v>192</v>
      </c>
      <c r="D98" s="27" t="s">
        <v>168</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204</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205</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69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177</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224</v>
      </c>
      <c r="B103" s="27" t="s">
        <v>179</v>
      </c>
      <c r="C103" s="27" t="s">
        <v>192</v>
      </c>
      <c r="D103" s="27" t="s">
        <v>168</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196</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225</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204</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226</v>
      </c>
      <c r="B107" s="27" t="s">
        <v>203</v>
      </c>
      <c r="C107" s="27" t="s">
        <v>192</v>
      </c>
      <c r="D107" s="27" t="s">
        <v>168</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227</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224</v>
      </c>
      <c r="B109" s="27" t="s">
        <v>228</v>
      </c>
      <c r="C109" s="27" t="s">
        <v>192</v>
      </c>
      <c r="D109" s="27" t="s">
        <v>168</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196</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139</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226</v>
      </c>
      <c r="B112" s="27" t="s">
        <v>229</v>
      </c>
      <c r="C112" s="27" t="s">
        <v>192</v>
      </c>
      <c r="D112" s="27" t="s">
        <v>168</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230</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188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201</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197</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row>
    <row r="118" spans="1:12">
      <c r="A118" s="20" t="s">
        <v>189</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231</v>
      </c>
    </row>
    <row r="120" spans="1:12">
      <c r="A120" s="20" t="s">
        <v>212</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165</v>
      </c>
      <c r="B121" s="27" t="s">
        <v>166</v>
      </c>
      <c r="C121" s="27" t="s">
        <v>167</v>
      </c>
      <c r="D121" s="27" t="s">
        <v>168</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193</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194</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164</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195</v>
      </c>
      <c r="B125" s="27" t="s">
        <v>175</v>
      </c>
      <c r="C125" s="27" t="s">
        <v>167</v>
      </c>
      <c r="D125" s="27" t="s">
        <v>168</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196</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197</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202</v>
      </c>
      <c r="B128" s="27" t="s">
        <v>199</v>
      </c>
      <c r="C128" s="27" t="s">
        <v>192</v>
      </c>
      <c r="D128" s="27" t="s">
        <v>168</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232</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233</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234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230</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196</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row>
    <row r="135" spans="1:12">
      <c r="A135" s="20" t="s">
        <v>189</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235</v>
      </c>
    </row>
    <row r="137" spans="1:12">
      <c r="A137" s="20" t="s">
        <v>236</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185</v>
      </c>
      <c r="B138" s="27" t="s">
        <v>166</v>
      </c>
      <c r="C138" s="27" t="s">
        <v>184</v>
      </c>
      <c r="D138" s="27" t="s">
        <v>168</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237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238</v>
      </c>
      <c r="B140" s="27" t="s">
        <v>239</v>
      </c>
      <c r="C140" s="27" t="s">
        <v>240</v>
      </c>
      <c r="D140" s="27" t="s">
        <v>168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221</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164</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241</v>
      </c>
      <c r="B143" s="27" t="s">
        <v>175</v>
      </c>
      <c r="C143" s="27" t="s">
        <v>167</v>
      </c>
      <c r="D143" s="27" t="s">
        <v>168</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226</v>
      </c>
      <c r="B144" s="27" t="s">
        <v>203</v>
      </c>
      <c r="C144" s="27" t="s">
        <v>192</v>
      </c>
      <c r="D144" s="27" t="s">
        <v>168</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69</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224</v>
      </c>
      <c r="B146" s="27" t="s">
        <v>228</v>
      </c>
      <c r="C146" s="27" t="s">
        <v>192</v>
      </c>
      <c r="D146" s="27" t="s">
        <v>168</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196</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242</v>
      </c>
      <c r="B148" s="27" t="s">
        <v>207</v>
      </c>
      <c r="C148" s="27" t="s">
        <v>243</v>
      </c>
      <c r="D148" s="27" t="s">
        <v>168</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244</v>
      </c>
      <c r="B149" s="27" t="s">
        <v>199</v>
      </c>
      <c r="C149" s="27" t="s">
        <v>245</v>
      </c>
      <c r="D149" s="27" t="s">
        <v>168</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246</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247</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248</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196</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249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226</v>
      </c>
      <c r="B155" s="27" t="s">
        <v>203</v>
      </c>
      <c r="C155" s="27" t="s">
        <v>192</v>
      </c>
      <c r="D155" s="27" t="s">
        <v>168</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246</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247</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250</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185</v>
      </c>
      <c r="B159" s="27" t="s">
        <v>179</v>
      </c>
      <c r="C159" s="27" t="s">
        <v>184</v>
      </c>
      <c r="D159" s="27" t="s">
        <v>168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196</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251</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252</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249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253</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188</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197</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row>
    <row r="168" spans="1:12">
      <c r="A168" s="20" t="s">
        <v>254</v>
      </c>
    </row>
    <row r="169" spans="1:12">
      <c r="A169" s="20" t="s">
        <v>255</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164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195</v>
      </c>
      <c r="B171" s="27" t="s">
        <v>199</v>
      </c>
      <c r="C171" s="27" t="s">
        <v>167</v>
      </c>
      <c r="D171" s="27" t="s">
        <v>168</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256</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238</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164</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206</v>
      </c>
      <c r="B175" s="27" t="s">
        <v>203</v>
      </c>
      <c r="C175" s="27" t="s">
        <v>167</v>
      </c>
      <c r="D175" s="27" t="s">
        <v>168</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169</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252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236</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257</v>
      </c>
      <c r="B179" s="27" t="s">
        <v>207</v>
      </c>
      <c r="C179" s="27" t="s">
        <v>258</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196</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249</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238</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224</v>
      </c>
      <c r="B183" s="27" t="s">
        <v>203</v>
      </c>
      <c r="C183" s="27" t="s">
        <v>192</v>
      </c>
      <c r="D183" s="27" t="s">
        <v>168</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169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259</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260</v>
      </c>
      <c r="B186" s="27" t="s">
        <v>179</v>
      </c>
      <c r="C186" s="27" t="s">
        <v>176</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194</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164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244</v>
      </c>
      <c r="B189" s="27" t="s">
        <v>207</v>
      </c>
      <c r="C189" s="27" t="s">
        <v>167</v>
      </c>
      <c r="D189" s="27" t="s">
        <v>168</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196</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249</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238</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164</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206</v>
      </c>
      <c r="B194" s="27" t="s">
        <v>203</v>
      </c>
      <c r="C194" s="27" t="s">
        <v>167</v>
      </c>
      <c r="D194" s="27" t="s">
        <v>168</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169</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194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247</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261</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194</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131</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262</v>
      </c>
      <c r="B201" s="27" t="s">
        <v>263</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264</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196</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265</v>
      </c>
      <c r="B204" s="27" t="s">
        <v>166</v>
      </c>
      <c r="C204" s="27" t="s">
        <v>192</v>
      </c>
      <c r="D204" s="27" t="s">
        <v>168</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266</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177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267</v>
      </c>
      <c r="B207" s="27" t="s">
        <v>179</v>
      </c>
      <c r="C207" s="27" t="s">
        <v>243</v>
      </c>
      <c r="D207" s="27" t="s">
        <v>168</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214</v>
      </c>
      <c r="B208" s="27" t="s">
        <v>175</v>
      </c>
      <c r="C208" s="27" t="s">
        <v>245</v>
      </c>
      <c r="D208" s="27" t="s">
        <v>168</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196</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249</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268</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269</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249</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265</v>
      </c>
      <c r="B214" s="27" t="s">
        <v>199</v>
      </c>
      <c r="C214" s="27" t="s">
        <v>192</v>
      </c>
      <c r="D214" s="27" t="s">
        <v>168</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270</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271</v>
      </c>
      <c r="B216" s="27" t="s">
        <v>272</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194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273</v>
      </c>
      <c r="B218" s="27" t="s">
        <v>207</v>
      </c>
      <c r="C218" s="27" t="s">
        <v>243</v>
      </c>
      <c r="D218" s="27" t="s">
        <v>168</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274</v>
      </c>
      <c r="B219" s="27" t="s">
        <v>179</v>
      </c>
      <c r="C219" s="27" t="s">
        <v>245</v>
      </c>
      <c r="D219" s="27" t="s">
        <v>168</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275</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273</v>
      </c>
      <c r="B221" s="27" t="s">
        <v>207</v>
      </c>
      <c r="C221" s="27" t="s">
        <v>192</v>
      </c>
      <c r="D221" s="27" t="s">
        <v>168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196</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249</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276</v>
      </c>
      <c r="B224" s="27" t="s">
        <v>199</v>
      </c>
      <c r="C224" s="27" t="s">
        <v>192</v>
      </c>
      <c r="D224" s="27" t="s">
        <v>168</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268</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188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row>
    <row r="228" spans="1:12">
      <c r="A228" s="20" t="s">
        <v>277</v>
      </c>
    </row>
    <row r="229" spans="1:12">
      <c r="A229" s="20" t="s">
        <v>212</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244</v>
      </c>
      <c r="B230" s="27" t="s">
        <v>166</v>
      </c>
      <c r="C230" s="27" t="s">
        <v>278</v>
      </c>
      <c r="D230" s="27" t="s">
        <v>168</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177</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279</v>
      </c>
      <c r="B232" s="27" t="s">
        <v>179</v>
      </c>
      <c r="C232" s="27" t="s">
        <v>245</v>
      </c>
      <c r="D232" s="27" t="s">
        <v>168</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177</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280</v>
      </c>
      <c r="B234" s="27" t="s">
        <v>207</v>
      </c>
      <c r="C234" s="27" t="s">
        <v>192</v>
      </c>
      <c r="D234" s="27" t="s">
        <v>168</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281</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248</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196</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249</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282</v>
      </c>
      <c r="B239" s="27" t="s">
        <v>199</v>
      </c>
      <c r="C239" s="27" t="s">
        <v>192</v>
      </c>
      <c r="D239" s="27" t="s">
        <v>168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283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238</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282</v>
      </c>
      <c r="B242" s="27" t="s">
        <v>203</v>
      </c>
      <c r="C242" s="27" t="s">
        <v>192</v>
      </c>
      <c r="D242" s="27" t="s">
        <v>168</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281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284</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188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row>
    <row r="247" spans="1:12">
      <c r="A247" s="20" t="s">
        <v>285</v>
      </c>
    </row>
    <row r="248" spans="1:12">
      <c r="A248" s="20" t="s">
        <v>286</v>
      </c>
      <c r="B248" s="27" t="s">
        <v>166</v>
      </c>
      <c r="C248" s="27" t="s">
        <v>192</v>
      </c>
      <c r="D248" s="27" t="s">
        <v>168</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287</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288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289</v>
      </c>
      <c r="B251" s="27" t="s">
        <v>272</v>
      </c>
      <c r="C251" s="27" t="s">
        <v>258</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290</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196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249</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187</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291</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292</v>
      </c>
      <c r="B257" s="27" t="s">
        <v>272</v>
      </c>
      <c r="C257" s="27" t="s">
        <v>245</v>
      </c>
      <c r="D257" s="27" t="s">
        <v>168</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188</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row>
    <row r="260" spans="1:12">
      <c r="A260" s="20" t="s">
        <v>293</v>
      </c>
    </row>
    <row r="261" spans="1:12">
      <c r="A261" s="20" t="s">
        <v>286</v>
      </c>
      <c r="B261" s="27" t="s">
        <v>166</v>
      </c>
      <c r="C261" s="27" t="s">
        <v>192</v>
      </c>
      <c r="D261" s="27" t="s">
        <v>168</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294</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164</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295</v>
      </c>
      <c r="B264" s="27" t="s">
        <v>239</v>
      </c>
      <c r="C264" s="27" t="s">
        <v>245</v>
      </c>
      <c r="D264" s="27" t="s">
        <v>168</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177</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182</v>
      </c>
      <c r="B266" s="27" t="s">
        <v>179</v>
      </c>
      <c r="C266" s="27" t="s">
        <v>184</v>
      </c>
      <c r="D266" s="27" t="s">
        <v>168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185</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296</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221</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164</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208</v>
      </c>
      <c r="B271" s="27" t="s">
        <v>207</v>
      </c>
      <c r="C271" s="27" t="s">
        <v>167</v>
      </c>
      <c r="D271" s="27" t="s">
        <v>168</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221</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164</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297</v>
      </c>
      <c r="B274" s="27" t="s">
        <v>207</v>
      </c>
      <c r="C274" s="27" t="s">
        <v>167</v>
      </c>
      <c r="D274" s="27" t="s">
        <v>168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177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164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241</v>
      </c>
      <c r="B277" s="27" t="s">
        <v>209</v>
      </c>
      <c r="C277" s="27" t="s">
        <v>167</v>
      </c>
      <c r="D277" s="27" t="s">
        <v>168</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196</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249</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164</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298</v>
      </c>
      <c r="B281" s="27" t="s">
        <v>199</v>
      </c>
      <c r="C281" s="27" t="s">
        <v>167</v>
      </c>
      <c r="D281" s="27" t="s">
        <v>168</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249</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299</v>
      </c>
      <c r="B283" s="27" t="s">
        <v>209</v>
      </c>
      <c r="C283" s="27" t="s">
        <v>243</v>
      </c>
      <c r="D283" s="27" t="s">
        <v>168</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300</v>
      </c>
      <c r="B284" s="27" t="s">
        <v>207</v>
      </c>
      <c r="C284" s="27" t="s">
        <v>245</v>
      </c>
      <c r="D284" s="27" t="s">
        <v>168</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301</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291</v>
      </c>
      <c r="B286" s="27" t="s">
        <v>272</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302</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164</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303</v>
      </c>
      <c r="B289" s="27" t="s">
        <v>179</v>
      </c>
      <c r="C289" s="27" t="s">
        <v>245</v>
      </c>
      <c r="D289" s="27" t="s">
        <v>168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177</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182</v>
      </c>
      <c r="B291" s="27" t="s">
        <v>207</v>
      </c>
      <c r="C291" s="27" t="s">
        <v>184</v>
      </c>
      <c r="D291" s="27" t="s">
        <v>168</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185</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304</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164</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215</v>
      </c>
      <c r="B295" s="27" t="s">
        <v>207</v>
      </c>
      <c r="C295" s="27" t="s">
        <v>167</v>
      </c>
      <c r="D295" s="27" t="s">
        <v>168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177</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164</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208</v>
      </c>
      <c r="B298" s="27" t="s">
        <v>209</v>
      </c>
      <c r="C298" s="27" t="s">
        <v>167</v>
      </c>
      <c r="D298" s="27" t="s">
        <v>168</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188</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row>
    <row r="301" spans="1:12">
      <c r="A301" s="20" t="s">
        <v>189</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305</v>
      </c>
    </row>
    <row r="303" spans="1:12">
      <c r="A303" s="20" t="s">
        <v>182</v>
      </c>
      <c r="B303" s="27" t="s">
        <v>166</v>
      </c>
      <c r="C303" s="27" t="s">
        <v>184</v>
      </c>
      <c r="D303" s="27" t="s">
        <v>168</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185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306</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194</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164</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298</v>
      </c>
      <c r="B308" s="27" t="s">
        <v>175</v>
      </c>
      <c r="C308" s="27" t="s">
        <v>167</v>
      </c>
      <c r="D308" s="27" t="s">
        <v>168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196</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249</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193</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194</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307</v>
      </c>
      <c r="B313" s="27" t="s">
        <v>179</v>
      </c>
      <c r="C313" s="27" t="s">
        <v>192</v>
      </c>
      <c r="D313" s="27" t="s">
        <v>168</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196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197</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308</v>
      </c>
      <c r="B316" s="27" t="s">
        <v>175</v>
      </c>
      <c r="C316" s="27" t="s">
        <v>309</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310</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226</v>
      </c>
      <c r="B318" s="27" t="s">
        <v>199</v>
      </c>
      <c r="C318" s="27" t="s">
        <v>192</v>
      </c>
      <c r="D318" s="27" t="s">
        <v>168</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210</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197</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row>
    <row r="322" spans="1:12">
      <c r="A322" s="20" t="s">
        <v>189</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311</v>
      </c>
    </row>
    <row r="324" spans="1:12">
      <c r="A324" s="20" t="s">
        <v>212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298</v>
      </c>
      <c r="B325" s="27" t="s">
        <v>166</v>
      </c>
      <c r="C325" s="27" t="s">
        <v>167</v>
      </c>
      <c r="D325" s="27" t="s">
        <v>168</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193</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196</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197</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312</v>
      </c>
      <c r="B329" s="27" t="s">
        <v>199</v>
      </c>
      <c r="C329" s="27" t="s">
        <v>192</v>
      </c>
      <c r="D329" s="27" t="s">
        <v>168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294</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242</v>
      </c>
      <c r="B331" s="27" t="s">
        <v>207</v>
      </c>
      <c r="C331" s="27" t="s">
        <v>243</v>
      </c>
      <c r="D331" s="27" t="s">
        <v>168</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295</v>
      </c>
      <c r="B332" s="27" t="s">
        <v>272</v>
      </c>
      <c r="C332" s="27" t="s">
        <v>245</v>
      </c>
      <c r="D332" s="27" t="s">
        <v>168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221</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164</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208</v>
      </c>
      <c r="B335" s="27" t="s">
        <v>179</v>
      </c>
      <c r="C335" s="27" t="s">
        <v>167</v>
      </c>
      <c r="D335" s="27" t="s">
        <v>168</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196</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249</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312</v>
      </c>
      <c r="B338" s="27" t="s">
        <v>203</v>
      </c>
      <c r="C338" s="27" t="s">
        <v>192</v>
      </c>
      <c r="D338" s="27" t="s">
        <v>168</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169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313</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196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314</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312</v>
      </c>
      <c r="B343" s="27" t="s">
        <v>203</v>
      </c>
      <c r="C343" s="27" t="s">
        <v>192</v>
      </c>
      <c r="D343" s="27" t="s">
        <v>168</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169</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284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269</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249</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312</v>
      </c>
      <c r="B348" s="27" t="s">
        <v>199</v>
      </c>
      <c r="C348" s="27" t="s">
        <v>192</v>
      </c>
      <c r="D348" s="27" t="s">
        <v>168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301</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315</v>
      </c>
      <c r="B350" s="27" t="s">
        <v>272</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188</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197</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row>
    <row r="354" spans="1:12">
      <c r="A354" s="20" t="s">
        <v>189</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316</v>
      </c>
    </row>
    <row r="356" spans="1:12">
      <c r="A356" s="20" t="s">
        <v>185</v>
      </c>
      <c r="B356" s="27" t="s">
        <v>166</v>
      </c>
      <c r="C356" s="27" t="s">
        <v>184</v>
      </c>
      <c r="D356" s="27" t="s">
        <v>168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193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196</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197</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317</v>
      </c>
      <c r="B360" s="27" t="s">
        <v>199</v>
      </c>
      <c r="C360" s="27" t="s">
        <v>309</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318</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226</v>
      </c>
      <c r="B362" s="27" t="s">
        <v>272</v>
      </c>
      <c r="C362" s="27" t="s">
        <v>192</v>
      </c>
      <c r="D362" s="27" t="s">
        <v>168</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238</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226</v>
      </c>
      <c r="B364" s="27" t="s">
        <v>203</v>
      </c>
      <c r="C364" s="27" t="s">
        <v>192</v>
      </c>
      <c r="D364" s="27" t="s">
        <v>168</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281</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284</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210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row>
    <row r="369" spans="1:12">
      <c r="A369" s="20" t="s">
        <v>189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319</v>
      </c>
    </row>
    <row r="371" spans="1:12">
      <c r="A371" s="20" t="s">
        <v>320</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226</v>
      </c>
      <c r="B372" s="27" t="s">
        <v>166</v>
      </c>
      <c r="C372" s="27" t="s">
        <v>192</v>
      </c>
      <c r="D372" s="27" t="s">
        <v>168</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321</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302</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164</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206</v>
      </c>
      <c r="B376" s="27" t="s">
        <v>175</v>
      </c>
      <c r="C376" s="27" t="s">
        <v>167</v>
      </c>
      <c r="D376" s="27" t="s">
        <v>168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238</v>
      </c>
      <c r="B377" s="27" t="s">
        <v>228</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312</v>
      </c>
      <c r="B378" s="27" t="s">
        <v>203</v>
      </c>
      <c r="C378" s="27" t="s">
        <v>192</v>
      </c>
      <c r="D378" s="27" t="s">
        <v>168</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322</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226</v>
      </c>
      <c r="B380" s="27" t="s">
        <v>228</v>
      </c>
      <c r="C380" s="27" t="s">
        <v>192</v>
      </c>
      <c r="D380" s="27" t="s">
        <v>168</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205</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194</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69</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302</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210</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197</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row>
    <row r="388" spans="1:12">
      <c r="A388" s="20" t="s">
        <v>189</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323</v>
      </c>
    </row>
    <row r="390" spans="1:12">
      <c r="A390" s="20" t="s">
        <v>212</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298</v>
      </c>
      <c r="B391" s="27" t="s">
        <v>166</v>
      </c>
      <c r="C391" s="27" t="s">
        <v>167</v>
      </c>
      <c r="D391" s="27" t="s">
        <v>168</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193</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196</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197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212</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195</v>
      </c>
      <c r="B396" s="27" t="s">
        <v>199</v>
      </c>
      <c r="C396" s="27" t="s">
        <v>167</v>
      </c>
      <c r="D396" s="27" t="s">
        <v>168</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324</v>
      </c>
      <c r="B397" s="27" t="s">
        <v>181</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226</v>
      </c>
      <c r="B398" s="27" t="s">
        <v>183</v>
      </c>
      <c r="C398" s="27" t="s">
        <v>192</v>
      </c>
      <c r="D398" s="27" t="s">
        <v>168</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270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194</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247</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275</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325</v>
      </c>
      <c r="B403" s="27" t="s">
        <v>209</v>
      </c>
      <c r="C403" s="27" t="s">
        <v>192</v>
      </c>
      <c r="D403" s="27" t="s">
        <v>168</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196</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265</v>
      </c>
      <c r="B405" s="27" t="s">
        <v>183</v>
      </c>
      <c r="C405" s="27" t="s">
        <v>192</v>
      </c>
      <c r="D405" s="27" t="s">
        <v>168</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270</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325</v>
      </c>
      <c r="B407" s="27" t="s">
        <v>181</v>
      </c>
      <c r="C407" s="27" t="s">
        <v>192</v>
      </c>
      <c r="D407" s="27" t="s">
        <v>168</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177</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164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206</v>
      </c>
      <c r="B410" s="27" t="s">
        <v>209</v>
      </c>
      <c r="C410" s="27" t="s">
        <v>167</v>
      </c>
      <c r="D410" s="27" t="s">
        <v>168</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196</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249</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312</v>
      </c>
      <c r="B413" s="27" t="s">
        <v>199</v>
      </c>
      <c r="C413" s="27" t="s">
        <v>192</v>
      </c>
      <c r="D413" s="27" t="s">
        <v>168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268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188</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197</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row>
    <row r="418" spans="1:12">
      <c r="A418" s="20" t="s">
        <v>189</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326</v>
      </c>
    </row>
    <row r="420" spans="1:12">
      <c r="A420" s="20" t="s">
        <v>182</v>
      </c>
      <c r="B420" s="27" t="s">
        <v>166</v>
      </c>
      <c r="C420" s="27" t="s">
        <v>184</v>
      </c>
      <c r="D420" s="27" t="s">
        <v>168</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185</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193</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194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164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195</v>
      </c>
      <c r="B425" s="27" t="s">
        <v>175</v>
      </c>
      <c r="C425" s="27" t="s">
        <v>167</v>
      </c>
      <c r="D425" s="27" t="s">
        <v>168</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196</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197</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327</v>
      </c>
      <c r="B428" s="27" t="s">
        <v>175</v>
      </c>
      <c r="C428" s="27" t="s">
        <v>309</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220</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328</v>
      </c>
      <c r="B430" s="27" t="s">
        <v>199</v>
      </c>
      <c r="C430" s="27" t="s">
        <v>240</v>
      </c>
      <c r="D430" s="27" t="s">
        <v>168</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226</v>
      </c>
      <c r="B431" s="27" t="s">
        <v>183</v>
      </c>
      <c r="C431" s="27" t="s">
        <v>192</v>
      </c>
      <c r="D431" s="27" t="s">
        <v>168</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329</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330</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210</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197</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row>
    <row r="437" spans="1:12">
      <c r="A437" s="20" t="s">
        <v>189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331</v>
      </c>
    </row>
    <row r="439" spans="1:12">
      <c r="A439" s="20" t="s">
        <v>212</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195</v>
      </c>
      <c r="B440" s="27" t="s">
        <v>166</v>
      </c>
      <c r="C440" s="27" t="s">
        <v>167</v>
      </c>
      <c r="D440" s="27" t="s">
        <v>168</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193</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196</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197</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212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165</v>
      </c>
      <c r="B445" s="27" t="s">
        <v>199</v>
      </c>
      <c r="C445" s="27" t="s">
        <v>167</v>
      </c>
      <c r="D445" s="27" t="s">
        <v>168</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332</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325</v>
      </c>
      <c r="B447" s="27" t="s">
        <v>272</v>
      </c>
      <c r="C447" s="27" t="s">
        <v>192</v>
      </c>
      <c r="D447" s="27" t="s">
        <v>168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196</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249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312</v>
      </c>
      <c r="B450" s="27" t="s">
        <v>203</v>
      </c>
      <c r="C450" s="27" t="s">
        <v>192</v>
      </c>
      <c r="D450" s="27" t="s">
        <v>168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268</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188</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197</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row>
    <row r="455" spans="1:12">
      <c r="A455" s="20" t="s">
        <v>189</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333</v>
      </c>
    </row>
    <row r="457" spans="1:12">
      <c r="A457" s="20" t="s">
        <v>182</v>
      </c>
      <c r="B457" s="27" t="s">
        <v>166</v>
      </c>
      <c r="C457" s="27" t="s">
        <v>184</v>
      </c>
      <c r="D457" s="27" t="s">
        <v>168</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185</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193</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194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164</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165</v>
      </c>
      <c r="B462" s="27" t="s">
        <v>175</v>
      </c>
      <c r="C462" s="27" t="s">
        <v>167</v>
      </c>
      <c r="D462" s="27" t="s">
        <v>168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196</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197</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334</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226</v>
      </c>
      <c r="B466" s="27" t="s">
        <v>203</v>
      </c>
      <c r="C466" s="27" t="s">
        <v>192</v>
      </c>
      <c r="D466" s="27" t="s">
        <v>168</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329</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330</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328</v>
      </c>
      <c r="B469" s="27" t="s">
        <v>228</v>
      </c>
      <c r="C469" s="27" t="s">
        <v>240</v>
      </c>
      <c r="D469" s="27" t="s">
        <v>168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196</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226</v>
      </c>
      <c r="B471" s="27" t="s">
        <v>199</v>
      </c>
      <c r="C471" s="27" t="s">
        <v>192</v>
      </c>
      <c r="D471" s="27" t="s">
        <v>168</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310</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335</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336</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337</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338</v>
      </c>
      <c r="B476" s="27" t="s">
        <v>179</v>
      </c>
      <c r="C476" s="27" t="s">
        <v>176</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196</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249</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336</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339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174</v>
      </c>
      <c r="B481" s="27" t="s">
        <v>207</v>
      </c>
      <c r="C481" s="27" t="s">
        <v>340</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177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164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178</v>
      </c>
      <c r="B484" s="27" t="s">
        <v>209</v>
      </c>
      <c r="C484" s="27" t="s">
        <v>167</v>
      </c>
      <c r="D484" s="27" t="s">
        <v>168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188</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row>
    <row r="487" spans="1:12">
      <c r="A487" s="20" t="s">
        <v>341</v>
      </c>
    </row>
    <row r="488" spans="1:12">
      <c r="A488" s="20" t="s">
        <v>342</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242</v>
      </c>
      <c r="B489" s="27" t="s">
        <v>179</v>
      </c>
      <c r="C489" s="27" t="s">
        <v>243</v>
      </c>
      <c r="D489" s="27" t="s">
        <v>168</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343</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226</v>
      </c>
      <c r="B491" s="27" t="s">
        <v>166</v>
      </c>
      <c r="C491" s="27" t="s">
        <v>192</v>
      </c>
      <c r="D491" s="27" t="s">
        <v>168</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204</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84</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196</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249</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226</v>
      </c>
      <c r="B496" s="27" t="s">
        <v>199</v>
      </c>
      <c r="C496" s="27" t="s">
        <v>192</v>
      </c>
      <c r="D496" s="27" t="s">
        <v>168</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204</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69</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344</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337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164</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345</v>
      </c>
      <c r="B502" s="27" t="s">
        <v>272</v>
      </c>
      <c r="C502" s="27" t="s">
        <v>245</v>
      </c>
      <c r="D502" s="27" t="s">
        <v>168</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177</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242</v>
      </c>
      <c r="B504" s="27" t="s">
        <v>209</v>
      </c>
      <c r="C504" s="27" t="s">
        <v>243</v>
      </c>
      <c r="D504" s="27" t="s">
        <v>168</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346</v>
      </c>
      <c r="B505" s="27" t="s">
        <v>207</v>
      </c>
      <c r="C505" s="27" t="s">
        <v>245</v>
      </c>
      <c r="D505" s="27" t="s">
        <v>168</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188</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row>
    <row r="508" spans="1:12">
      <c r="A508" s="20" t="s">
        <v>347</v>
      </c>
    </row>
    <row r="509" spans="1:12">
      <c r="A509" s="20" t="s">
        <v>312</v>
      </c>
      <c r="B509" s="27" t="s">
        <v>166</v>
      </c>
      <c r="C509" s="27" t="s">
        <v>192</v>
      </c>
      <c r="D509" s="27" t="s">
        <v>168</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246</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88</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348</v>
      </c>
      <c r="B512" s="27" t="s">
        <v>239</v>
      </c>
      <c r="C512" s="27" t="s">
        <v>258</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349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226</v>
      </c>
      <c r="B514" s="27" t="s">
        <v>175</v>
      </c>
      <c r="C514" s="27" t="s">
        <v>192</v>
      </c>
      <c r="D514" s="27" t="s">
        <v>168</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249</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164</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195</v>
      </c>
      <c r="B517" s="27" t="s">
        <v>179</v>
      </c>
      <c r="C517" s="27" t="s">
        <v>167</v>
      </c>
      <c r="D517" s="27" t="s">
        <v>168</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196</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249</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349</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242</v>
      </c>
      <c r="B521" s="27" t="s">
        <v>179</v>
      </c>
      <c r="C521" s="27" t="s">
        <v>243</v>
      </c>
      <c r="D521" s="27" t="s">
        <v>168</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350</v>
      </c>
      <c r="B522" s="27" t="s">
        <v>175</v>
      </c>
      <c r="C522" s="27" t="s">
        <v>245</v>
      </c>
      <c r="D522" s="27" t="s">
        <v>168</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249</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273</v>
      </c>
      <c r="B524" s="27" t="s">
        <v>207</v>
      </c>
      <c r="C524" s="27" t="s">
        <v>243</v>
      </c>
      <c r="D524" s="27" t="s">
        <v>168</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350</v>
      </c>
      <c r="B525" s="27" t="s">
        <v>179</v>
      </c>
      <c r="C525" s="27" t="s">
        <v>245</v>
      </c>
      <c r="D525" s="27" t="s">
        <v>168</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188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row>
    <row r="528" spans="1:12">
      <c r="A528" s="20" t="s">
        <v>189</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351</v>
      </c>
    </row>
    <row r="530" spans="1:12">
      <c r="A530" s="20" t="s">
        <v>191</v>
      </c>
      <c r="B530" s="27" t="s">
        <v>166</v>
      </c>
      <c r="C530" s="27" t="s">
        <v>192</v>
      </c>
      <c r="D530" s="27" t="s">
        <v>168</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246</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92</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242</v>
      </c>
      <c r="B533" s="27" t="s">
        <v>179</v>
      </c>
      <c r="C533" s="27" t="s">
        <v>243</v>
      </c>
      <c r="D533" s="27" t="s">
        <v>168</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352</v>
      </c>
      <c r="B534" s="27" t="s">
        <v>239</v>
      </c>
      <c r="C534" s="27" t="s">
        <v>245</v>
      </c>
      <c r="D534" s="27" t="s">
        <v>168</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196</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249</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226</v>
      </c>
      <c r="B537" s="27" t="s">
        <v>199</v>
      </c>
      <c r="C537" s="27" t="s">
        <v>192</v>
      </c>
      <c r="D537" s="27" t="s">
        <v>168</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246</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92</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299</v>
      </c>
      <c r="B540" s="27" t="s">
        <v>207</v>
      </c>
      <c r="C540" s="27" t="s">
        <v>243</v>
      </c>
      <c r="D540" s="27" t="s">
        <v>168</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353</v>
      </c>
      <c r="B541" s="27" t="s">
        <v>272</v>
      </c>
      <c r="C541" s="27" t="s">
        <v>245</v>
      </c>
      <c r="D541" s="27" t="s">
        <v>168</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188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197</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row>
    <row r="545" spans="1:12">
      <c r="A545" s="20" t="s">
        <v>189</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354</v>
      </c>
    </row>
    <row r="547" spans="1:12">
      <c r="A547" s="20" t="s">
        <v>355</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164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195</v>
      </c>
      <c r="B549" s="27" t="s">
        <v>175</v>
      </c>
      <c r="C549" s="27" t="s">
        <v>167</v>
      </c>
      <c r="D549" s="27" t="s">
        <v>168</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276</v>
      </c>
      <c r="B550" s="27" t="s">
        <v>203</v>
      </c>
      <c r="C550" s="27" t="s">
        <v>192</v>
      </c>
      <c r="D550" s="27" t="s">
        <v>168</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193</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196</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197</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312</v>
      </c>
      <c r="B554" s="27" t="s">
        <v>166</v>
      </c>
      <c r="C554" s="27" t="s">
        <v>192</v>
      </c>
      <c r="D554" s="27" t="s">
        <v>168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246</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356</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96</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242</v>
      </c>
      <c r="B558" s="27" t="s">
        <v>179</v>
      </c>
      <c r="C558" s="27" t="s">
        <v>243</v>
      </c>
      <c r="D558" s="27" t="s">
        <v>168</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357</v>
      </c>
      <c r="B559" s="27" t="s">
        <v>239</v>
      </c>
      <c r="C559" s="27" t="s">
        <v>245</v>
      </c>
      <c r="D559" s="27" t="s">
        <v>168</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221</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358</v>
      </c>
      <c r="B561" s="27" t="s">
        <v>175</v>
      </c>
      <c r="C561" s="27" t="s">
        <v>258</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188</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row>
    <row r="564" spans="1:12">
      <c r="A564" s="20" t="s">
        <v>359</v>
      </c>
    </row>
    <row r="565" spans="1:12">
      <c r="A565" s="20" t="s">
        <v>360</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357</v>
      </c>
      <c r="B566" s="27" t="s">
        <v>175</v>
      </c>
      <c r="C566" s="27" t="s">
        <v>258</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226</v>
      </c>
      <c r="B567" s="27" t="s">
        <v>166</v>
      </c>
      <c r="C567" s="27" t="s">
        <v>192</v>
      </c>
      <c r="D567" s="27" t="s">
        <v>168</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246</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100</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361</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362</v>
      </c>
      <c r="B571" s="27" t="s">
        <v>239</v>
      </c>
      <c r="C571" s="27" t="s">
        <v>258</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188</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row>
    <row r="574" spans="1:12">
      <c r="A574" s="20" t="s">
        <v>189</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363</v>
      </c>
    </row>
    <row r="576" spans="1:12">
      <c r="A576" s="20" t="s">
        <v>364</v>
      </c>
      <c r="B576" s="27" t="s">
        <v>179</v>
      </c>
      <c r="C576" s="27" t="s">
        <v>243</v>
      </c>
      <c r="D576" s="27" t="s">
        <v>168</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365</v>
      </c>
      <c r="B577" s="27" t="s">
        <v>166</v>
      </c>
      <c r="C577" s="27" t="s">
        <v>245</v>
      </c>
      <c r="D577" s="27" t="s">
        <v>168</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246</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247</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236</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242</v>
      </c>
      <c r="B581" s="27" t="s">
        <v>175</v>
      </c>
      <c r="C581" s="27" t="s">
        <v>243</v>
      </c>
      <c r="D581" s="27" t="s">
        <v>168</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274</v>
      </c>
      <c r="B582" s="27" t="s">
        <v>175</v>
      </c>
      <c r="C582" s="27" t="s">
        <v>245</v>
      </c>
      <c r="D582" s="27" t="s">
        <v>168</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196</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249</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276</v>
      </c>
      <c r="B585" s="27" t="s">
        <v>199</v>
      </c>
      <c r="C585" s="27" t="s">
        <v>192</v>
      </c>
      <c r="D585" s="27" t="s">
        <v>168</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246</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366</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367</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226</v>
      </c>
      <c r="B589" s="27" t="s">
        <v>179</v>
      </c>
      <c r="C589" s="27" t="s">
        <v>192</v>
      </c>
      <c r="D589" s="27" t="s">
        <v>168</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188</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197</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row>
    <row r="593" spans="1:12">
      <c r="A593" s="20" t="s">
        <v>189</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368</v>
      </c>
    </row>
    <row r="595" spans="1:12">
      <c r="A595" s="20" t="s">
        <v>355</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369</v>
      </c>
      <c r="B596" s="27" t="s">
        <v>175</v>
      </c>
      <c r="C596" s="27" t="s">
        <v>184</v>
      </c>
      <c r="D596" s="27" t="s">
        <v>168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276</v>
      </c>
      <c r="B597" s="27" t="s">
        <v>166</v>
      </c>
      <c r="C597" s="27" t="s">
        <v>192</v>
      </c>
      <c r="D597" s="27" t="s">
        <v>168</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193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196</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197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334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226</v>
      </c>
      <c r="B602" s="27" t="s">
        <v>199</v>
      </c>
      <c r="C602" s="27" t="s">
        <v>192</v>
      </c>
      <c r="D602" s="27" t="s">
        <v>168</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329</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370</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194</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242</v>
      </c>
      <c r="B606" s="27" t="s">
        <v>209</v>
      </c>
      <c r="C606" s="27" t="s">
        <v>243</v>
      </c>
      <c r="D606" s="27" t="s">
        <v>168</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300</v>
      </c>
      <c r="B607" s="27" t="s">
        <v>207</v>
      </c>
      <c r="C607" s="27" t="s">
        <v>245</v>
      </c>
      <c r="D607" s="27" t="s">
        <v>168</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371</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295</v>
      </c>
      <c r="B609" s="27" t="s">
        <v>179</v>
      </c>
      <c r="C609" s="27" t="s">
        <v>245</v>
      </c>
      <c r="D609" s="27" t="s">
        <v>168</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196</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249</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329</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321</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177</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164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206</v>
      </c>
      <c r="B616" s="27" t="s">
        <v>207</v>
      </c>
      <c r="C616" s="27" t="s">
        <v>167</v>
      </c>
      <c r="D616" s="27" t="s">
        <v>168</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196</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177</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180</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312</v>
      </c>
      <c r="B620" s="27" t="s">
        <v>203</v>
      </c>
      <c r="C620" s="27" t="s">
        <v>192</v>
      </c>
      <c r="D620" s="27" t="s">
        <v>168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322</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226</v>
      </c>
      <c r="B622" s="27" t="s">
        <v>228</v>
      </c>
      <c r="C622" s="27" t="s">
        <v>192</v>
      </c>
      <c r="D622" s="27" t="s">
        <v>168</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196</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372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196</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201</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202</v>
      </c>
      <c r="B627" s="27" t="s">
        <v>229</v>
      </c>
      <c r="C627" s="27" t="s">
        <v>192</v>
      </c>
      <c r="D627" s="27" t="s">
        <v>168</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204</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205</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69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177</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224</v>
      </c>
      <c r="B632" s="27" t="s">
        <v>373</v>
      </c>
      <c r="C632" s="27" t="s">
        <v>192</v>
      </c>
      <c r="D632" s="27" t="s">
        <v>168</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196</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201</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335</v>
      </c>
      <c r="B635" s="27" t="s">
        <v>374</v>
      </c>
      <c r="C635" s="27" t="s">
        <v>258</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220</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164</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375</v>
      </c>
      <c r="B638" s="27" t="s">
        <v>373</v>
      </c>
      <c r="C638" s="27" t="s">
        <v>167</v>
      </c>
      <c r="D638" s="27" t="s">
        <v>168</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236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242</v>
      </c>
      <c r="B640" s="27" t="s">
        <v>376</v>
      </c>
      <c r="C640" s="27" t="s">
        <v>243</v>
      </c>
      <c r="D640" s="27" t="s">
        <v>168</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377</v>
      </c>
      <c r="B641" s="27" t="s">
        <v>378</v>
      </c>
      <c r="C641" s="27" t="s">
        <v>245</v>
      </c>
      <c r="D641" s="27" t="s">
        <v>168</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188</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row>
    <row r="644" spans="1:12">
      <c r="A644" s="20" t="s">
        <v>379</v>
      </c>
    </row>
    <row r="645" spans="1:12">
      <c r="A645" s="20" t="s">
        <v>360</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380</v>
      </c>
      <c r="B646" s="27" t="s">
        <v>175</v>
      </c>
      <c r="C646" s="27" t="s">
        <v>258</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226</v>
      </c>
      <c r="B647" s="27" t="s">
        <v>166</v>
      </c>
      <c r="C647" s="27" t="s">
        <v>192</v>
      </c>
      <c r="D647" s="27" t="s">
        <v>168</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246</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69</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177</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224</v>
      </c>
      <c r="B651" s="27" t="s">
        <v>175</v>
      </c>
      <c r="C651" s="27" t="s">
        <v>192</v>
      </c>
      <c r="D651" s="27" t="s">
        <v>168</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337</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164</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345</v>
      </c>
      <c r="B654" s="27" t="s">
        <v>175</v>
      </c>
      <c r="C654" s="27" t="s">
        <v>245</v>
      </c>
      <c r="D654" s="27" t="s">
        <v>168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177</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242</v>
      </c>
      <c r="B656" s="27" t="s">
        <v>207</v>
      </c>
      <c r="C656" s="27" t="s">
        <v>243</v>
      </c>
      <c r="D656" s="27" t="s">
        <v>168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346</v>
      </c>
      <c r="B657" s="27" t="s">
        <v>179</v>
      </c>
      <c r="C657" s="27" t="s">
        <v>245</v>
      </c>
      <c r="D657" s="27" t="s">
        <v>168</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188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row>
    <row r="660" spans="1:12">
      <c r="A660" s="20" t="s">
        <v>381</v>
      </c>
    </row>
    <row r="661" spans="1:12">
      <c r="A661" s="20" t="s">
        <v>117</v>
      </c>
      <c r="B661" s="27" t="s">
        <v>175</v>
      </c>
      <c r="C661" s="27" t="s">
        <v>258</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382</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249</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383</v>
      </c>
      <c r="B664" s="27" t="s">
        <v>175</v>
      </c>
      <c r="C664" s="27" t="s">
        <v>258</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246</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224</v>
      </c>
      <c r="B666" s="27" t="s">
        <v>199</v>
      </c>
      <c r="C666" s="27" t="s">
        <v>192</v>
      </c>
      <c r="D666" s="27" t="s">
        <v>168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100</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361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194</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226</v>
      </c>
      <c r="B670" s="27" t="s">
        <v>179</v>
      </c>
      <c r="C670" s="27" t="s">
        <v>192</v>
      </c>
      <c r="D670" s="27" t="s">
        <v>168</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269</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249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226</v>
      </c>
      <c r="B673" s="27" t="s">
        <v>203</v>
      </c>
      <c r="C673" s="27" t="s">
        <v>192</v>
      </c>
      <c r="D673" s="27" t="s">
        <v>168</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246</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69</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164</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384</v>
      </c>
      <c r="B677" s="27" t="s">
        <v>228</v>
      </c>
      <c r="C677" s="27" t="s">
        <v>167</v>
      </c>
      <c r="D677" s="27" t="s">
        <v>168</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177</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164</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178</v>
      </c>
      <c r="B680" s="27" t="s">
        <v>209</v>
      </c>
      <c r="C680" s="27" t="s">
        <v>167</v>
      </c>
      <c r="D680" s="27" t="s">
        <v>168</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188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row>
    <row r="683" spans="1:12">
      <c r="A683" s="20" t="s">
        <v>385</v>
      </c>
    </row>
    <row r="684" spans="1:12">
      <c r="A684" s="20" t="s">
        <v>386</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164</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387</v>
      </c>
      <c r="B686" s="27" t="s">
        <v>175</v>
      </c>
      <c r="C686" s="27" t="s">
        <v>245</v>
      </c>
      <c r="D686" s="27" t="s">
        <v>168</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177</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242</v>
      </c>
      <c r="B688" s="27" t="s">
        <v>207</v>
      </c>
      <c r="C688" s="27" t="s">
        <v>243</v>
      </c>
      <c r="D688" s="27" t="s">
        <v>168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388</v>
      </c>
      <c r="B689" s="27" t="s">
        <v>179</v>
      </c>
      <c r="C689" s="27" t="s">
        <v>245</v>
      </c>
      <c r="D689" s="27" t="s">
        <v>168</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246</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226</v>
      </c>
      <c r="B691" s="27" t="s">
        <v>166</v>
      </c>
      <c r="C691" s="27" t="s">
        <v>192</v>
      </c>
      <c r="D691" s="27" t="s">
        <v>168</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69</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389</v>
      </c>
      <c r="B693" s="27" t="s">
        <v>239</v>
      </c>
      <c r="C693" s="27" t="s">
        <v>258</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390</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226</v>
      </c>
      <c r="B695" s="27" t="s">
        <v>199</v>
      </c>
      <c r="C695" s="27" t="s">
        <v>192</v>
      </c>
      <c r="D695" s="27" t="s">
        <v>168</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391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194</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164</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375</v>
      </c>
      <c r="B699" s="27" t="s">
        <v>179</v>
      </c>
      <c r="C699" s="27" t="s">
        <v>167</v>
      </c>
      <c r="D699" s="27" t="s">
        <v>168</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196</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236</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392</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177</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224</v>
      </c>
      <c r="B704" s="27" t="s">
        <v>179</v>
      </c>
      <c r="C704" s="27" t="s">
        <v>192</v>
      </c>
      <c r="D704" s="27" t="s">
        <v>168</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226</v>
      </c>
      <c r="B705" s="27" t="s">
        <v>199</v>
      </c>
      <c r="C705" s="27" t="s">
        <v>192</v>
      </c>
      <c r="D705" s="27" t="s">
        <v>168</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281</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393</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188</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row>
    <row r="710" spans="1:12">
      <c r="A710" s="20" t="s">
        <v>189</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394</v>
      </c>
    </row>
    <row r="712" spans="1:12">
      <c r="A712" s="20" t="s">
        <v>395</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226</v>
      </c>
      <c r="B713" s="27" t="s">
        <v>166</v>
      </c>
      <c r="C713" s="27" t="s">
        <v>192</v>
      </c>
      <c r="D713" s="27" t="s">
        <v>168</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310</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344</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196</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249</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194</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344</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226</v>
      </c>
      <c r="B720" s="27" t="s">
        <v>203</v>
      </c>
      <c r="C720" s="27" t="s">
        <v>192</v>
      </c>
      <c r="D720" s="27" t="s">
        <v>168</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204</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391</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188</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197</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row>
    <row r="726" spans="1:12">
      <c r="A726" s="20" t="s">
        <v>396</v>
      </c>
    </row>
    <row r="727" spans="1:12">
      <c r="A727" s="20" t="s">
        <v>212</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298</v>
      </c>
      <c r="B728" s="27" t="s">
        <v>166</v>
      </c>
      <c r="C728" s="27" t="s">
        <v>167</v>
      </c>
      <c r="D728" s="27" t="s">
        <v>168</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306</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299</v>
      </c>
      <c r="B730" s="27" t="s">
        <v>179</v>
      </c>
      <c r="C730" s="27" t="s">
        <v>243</v>
      </c>
      <c r="D730" s="27" t="s">
        <v>168</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300</v>
      </c>
      <c r="B731" s="27" t="s">
        <v>239</v>
      </c>
      <c r="C731" s="27" t="s">
        <v>245</v>
      </c>
      <c r="D731" s="27" t="s">
        <v>168</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397</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196</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314</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265</v>
      </c>
      <c r="B735" s="27" t="s">
        <v>199</v>
      </c>
      <c r="C735" s="27" t="s">
        <v>192</v>
      </c>
      <c r="D735" s="27" t="s">
        <v>168</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169</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164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398</v>
      </c>
      <c r="B738" s="27" t="s">
        <v>175</v>
      </c>
      <c r="C738" s="27" t="s">
        <v>167</v>
      </c>
      <c r="D738" s="27" t="s">
        <v>168</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177</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337</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399</v>
      </c>
      <c r="B741" s="27" t="s">
        <v>179</v>
      </c>
      <c r="C741" s="27" t="s">
        <v>176</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188</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row>
    <row r="744" spans="1:12">
      <c r="A744" s="20" t="s">
        <v>400</v>
      </c>
    </row>
    <row r="745" spans="1:12">
      <c r="A745" s="20" t="s">
        <v>182</v>
      </c>
      <c r="B745" s="27" t="s">
        <v>166</v>
      </c>
      <c r="C745" s="27" t="s">
        <v>184</v>
      </c>
      <c r="D745" s="27" t="s">
        <v>168</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185</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187</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401</v>
      </c>
      <c r="B748" s="27" t="s">
        <v>239</v>
      </c>
      <c r="C748" s="27" t="s">
        <v>258</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177</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402</v>
      </c>
      <c r="B750" s="27" t="s">
        <v>179</v>
      </c>
      <c r="C750" s="27" t="s">
        <v>258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236</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369</v>
      </c>
      <c r="B752" s="27" t="s">
        <v>207</v>
      </c>
      <c r="C752" s="27" t="s">
        <v>184</v>
      </c>
      <c r="D752" s="27" t="s">
        <v>168</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249</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236</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299</v>
      </c>
      <c r="B755" s="27" t="s">
        <v>373</v>
      </c>
      <c r="C755" s="27" t="s">
        <v>243</v>
      </c>
      <c r="D755" s="27" t="s">
        <v>168</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300</v>
      </c>
      <c r="B756" s="27" t="s">
        <v>209</v>
      </c>
      <c r="C756" s="27" t="s">
        <v>245</v>
      </c>
      <c r="D756" s="27" t="s">
        <v>168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196</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249</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403</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280</v>
      </c>
      <c r="B760" s="27" t="s">
        <v>272</v>
      </c>
      <c r="C760" s="27" t="s">
        <v>192</v>
      </c>
      <c r="D760" s="27" t="s">
        <v>168</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188</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row>
    <row r="763" spans="1:12">
      <c r="A763" s="20" t="s">
        <v>189</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404</v>
      </c>
    </row>
    <row r="765" spans="1:12">
      <c r="A765" s="20" t="s">
        <v>182</v>
      </c>
      <c r="B765" s="27" t="s">
        <v>166</v>
      </c>
      <c r="C765" s="27" t="s">
        <v>184</v>
      </c>
      <c r="D765" s="27" t="s">
        <v>168</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185</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193</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196</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197</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405</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196</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164</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298</v>
      </c>
      <c r="B773" s="27" t="s">
        <v>199</v>
      </c>
      <c r="C773" s="27" t="s">
        <v>167</v>
      </c>
      <c r="D773" s="27" t="s">
        <v>168</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223</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406</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250</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262</v>
      </c>
      <c r="B777" s="27" t="s">
        <v>179</v>
      </c>
      <c r="C777" s="27" t="s">
        <v>245</v>
      </c>
      <c r="D777" s="27" t="s">
        <v>168</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177</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407</v>
      </c>
      <c r="B779" s="27" t="s">
        <v>207</v>
      </c>
      <c r="C779" s="27" t="s">
        <v>192</v>
      </c>
      <c r="D779" s="27" t="s">
        <v>168</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196</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251</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252</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249</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253</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188</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row>
    <row r="787" spans="1:12">
      <c r="A787" s="20" t="s">
        <v>189</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408</v>
      </c>
    </row>
    <row r="789" spans="1:12">
      <c r="A789" s="20" t="s">
        <v>163</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196</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139</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276</v>
      </c>
      <c r="B792" s="27" t="s">
        <v>199</v>
      </c>
      <c r="C792" s="27" t="s">
        <v>192</v>
      </c>
      <c r="D792" s="27" t="s">
        <v>168</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88</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361</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299</v>
      </c>
      <c r="B795" s="27" t="s">
        <v>207</v>
      </c>
      <c r="C795" s="27" t="s">
        <v>243</v>
      </c>
      <c r="D795" s="27" t="s">
        <v>168</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409</v>
      </c>
      <c r="B796" s="27" t="s">
        <v>272</v>
      </c>
      <c r="C796" s="27" t="s">
        <v>245</v>
      </c>
      <c r="D796" s="27" t="s">
        <v>168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196</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249</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382</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41</v>
      </c>
      <c r="B800" s="27" t="s">
        <v>179</v>
      </c>
      <c r="C800" s="27" t="s">
        <v>258</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177</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164</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206</v>
      </c>
      <c r="B803" s="27" t="s">
        <v>207</v>
      </c>
      <c r="C803" s="27" t="s">
        <v>167</v>
      </c>
      <c r="D803" s="27" t="s">
        <v>168</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177</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346</v>
      </c>
      <c r="B805" s="27" t="s">
        <v>209</v>
      </c>
      <c r="C805" s="27" t="s">
        <v>258</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196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249</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69</v>
      </c>
      <c r="B808" s="27" t="s">
        <v>179</v>
      </c>
      <c r="C808" s="27" t="s">
        <v>258</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196</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249</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410</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411</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412</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197</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row>
    <row r="816" spans="1:12">
      <c r="A816" s="20" t="s">
        <v>413</v>
      </c>
    </row>
    <row r="817" spans="1:12">
      <c r="A817" s="20" t="s">
        <v>414</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182</v>
      </c>
      <c r="B818" s="27" t="s">
        <v>166</v>
      </c>
      <c r="C818" s="27" t="s">
        <v>184</v>
      </c>
      <c r="D818" s="27" t="s">
        <v>168</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185</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415</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307</v>
      </c>
      <c r="B821" s="27" t="s">
        <v>239</v>
      </c>
      <c r="C821" s="27" t="s">
        <v>192</v>
      </c>
      <c r="D821" s="27" t="s">
        <v>168</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361</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302</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164</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208</v>
      </c>
      <c r="B825" s="27" t="s">
        <v>175</v>
      </c>
      <c r="C825" s="27" t="s">
        <v>245</v>
      </c>
      <c r="D825" s="27" t="s">
        <v>168</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177</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416</v>
      </c>
      <c r="B827" s="27" t="s">
        <v>179</v>
      </c>
      <c r="C827" s="27" t="s">
        <v>184</v>
      </c>
      <c r="D827" s="27" t="s">
        <v>168</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196</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194</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417</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164</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375</v>
      </c>
      <c r="B832" s="27" t="s">
        <v>272</v>
      </c>
      <c r="C832" s="27" t="s">
        <v>167</v>
      </c>
      <c r="D832" s="27" t="s">
        <v>168</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302</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180</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276</v>
      </c>
      <c r="B835" s="27" t="s">
        <v>203</v>
      </c>
      <c r="C835" s="27" t="s">
        <v>192</v>
      </c>
      <c r="D835" s="27" t="s">
        <v>168</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169</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393</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188</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row>
    <row r="840" spans="1:12">
      <c r="A840" s="20" t="s">
        <v>418</v>
      </c>
    </row>
    <row r="841" spans="1:12">
      <c r="A841" s="20" t="s">
        <v>419</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276</v>
      </c>
      <c r="B842" s="27" t="s">
        <v>166</v>
      </c>
      <c r="C842" s="27" t="s">
        <v>192</v>
      </c>
      <c r="D842" s="27" t="s">
        <v>168</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420</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392</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164</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298</v>
      </c>
      <c r="B846" s="27" t="s">
        <v>239</v>
      </c>
      <c r="C846" s="27" t="s">
        <v>167</v>
      </c>
      <c r="D846" s="27" t="s">
        <v>168</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269</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249</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276</v>
      </c>
      <c r="B849" s="27" t="s">
        <v>199</v>
      </c>
      <c r="C849" s="27" t="s">
        <v>192</v>
      </c>
      <c r="D849" s="27" t="s">
        <v>168</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421</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422</v>
      </c>
      <c r="B851" s="27" t="s">
        <v>272</v>
      </c>
      <c r="C851" s="27" t="s">
        <v>184</v>
      </c>
      <c r="D851" s="27" t="s">
        <v>168</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423</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164</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424</v>
      </c>
      <c r="B854" s="27" t="s">
        <v>179</v>
      </c>
      <c r="C854" s="27" t="s">
        <v>167</v>
      </c>
      <c r="D854" s="27" t="s">
        <v>168</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177</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164</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208</v>
      </c>
      <c r="B857" s="27" t="s">
        <v>207</v>
      </c>
      <c r="C857" s="27" t="s">
        <v>245</v>
      </c>
      <c r="D857" s="27" t="s">
        <v>168</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177</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416</v>
      </c>
      <c r="B859" s="27" t="s">
        <v>209</v>
      </c>
      <c r="C859" s="27" t="s">
        <v>184</v>
      </c>
      <c r="D859" s="27" t="s">
        <v>168</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196</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249</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164</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425</v>
      </c>
      <c r="B863" s="27" t="s">
        <v>175</v>
      </c>
      <c r="C863" s="27" t="s">
        <v>167</v>
      </c>
      <c r="D863" s="27" t="s">
        <v>168</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177</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259</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426</v>
      </c>
      <c r="B866" s="27" t="s">
        <v>179</v>
      </c>
      <c r="C866" s="27" t="s">
        <v>176</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180</v>
      </c>
      <c r="B867" s="27" t="s">
        <v>183</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427</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339</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428</v>
      </c>
      <c r="B870" s="27" t="s">
        <v>181</v>
      </c>
      <c r="C870" s="27" t="s">
        <v>340</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196</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194</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429</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164</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428</v>
      </c>
      <c r="B875" s="27" t="s">
        <v>430</v>
      </c>
      <c r="C875" s="27" t="s">
        <v>167</v>
      </c>
      <c r="D875" s="27" t="s">
        <v>168</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194</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164</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206</v>
      </c>
      <c r="B878" s="27" t="s">
        <v>378</v>
      </c>
      <c r="C878" s="27" t="s">
        <v>167</v>
      </c>
      <c r="D878" s="27" t="s">
        <v>168</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177</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346</v>
      </c>
      <c r="B880" s="27" t="s">
        <v>376</v>
      </c>
      <c r="C880" s="27" t="s">
        <v>258</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188</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2025-11-25T13:42:10Z</dcterms:created>
  <dcterms:modified xsi:type="dcterms:W3CDTF">2025-11-25T13:42:10Z</dcterms:modified>
</cp:coreProperties>
</file>