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<sst xmlns="http://schemas.openxmlformats.org/spreadsheetml/2006/main" count="1472" uniqueCount="415">
  <si>
    <t>ID</t>
  </si>
  <si>
    <t>PRED_ID</t>
  </si>
  <si>
    <t>MARKER_AUTO</t>
  </si>
  <si>
    <t>PREDICATE</t>
  </si>
  <si>
    <t>TEXT</t>
  </si>
  <si>
    <t>SENTENCE</t>
  </si>
  <si>
    <t>MARKER</t>
  </si>
  <si>
    <t>TARGET</t>
  </si>
  <si>
    <t>RELATION</t>
  </si>
  <si>
    <t>COMMENT</t>
  </si>
  <si>
    <t>1</t>
  </si>
  <si>
    <t>2</t>
  </si>
  <si>
    <t>and?</t>
  </si>
  <si>
    <t>remembe</t>
  </si>
  <si>
    <t>God remembered Noah , all the animals , and all the livestock that were with him in the ship ; and God made a wind to pass over the earth .</t>
  </si>
  <si>
    <t>file://conllu/en/bibl.en_web.GEN.8.conllu#s1_0</t>
  </si>
  <si>
    <t>_</t>
  </si>
  <si>
    <t>3</t>
  </si>
  <si>
    <t>subside</t>
  </si>
  <si>
    <t>The waters subsided .</t>
  </si>
  <si>
    <t>file://conllu/en/bibl.en_web.GEN.8.conllu#s2_0</t>
  </si>
  <si>
    <t>12</t>
  </si>
  <si>
    <t>also?</t>
  </si>
  <si>
    <t>stop</t>
  </si>
  <si>
    <t>The deep 's fountains and the sky 's windows were also stopped , and the rain from the sky was restrained .</t>
  </si>
  <si>
    <t>file://conllu/en/bibl.en_web.GEN.8.conllu#s3_0</t>
  </si>
  <si>
    <t>4</t>
  </si>
  <si>
    <t>water</t>
  </si>
  <si>
    <t>The waters receded from the earth continually .</t>
  </si>
  <si>
    <t>file://conllu/en/bibl.en_web.GEN.8.conllu#s4_0</t>
  </si>
  <si>
    <t>5</t>
  </si>
  <si>
    <t>11</t>
  </si>
  <si>
    <t>after?</t>
  </si>
  <si>
    <t>decrease</t>
  </si>
  <si>
    <t>After the end of one hundred fifty days the waters decreased .</t>
  </si>
  <si>
    <t>file://conllu/en/bibl.en_web.GEN.8.conllu#s5_0</t>
  </si>
  <si>
    <t>6</t>
  </si>
  <si>
    <t>rest</t>
  </si>
  <si>
    <t>The ship rested in the seventh month , on the seventeenth day of the month , on Ararat 's mountains .</t>
  </si>
  <si>
    <t>file://conllu/en/bibl.en_web.GEN.8.conllu#s6_0</t>
  </si>
  <si>
    <t>7</t>
  </si>
  <si>
    <t>until?</t>
  </si>
  <si>
    <t>reced</t>
  </si>
  <si>
    <t>The waters receded continually until the tenth month .</t>
  </si>
  <si>
    <t>file://conllu/en/bibl.en_web.GEN.8.conllu#s7_0</t>
  </si>
  <si>
    <t>8</t>
  </si>
  <si>
    <t>9</t>
  </si>
  <si>
    <t>day</t>
  </si>
  <si>
    <t>In the tenth month , on the first day of the month , the tops of the mountains were seen .</t>
  </si>
  <si>
    <t>file://conllu/en/bibl.en_web.GEN.8.conllu#s8_0</t>
  </si>
  <si>
    <t>happen</t>
  </si>
  <si>
    <t>It happened at the end of forty days , that Noah opened the window of the ship which he had made ,</t>
  </si>
  <si>
    <t>file://conllu/en/bibl.en_web.GEN.8.conllu#s9_0</t>
  </si>
  <si>
    <t>10</t>
  </si>
  <si>
    <t>send</t>
  </si>
  <si>
    <t>and he sent forth a raven .</t>
  </si>
  <si>
    <t>file://conllu/en/bibl.en_web.GEN.8.conllu#s10_0</t>
  </si>
  <si>
    <t>go</t>
  </si>
  <si>
    <t>It went back and forth , until the waters were dried up from the earth .</t>
  </si>
  <si>
    <t>file://conllu/en/bibl.en_web.GEN.8.conllu#s11_0</t>
  </si>
  <si>
    <t>He sent forth a dove from him , to see if the waters were abated from the surface of the ground ,</t>
  </si>
  <si>
    <t>file://conllu/en/bibl.en_web.GEN.8.conllu#s12_0</t>
  </si>
  <si>
    <t>13</t>
  </si>
  <si>
    <t>but?</t>
  </si>
  <si>
    <t>find</t>
  </si>
  <si>
    <t>but the dove found no place to rest her foot , and she returned to him into the ship ; for the waters were on the surface of the whole earth .</t>
  </si>
  <si>
    <t>file://conllu/en/bibl.en_web.GEN.8.conllu#s13_0</t>
  </si>
  <si>
    <t>14</t>
  </si>
  <si>
    <t>put</t>
  </si>
  <si>
    <t>He put forth his hand , and took her , and brought her to him into the ship .</t>
  </si>
  <si>
    <t>file://conllu/en/bibl.en_web.GEN.8.conllu#s14_0</t>
  </si>
  <si>
    <t>15</t>
  </si>
  <si>
    <t>yet?</t>
  </si>
  <si>
    <t>stay</t>
  </si>
  <si>
    <t>He stayed yet another seven days ; and again he sent forth the dove out of the ship .</t>
  </si>
  <si>
    <t>file://conllu/en/bibl.en_web.GEN.8.conllu#s15_0</t>
  </si>
  <si>
    <t>16</t>
  </si>
  <si>
    <t>come</t>
  </si>
  <si>
    <t>The dove came back to him at evening , and , behold , in her mouth was an olive leaf plucked off .</t>
  </si>
  <si>
    <t>file://conllu/en/bibl.en_web.GEN.8.conllu#s16_0</t>
  </si>
  <si>
    <t>17</t>
  </si>
  <si>
    <t>so?</t>
  </si>
  <si>
    <t>know</t>
  </si>
  <si>
    <t>So Noah knew that the waters were abated from the earth .</t>
  </si>
  <si>
    <t>file://conllu/en/bibl.en_web.GEN.8.conllu#s17_0</t>
  </si>
  <si>
    <t>18</t>
  </si>
  <si>
    <t>He stayed yet another seven days , and sent forth the dove ; and she did n't return to him any more .</t>
  </si>
  <si>
    <t>file://conllu/en/bibl.en_web.GEN.8.conllu#s18_0</t>
  </si>
  <si>
    <t>19</t>
  </si>
  <si>
    <t>It happened in the six hundred first year , in the first month , the first day of the month , the waters were dried up from the earth .</t>
  </si>
  <si>
    <t>file://conllu/en/bibl.en_web.GEN.8.conllu#s19_0</t>
  </si>
  <si>
    <t>20</t>
  </si>
  <si>
    <t>remove</t>
  </si>
  <si>
    <t>Noah removed the covering of the ship , and looked .</t>
  </si>
  <si>
    <t>file://conllu/en/bibl.en_web.GEN.8.conllu#s20_0</t>
  </si>
  <si>
    <t>21</t>
  </si>
  <si>
    <t>see</t>
  </si>
  <si>
    <t>He saw that the surface of the ground was dried .</t>
  </si>
  <si>
    <t>file://conllu/en/bibl.en_web.GEN.8.conllu#s21_0</t>
  </si>
  <si>
    <t>22</t>
  </si>
  <si>
    <t>be (be dry)</t>
  </si>
  <si>
    <t>In the second month , on the twenty seventh day of the month , the earth was dry .</t>
  </si>
  <si>
    <t>file://conllu/en/bibl.en_web.GEN.8.conllu#s22_0</t>
  </si>
  <si>
    <t>23</t>
  </si>
  <si>
    <t>say (say speak)</t>
  </si>
  <si>
    <t>God spoke to Noah , saying ,</t>
  </si>
  <si>
    <t>file://conllu/en/bibl.en_web.GEN.8.conllu#s23_0</t>
  </si>
  <si>
    <t>24</t>
  </si>
  <si>
    <t>&amp;quot; Go out of the ship , you , and your wife , and your sons , and your sons ' wives with you .</t>
  </si>
  <si>
    <t>file://conllu/en/bibl.en_web.GEN.8.conllu#s24_0</t>
  </si>
  <si>
    <t>25</t>
  </si>
  <si>
    <t>bring</t>
  </si>
  <si>
    <t>Bring forth with you every living thing that is with you of all flesh , including birds , livestock , and every creeping thing that creeps on the earth , that they may breed abundantly in the earth , and be fruitful , and multiply on the earth . &amp;quot;</t>
  </si>
  <si>
    <t>file://conllu/en/bibl.en_web.GEN.8.conllu#s25_0</t>
  </si>
  <si>
    <t>26</t>
  </si>
  <si>
    <t>Noah went forth , with his sons , his wife , and his sons ' wives with him .</t>
  </si>
  <si>
    <t>file://conllu/en/bibl.en_web.GEN.8.conllu#s26_0</t>
  </si>
  <si>
    <t>27</t>
  </si>
  <si>
    <t>Every animal , every creeping thing , and every bird , whatever moves on the earth , after their families , went out of the ship .</t>
  </si>
  <si>
    <t>file://conllu/en/bibl.en_web.GEN.8.conllu#s27_0</t>
  </si>
  <si>
    <t>28</t>
  </si>
  <si>
    <t>build</t>
  </si>
  <si>
    <t>Noah built an altar to Yahweh , and took of every clean animal , and of every clean bird , and offered burnt offerings on the altar .</t>
  </si>
  <si>
    <t>file://conllu/en/bibl.en_web.GEN.8.conllu#s28_0</t>
  </si>
  <si>
    <t>29</t>
  </si>
  <si>
    <t>smell</t>
  </si>
  <si>
    <t>Yahweh smelled the pleasant aroma .</t>
  </si>
  <si>
    <t>file://conllu/en/bibl.en_web.GEN.8.conllu#s29_0</t>
  </si>
  <si>
    <t>30</t>
  </si>
  <si>
    <t>because?</t>
  </si>
  <si>
    <t>say</t>
  </si>
  <si>
    <t>Yahweh said in his heart , &amp;quot; I will not again curse the ground any more for man 's sake , because the imagination of man 's heart is evil from his youth ; neither will I ever again strike everything living , as I have done .</t>
  </si>
  <si>
    <t>file://conllu/en/bibl.en_web.GEN.8.conllu#s30_0</t>
  </si>
  <si>
    <t>31</t>
  </si>
  <si>
    <t>while?</t>
  </si>
  <si>
    <t>remain</t>
  </si>
  <si>
    <t>While the earth remains , seed time and harvest , and cold and heat , and summer and winter , and day and night shall not cease . &amp;quot;</t>
  </si>
  <si>
    <t>file://conllu/en/bibl.en_web.GEN.8.conllu#s31_0</t>
  </si>
  <si>
    <t>WORD</t>
  </si>
  <si>
    <t>GR</t>
  </si>
  <si>
    <t>NP_TYPE</t>
  </si>
  <si>
    <t>REF_AUTO</t>
  </si>
  <si>
    <t>COREF</t>
  </si>
  <si>
    <t>REF</t>
  </si>
  <si>
    <t>IS</t>
  </si>
  <si>
    <t>CB</t>
  </si>
  <si>
    <t>GR_ANTE</t>
  </si>
  <si>
    <t>REF_DIST</t>
  </si>
  <si>
    <t>REF_DIST_ANTE</t>
  </si>
  <si>
    <t># text = God remembered Noah, all the animals, and all the livestock that were with him in the ship; and God made a wind to pass over the earth.</t>
  </si>
  <si>
    <t>God</t>
  </si>
  <si>
    <t>SBJ</t>
  </si>
  <si>
    <t>ne</t>
  </si>
  <si>
    <t>?OLD</t>
  </si>
  <si>
    <t>remembered</t>
  </si>
  <si>
    <t>Noah</t>
  </si>
  <si>
    <t>OBJ</t>
  </si>
  <si>
    <t>,</t>
  </si>
  <si>
    <t>all</t>
  </si>
  <si>
    <t>the</t>
  </si>
  <si>
    <t>animals</t>
  </si>
  <si>
    <t>other_2</t>
  </si>
  <si>
    <t>def-np.the</t>
  </si>
  <si>
    <t>and</t>
  </si>
  <si>
    <t>livestock</t>
  </si>
  <si>
    <t>that</t>
  </si>
  <si>
    <t>SBJ_4</t>
  </si>
  <si>
    <t>were</t>
  </si>
  <si>
    <t>with</t>
  </si>
  <si>
    <t>him</t>
  </si>
  <si>
    <t>other_3</t>
  </si>
  <si>
    <t>pron.pper</t>
  </si>
  <si>
    <t>in</t>
  </si>
  <si>
    <t>ship</t>
  </si>
  <si>
    <t>other_4</t>
  </si>
  <si>
    <t>;</t>
  </si>
  <si>
    <t>SBJ_2</t>
  </si>
  <si>
    <t>made</t>
  </si>
  <si>
    <t>a</t>
  </si>
  <si>
    <t>wind</t>
  </si>
  <si>
    <t>OBJ_2</t>
  </si>
  <si>
    <t>indef-np.a</t>
  </si>
  <si>
    <t>to</t>
  </si>
  <si>
    <t>pass</t>
  </si>
  <si>
    <t>over</t>
  </si>
  <si>
    <t>earth</t>
  </si>
  <si>
    <t>.</t>
  </si>
  <si>
    <t># text = The waters subsided.</t>
  </si>
  <si>
    <t>The</t>
  </si>
  <si>
    <t>waters</t>
  </si>
  <si>
    <t>subsided</t>
  </si>
  <si>
    <t># text = The deep's fountains and the sky's windows were also stopped, and the rain from the sky was restrained.</t>
  </si>
  <si>
    <t>deep</t>
  </si>
  <si>
    <t>'s</t>
  </si>
  <si>
    <t>fountains</t>
  </si>
  <si>
    <t>def-np.poss</t>
  </si>
  <si>
    <t>sky</t>
  </si>
  <si>
    <t>windows</t>
  </si>
  <si>
    <t>also</t>
  </si>
  <si>
    <t>stopped</t>
  </si>
  <si>
    <t>rain</t>
  </si>
  <si>
    <t>from</t>
  </si>
  <si>
    <t>was</t>
  </si>
  <si>
    <t>restrained</t>
  </si>
  <si>
    <t># text = The waters receded from the earth continually.</t>
  </si>
  <si>
    <t>other</t>
  </si>
  <si>
    <t>receded</t>
  </si>
  <si>
    <t>continually</t>
  </si>
  <si>
    <t># text = After the end of one hundred fifty days the waters decreased.</t>
  </si>
  <si>
    <t>After</t>
  </si>
  <si>
    <t>end</t>
  </si>
  <si>
    <t>of</t>
  </si>
  <si>
    <t>one</t>
  </si>
  <si>
    <t>hundred</t>
  </si>
  <si>
    <t>fifty</t>
  </si>
  <si>
    <t>days</t>
  </si>
  <si>
    <t>indef-np.quant</t>
  </si>
  <si>
    <t>decreased</t>
  </si>
  <si>
    <t># text = The ship rested in the seventh month, on the seventeenth day of the month, on Ararat's mountains.</t>
  </si>
  <si>
    <t>rested</t>
  </si>
  <si>
    <t>seventh</t>
  </si>
  <si>
    <t>month</t>
  </si>
  <si>
    <t>on</t>
  </si>
  <si>
    <t>seventeenth</t>
  </si>
  <si>
    <t>Ararat</t>
  </si>
  <si>
    <t>mountains</t>
  </si>
  <si>
    <t># text = The waters receded continually until the tenth month.</t>
  </si>
  <si>
    <t>until</t>
  </si>
  <si>
    <t>tenth</t>
  </si>
  <si>
    <t># text = In the tenth month, on the first day of the month, the tops of the mountains were seen.</t>
  </si>
  <si>
    <t>In</t>
  </si>
  <si>
    <t>first</t>
  </si>
  <si>
    <t>tops</t>
  </si>
  <si>
    <t>seen</t>
  </si>
  <si>
    <t># text = It happened at the end of forty days, that Noah opened the window of the ship which he had made,</t>
  </si>
  <si>
    <t>It</t>
  </si>
  <si>
    <t>happened</t>
  </si>
  <si>
    <t>at</t>
  </si>
  <si>
    <t>forty</t>
  </si>
  <si>
    <t>indef-np.bare</t>
  </si>
  <si>
    <t>opened</t>
  </si>
  <si>
    <t>window</t>
  </si>
  <si>
    <t>which</t>
  </si>
  <si>
    <t>OBJ_5</t>
  </si>
  <si>
    <t>he</t>
  </si>
  <si>
    <t>SBJ_5</t>
  </si>
  <si>
    <t>had</t>
  </si>
  <si>
    <t># text = and he sent forth a raven.</t>
  </si>
  <si>
    <t>sent</t>
  </si>
  <si>
    <t>forth</t>
  </si>
  <si>
    <t>raven</t>
  </si>
  <si>
    <t># text = It went back and forth, until the waters were dried up from the earth.</t>
  </si>
  <si>
    <t>went</t>
  </si>
  <si>
    <t>back</t>
  </si>
  <si>
    <t>dried</t>
  </si>
  <si>
    <t>up</t>
  </si>
  <si>
    <t># text = He sent forth a dove from him, to see if the waters were abated from the surface of the ground,</t>
  </si>
  <si>
    <t>He</t>
  </si>
  <si>
    <t>dove</t>
  </si>
  <si>
    <t>if</t>
  </si>
  <si>
    <t>SBJ_3</t>
  </si>
  <si>
    <t>abated</t>
  </si>
  <si>
    <t>surface</t>
  </si>
  <si>
    <t>ground</t>
  </si>
  <si>
    <t># text = but the dove found no place to rest her foot, and she returned to him into the ship; for the waters were on the surface of the whole earth.</t>
  </si>
  <si>
    <t>but</t>
  </si>
  <si>
    <t>found</t>
  </si>
  <si>
    <t>no</t>
  </si>
  <si>
    <t>place</t>
  </si>
  <si>
    <t>her</t>
  </si>
  <si>
    <t>pron.ppos</t>
  </si>
  <si>
    <t>foot</t>
  </si>
  <si>
    <t>OBJ_3</t>
  </si>
  <si>
    <t>she</t>
  </si>
  <si>
    <t>returned</t>
  </si>
  <si>
    <t>into</t>
  </si>
  <si>
    <t>for</t>
  </si>
  <si>
    <t>whole</t>
  </si>
  <si>
    <t># text = He put forth his hand, and took her, and brought her to him into the ship.</t>
  </si>
  <si>
    <t>his</t>
  </si>
  <si>
    <t>hand</t>
  </si>
  <si>
    <t>took</t>
  </si>
  <si>
    <t>brought</t>
  </si>
  <si>
    <t># text = He stayed yet another seven days; and again he sent forth the dove out of the ship.</t>
  </si>
  <si>
    <t>stayed</t>
  </si>
  <si>
    <t>yet</t>
  </si>
  <si>
    <t>another</t>
  </si>
  <si>
    <t>seven</t>
  </si>
  <si>
    <t>again</t>
  </si>
  <si>
    <t>out</t>
  </si>
  <si>
    <t># text = The dove came back to him at evening, and, behold, in her mouth was an olive leaf plucked off.</t>
  </si>
  <si>
    <t>came</t>
  </si>
  <si>
    <t>evening</t>
  </si>
  <si>
    <t>behold</t>
  </si>
  <si>
    <t>mouth</t>
  </si>
  <si>
    <t>an</t>
  </si>
  <si>
    <t>olive</t>
  </si>
  <si>
    <t>leaf</t>
  </si>
  <si>
    <t>plucked</t>
  </si>
  <si>
    <t>off</t>
  </si>
  <si>
    <t># text = So Noah knew that the waters were abated from the earth.</t>
  </si>
  <si>
    <t>So</t>
  </si>
  <si>
    <t>knew</t>
  </si>
  <si>
    <t># text = He stayed yet another seven days, and sent forth the dove; and she didn't return to him any more.</t>
  </si>
  <si>
    <t>did</t>
  </si>
  <si>
    <t>n't</t>
  </si>
  <si>
    <t>return</t>
  </si>
  <si>
    <t>any</t>
  </si>
  <si>
    <t>more</t>
  </si>
  <si>
    <t># text = It happened in the six hundred first year, in the first month, the first day of the month, the waters were dried up from the earth.</t>
  </si>
  <si>
    <t>six</t>
  </si>
  <si>
    <t>year</t>
  </si>
  <si>
    <t>def-np.quant</t>
  </si>
  <si>
    <t># text = Noah removed the covering of the ship, and looked.</t>
  </si>
  <si>
    <t>removed</t>
  </si>
  <si>
    <t>covering</t>
  </si>
  <si>
    <t>looked</t>
  </si>
  <si>
    <t># text = He saw that the surface of the ground was dried.</t>
  </si>
  <si>
    <t>saw</t>
  </si>
  <si>
    <t># text = In the second month, on the twenty-seventh day of the month, the earth was dry.</t>
  </si>
  <si>
    <t>second</t>
  </si>
  <si>
    <t>twenty</t>
  </si>
  <si>
    <t>dry</t>
  </si>
  <si>
    <t># text = God spoke to Noah, saying,</t>
  </si>
  <si>
    <t>spoke</t>
  </si>
  <si>
    <t>saying</t>
  </si>
  <si>
    <t>--</t>
  </si>
  <si>
    <t># text = \"Go out of the ship, you, and your wife, and your sons, and your sons' wives with you.</t>
  </si>
  <si>
    <t>&amp;quot;</t>
  </si>
  <si>
    <t>Go</t>
  </si>
  <si>
    <t>you</t>
  </si>
  <si>
    <t>your</t>
  </si>
  <si>
    <t>wife</t>
  </si>
  <si>
    <t>sons</t>
  </si>
  <si>
    <t>'</t>
  </si>
  <si>
    <t>wives</t>
  </si>
  <si>
    <t># text = Bring forth with you every living thing that is with you of all flesh, including birds, livestock, and every creeping thing that creeps on the earth, that they may breed abundantly in the earth, and be fruitful, and multiply on the earth."</t>
  </si>
  <si>
    <t>Bring</t>
  </si>
  <si>
    <t>every</t>
  </si>
  <si>
    <t>living</t>
  </si>
  <si>
    <t>thing</t>
  </si>
  <si>
    <t>indef-np</t>
  </si>
  <si>
    <t>is</t>
  </si>
  <si>
    <t>flesh</t>
  </si>
  <si>
    <t>including</t>
  </si>
  <si>
    <t>birds</t>
  </si>
  <si>
    <t>other_5</t>
  </si>
  <si>
    <t>creeping</t>
  </si>
  <si>
    <t>SBJ_7</t>
  </si>
  <si>
    <t>creeps</t>
  </si>
  <si>
    <t>other_7</t>
  </si>
  <si>
    <t>they</t>
  </si>
  <si>
    <t>may</t>
  </si>
  <si>
    <t>breed</t>
  </si>
  <si>
    <t>abundantly</t>
  </si>
  <si>
    <t>be</t>
  </si>
  <si>
    <t>fruitful</t>
  </si>
  <si>
    <t>multiply</t>
  </si>
  <si>
    <t># text = Noah went forth, with his sons, his wife, and his sons' wives with him.</t>
  </si>
  <si>
    <t># text = Every animal, every creeping thing, and every bird, whatever moves on the earth, after their families, went out of the ship.</t>
  </si>
  <si>
    <t>Every</t>
  </si>
  <si>
    <t>animal</t>
  </si>
  <si>
    <t>bird</t>
  </si>
  <si>
    <t>whatever</t>
  </si>
  <si>
    <t>pron.pint</t>
  </si>
  <si>
    <t>moves</t>
  </si>
  <si>
    <t>after</t>
  </si>
  <si>
    <t>their</t>
  </si>
  <si>
    <t>families</t>
  </si>
  <si>
    <t># text = Noah built an altar to Yahweh, and took of every clean animal, and of every clean bird, and offered burnt offerings on the altar.</t>
  </si>
  <si>
    <t>built</t>
  </si>
  <si>
    <t>altar</t>
  </si>
  <si>
    <t>Yahweh</t>
  </si>
  <si>
    <t>clean</t>
  </si>
  <si>
    <t>offered</t>
  </si>
  <si>
    <t>burnt</t>
  </si>
  <si>
    <t>offerings</t>
  </si>
  <si>
    <t># text = Yahweh smelled the pleasant aroma.</t>
  </si>
  <si>
    <t>smelled</t>
  </si>
  <si>
    <t>pleasant</t>
  </si>
  <si>
    <t>aroma</t>
  </si>
  <si>
    <t># text = Yahweh said in his heart, "I will not again curse the ground any more for man's sake, because the imagination of man's heart is evil from his youth; neither will I ever again strike everything living, as I have done.</t>
  </si>
  <si>
    <t>said</t>
  </si>
  <si>
    <t>heart</t>
  </si>
  <si>
    <t>I</t>
  </si>
  <si>
    <t>will</t>
  </si>
  <si>
    <t>not</t>
  </si>
  <si>
    <t>curse</t>
  </si>
  <si>
    <t>man</t>
  </si>
  <si>
    <t>sake</t>
  </si>
  <si>
    <t>because</t>
  </si>
  <si>
    <t>imagination</t>
  </si>
  <si>
    <t>evil</t>
  </si>
  <si>
    <t>youth</t>
  </si>
  <si>
    <t>neither</t>
  </si>
  <si>
    <t>ever</t>
  </si>
  <si>
    <t>strike</t>
  </si>
  <si>
    <t>everything</t>
  </si>
  <si>
    <t>pron</t>
  </si>
  <si>
    <t>as</t>
  </si>
  <si>
    <t>have</t>
  </si>
  <si>
    <t>done</t>
  </si>
  <si>
    <t># text = While the earth remains, seed time and harvest, and cold and heat, and summer and winter, and day and night shall not cease.\"</t>
  </si>
  <si>
    <t>While</t>
  </si>
  <si>
    <t>remains</t>
  </si>
  <si>
    <t>seed</t>
  </si>
  <si>
    <t>time</t>
  </si>
  <si>
    <t>harvest</t>
  </si>
  <si>
    <t>cold</t>
  </si>
  <si>
    <t>heat</t>
  </si>
  <si>
    <t>summer</t>
  </si>
  <si>
    <t>winter</t>
  </si>
  <si>
    <t>night</t>
  </si>
  <si>
    <t>shall</t>
  </si>
  <si>
    <t>cease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</si>
</sst>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11</v>
      </c>
      <c r="B3" s="6" t="s">
        <v>17</v>
      </c>
      <c r="C3" s="6" t="s">
        <v>16</v>
      </c>
      <c r="D3" s="7" t="s">
        <v>18</v>
      </c>
      <c r="E3" s="8" t="s">
        <v>19</v>
      </c>
      <c r="F3" s="6" t="s">
        <v>20</v>
      </c>
      <c r="G3" s="9" t="s">
        <v>20</v>
      </c>
      <c r="H3" s="10" t="s">
        <v>16</v>
      </c>
      <c r="I3" s="11" t="s">
        <v>16</v>
      </c>
      <c r="J3" s="12"/>
    </row>
    <row r="4" spans="1:10" ht="60" customHeight="1">
      <c r="A4" s="6" t="s">
        <v>17</v>
      </c>
      <c r="B4" s="6" t="s">
        <v>21</v>
      </c>
      <c r="C4" s="6" t="s">
        <v>22</v>
      </c>
      <c r="D4" s="7" t="s">
        <v>23</v>
      </c>
      <c r="E4" s="8" t="s">
        <v>24</v>
      </c>
      <c r="F4" s="6" t="s">
        <v>25</v>
      </c>
      <c r="G4" s="9" t="s">
        <v>25</v>
      </c>
      <c r="H4" s="10" t="s">
        <v>16</v>
      </c>
      <c r="I4" s="11" t="s">
        <v>16</v>
      </c>
      <c r="J4" s="12"/>
    </row>
    <row r="5" spans="1:10" ht="60" customHeight="1">
      <c r="A5" s="6" t="s">
        <v>26</v>
      </c>
      <c r="B5" s="6" t="s">
        <v>11</v>
      </c>
      <c r="C5" s="6" t="s">
        <v>16</v>
      </c>
      <c r="D5" s="7" t="s">
        <v>27</v>
      </c>
      <c r="E5" s="8" t="s">
        <v>28</v>
      </c>
      <c r="F5" s="6" t="s">
        <v>29</v>
      </c>
      <c r="G5" s="9" t="s">
        <v>29</v>
      </c>
      <c r="H5" s="10" t="s">
        <v>16</v>
      </c>
      <c r="I5" s="11" t="s">
        <v>16</v>
      </c>
      <c r="J5" s="12"/>
    </row>
    <row r="6" spans="1:10" ht="60" customHeight="1">
      <c r="A6" s="6" t="s">
        <v>30</v>
      </c>
      <c r="B6" s="6" t="s">
        <v>31</v>
      </c>
      <c r="C6" s="6" t="s">
        <v>32</v>
      </c>
      <c r="D6" s="7" t="s">
        <v>33</v>
      </c>
      <c r="E6" s="8" t="s">
        <v>34</v>
      </c>
      <c r="F6" s="6" t="s">
        <v>35</v>
      </c>
      <c r="G6" s="9" t="s">
        <v>35</v>
      </c>
      <c r="H6" s="10" t="s">
        <v>16</v>
      </c>
      <c r="I6" s="11" t="s">
        <v>16</v>
      </c>
      <c r="J6" s="12"/>
    </row>
    <row r="7" spans="1:10" ht="60" customHeight="1">
      <c r="A7" s="6" t="s">
        <v>36</v>
      </c>
      <c r="B7" s="6" t="s">
        <v>17</v>
      </c>
      <c r="C7" s="6" t="s">
        <v>16</v>
      </c>
      <c r="D7" s="7" t="s">
        <v>37</v>
      </c>
      <c r="E7" s="8" t="s">
        <v>38</v>
      </c>
      <c r="F7" s="6" t="s">
        <v>39</v>
      </c>
      <c r="G7" s="9" t="s">
        <v>39</v>
      </c>
      <c r="H7" s="10" t="s">
        <v>16</v>
      </c>
      <c r="I7" s="11" t="s">
        <v>16</v>
      </c>
      <c r="J7" s="12"/>
    </row>
    <row r="8" spans="1:10" ht="60" customHeight="1">
      <c r="A8" s="6" t="s">
        <v>40</v>
      </c>
      <c r="B8" s="6" t="s">
        <v>17</v>
      </c>
      <c r="C8" s="6" t="s">
        <v>41</v>
      </c>
      <c r="D8" s="7" t="s">
        <v>42</v>
      </c>
      <c r="E8" s="8" t="s">
        <v>43</v>
      </c>
      <c r="F8" s="6" t="s">
        <v>44</v>
      </c>
      <c r="G8" s="9" t="s">
        <v>44</v>
      </c>
      <c r="H8" s="10" t="s">
        <v>16</v>
      </c>
      <c r="I8" s="11" t="s">
        <v>16</v>
      </c>
      <c r="J8" s="12"/>
    </row>
    <row r="9" spans="1:10" ht="60" customHeight="1">
      <c r="A9" s="6" t="s">
        <v>45</v>
      </c>
      <c r="B9" s="6" t="s">
        <v>46</v>
      </c>
      <c r="C9" s="6" t="s">
        <v>16</v>
      </c>
      <c r="D9" s="7" t="s">
        <v>47</v>
      </c>
      <c r="E9" s="8" t="s">
        <v>48</v>
      </c>
      <c r="F9" s="6" t="s">
        <v>49</v>
      </c>
      <c r="G9" s="9" t="s">
        <v>49</v>
      </c>
      <c r="H9" s="10" t="s">
        <v>16</v>
      </c>
      <c r="I9" s="11" t="s">
        <v>16</v>
      </c>
      <c r="J9" s="12"/>
    </row>
    <row r="10" spans="1:10" ht="60" customHeight="1">
      <c r="A10" s="6" t="s">
        <v>46</v>
      </c>
      <c r="B10" s="6" t="s">
        <v>11</v>
      </c>
      <c r="C10" s="6" t="s">
        <v>16</v>
      </c>
      <c r="D10" s="7" t="s">
        <v>50</v>
      </c>
      <c r="E10" s="8" t="s">
        <v>51</v>
      </c>
      <c r="F10" s="6" t="s">
        <v>52</v>
      </c>
      <c r="G10" s="9" t="s">
        <v>52</v>
      </c>
      <c r="H10" s="10" t="s">
        <v>16</v>
      </c>
      <c r="I10" s="11" t="s">
        <v>16</v>
      </c>
      <c r="J10" s="12"/>
    </row>
    <row r="11" spans="1:10" ht="60" customHeight="1">
      <c r="A11" s="6" t="s">
        <v>53</v>
      </c>
      <c r="B11" s="6" t="s">
        <v>17</v>
      </c>
      <c r="C11" s="6" t="s">
        <v>12</v>
      </c>
      <c r="D11" s="7" t="s">
        <v>54</v>
      </c>
      <c r="E11" s="8" t="s">
        <v>55</v>
      </c>
      <c r="F11" s="6" t="s">
        <v>56</v>
      </c>
      <c r="G11" s="9" t="s">
        <v>56</v>
      </c>
      <c r="H11" s="10" t="s">
        <v>16</v>
      </c>
      <c r="I11" s="11" t="s">
        <v>16</v>
      </c>
      <c r="J11" s="12"/>
    </row>
    <row r="12" spans="1:10" ht="60" customHeight="1">
      <c r="A12" s="6" t="s">
        <v>31</v>
      </c>
      <c r="B12" s="6" t="s">
        <v>11</v>
      </c>
      <c r="C12" s="6" t="s">
        <v>41</v>
      </c>
      <c r="D12" s="7" t="s">
        <v>57</v>
      </c>
      <c r="E12" s="8" t="s">
        <v>58</v>
      </c>
      <c r="F12" s="6" t="s">
        <v>59</v>
      </c>
      <c r="G12" s="9" t="s">
        <v>59</v>
      </c>
      <c r="H12" s="10" t="s">
        <v>16</v>
      </c>
      <c r="I12" s="11" t="s">
        <v>16</v>
      </c>
      <c r="J12" s="12"/>
    </row>
    <row r="13" spans="1:10" ht="60" customHeight="1">
      <c r="A13" s="6" t="s">
        <v>21</v>
      </c>
      <c r="B13" s="6" t="s">
        <v>11</v>
      </c>
      <c r="C13" s="6" t="s">
        <v>16</v>
      </c>
      <c r="D13" s="7" t="s">
        <v>54</v>
      </c>
      <c r="E13" s="8" t="s">
        <v>60</v>
      </c>
      <c r="F13" s="6" t="s">
        <v>61</v>
      </c>
      <c r="G13" s="9" t="s">
        <v>61</v>
      </c>
      <c r="H13" s="10" t="s">
        <v>16</v>
      </c>
      <c r="I13" s="11" t="s">
        <v>16</v>
      </c>
      <c r="J13" s="12"/>
    </row>
    <row r="14" spans="1:10" ht="60" customHeight="1">
      <c r="A14" s="6" t="s">
        <v>62</v>
      </c>
      <c r="B14" s="6" t="s">
        <v>26</v>
      </c>
      <c r="C14" s="6" t="s">
        <v>63</v>
      </c>
      <c r="D14" s="7" t="s">
        <v>64</v>
      </c>
      <c r="E14" s="8" t="s">
        <v>65</v>
      </c>
      <c r="F14" s="6" t="s">
        <v>66</v>
      </c>
      <c r="G14" s="9" t="s">
        <v>66</v>
      </c>
      <c r="H14" s="10" t="s">
        <v>16</v>
      </c>
      <c r="I14" s="11" t="s">
        <v>16</v>
      </c>
      <c r="J14" s="12"/>
    </row>
    <row r="15" spans="1:10" ht="60" customHeight="1">
      <c r="A15" s="6" t="s">
        <v>67</v>
      </c>
      <c r="B15" s="6" t="s">
        <v>11</v>
      </c>
      <c r="C15" s="6" t="s">
        <v>12</v>
      </c>
      <c r="D15" s="7" t="s">
        <v>68</v>
      </c>
      <c r="E15" s="8" t="s">
        <v>69</v>
      </c>
      <c r="F15" s="6" t="s">
        <v>70</v>
      </c>
      <c r="G15" s="9" t="s">
        <v>70</v>
      </c>
      <c r="H15" s="10" t="s">
        <v>16</v>
      </c>
      <c r="I15" s="11" t="s">
        <v>16</v>
      </c>
      <c r="J15" s="12"/>
    </row>
    <row r="16" spans="1:10" ht="60" customHeight="1">
      <c r="A16" s="6" t="s">
        <v>71</v>
      </c>
      <c r="B16" s="6" t="s">
        <v>11</v>
      </c>
      <c r="C16" s="6" t="s">
        <v>72</v>
      </c>
      <c r="D16" s="7" t="s">
        <v>73</v>
      </c>
      <c r="E16" s="8" t="s">
        <v>74</v>
      </c>
      <c r="F16" s="6" t="s">
        <v>75</v>
      </c>
      <c r="G16" s="9" t="s">
        <v>75</v>
      </c>
      <c r="H16" s="10" t="s">
        <v>16</v>
      </c>
      <c r="I16" s="11" t="s">
        <v>16</v>
      </c>
      <c r="J16" s="12"/>
    </row>
    <row r="17" spans="1:10" ht="60" customHeight="1">
      <c r="A17" s="6" t="s">
        <v>76</v>
      </c>
      <c r="B17" s="6" t="s">
        <v>17</v>
      </c>
      <c r="C17" s="6" t="s">
        <v>16</v>
      </c>
      <c r="D17" s="7" t="s">
        <v>77</v>
      </c>
      <c r="E17" s="8" t="s">
        <v>78</v>
      </c>
      <c r="F17" s="6" t="s">
        <v>79</v>
      </c>
      <c r="G17" s="9" t="s">
        <v>79</v>
      </c>
      <c r="H17" s="10" t="s">
        <v>16</v>
      </c>
      <c r="I17" s="11" t="s">
        <v>16</v>
      </c>
      <c r="J17" s="12"/>
    </row>
    <row r="18" spans="1:10" ht="60" customHeight="1">
      <c r="A18" s="6" t="s">
        <v>80</v>
      </c>
      <c r="B18" s="6" t="s">
        <v>17</v>
      </c>
      <c r="C18" s="6" t="s">
        <v>81</v>
      </c>
      <c r="D18" s="7" t="s">
        <v>82</v>
      </c>
      <c r="E18" s="8" t="s">
        <v>83</v>
      </c>
      <c r="F18" s="6" t="s">
        <v>84</v>
      </c>
      <c r="G18" s="9" t="s">
        <v>84</v>
      </c>
      <c r="H18" s="10" t="s">
        <v>16</v>
      </c>
      <c r="I18" s="11" t="s">
        <v>16</v>
      </c>
      <c r="J18" s="12"/>
    </row>
    <row r="19" spans="1:10" ht="60" customHeight="1">
      <c r="A19" s="6" t="s">
        <v>85</v>
      </c>
      <c r="B19" s="6" t="s">
        <v>11</v>
      </c>
      <c r="C19" s="6" t="s">
        <v>72</v>
      </c>
      <c r="D19" s="7" t="s">
        <v>73</v>
      </c>
      <c r="E19" s="8" t="s">
        <v>86</v>
      </c>
      <c r="F19" s="6" t="s">
        <v>87</v>
      </c>
      <c r="G19" s="9" t="s">
        <v>87</v>
      </c>
      <c r="H19" s="10" t="s">
        <v>16</v>
      </c>
      <c r="I19" s="11" t="s">
        <v>16</v>
      </c>
      <c r="J19" s="12"/>
    </row>
    <row r="20" spans="1:10" ht="60" customHeight="1">
      <c r="A20" s="6" t="s">
        <v>88</v>
      </c>
      <c r="B20" s="6" t="s">
        <v>11</v>
      </c>
      <c r="C20" s="6" t="s">
        <v>16</v>
      </c>
      <c r="D20" s="7" t="s">
        <v>50</v>
      </c>
      <c r="E20" s="8" t="s">
        <v>89</v>
      </c>
      <c r="F20" s="6" t="s">
        <v>90</v>
      </c>
      <c r="G20" s="9" t="s">
        <v>90</v>
      </c>
      <c r="H20" s="10" t="s">
        <v>16</v>
      </c>
      <c r="I20" s="11" t="s">
        <v>16</v>
      </c>
      <c r="J20" s="12"/>
    </row>
    <row r="21" spans="1:10" ht="60" customHeight="1">
      <c r="A21" s="6" t="s">
        <v>91</v>
      </c>
      <c r="B21" s="6" t="s">
        <v>11</v>
      </c>
      <c r="C21" s="6" t="s">
        <v>12</v>
      </c>
      <c r="D21" s="7" t="s">
        <v>92</v>
      </c>
      <c r="E21" s="8" t="s">
        <v>93</v>
      </c>
      <c r="F21" s="6" t="s">
        <v>94</v>
      </c>
      <c r="G21" s="9" t="s">
        <v>94</v>
      </c>
      <c r="H21" s="10" t="s">
        <v>16</v>
      </c>
      <c r="I21" s="11" t="s">
        <v>16</v>
      </c>
      <c r="J21" s="12"/>
    </row>
    <row r="22" spans="1:10" ht="60" customHeight="1">
      <c r="A22" s="6" t="s">
        <v>95</v>
      </c>
      <c r="B22" s="6" t="s">
        <v>11</v>
      </c>
      <c r="C22" s="6" t="s">
        <v>16</v>
      </c>
      <c r="D22" s="7" t="s">
        <v>96</v>
      </c>
      <c r="E22" s="8" t="s">
        <v>97</v>
      </c>
      <c r="F22" s="6" t="s">
        <v>98</v>
      </c>
      <c r="G22" s="9" t="s">
        <v>98</v>
      </c>
      <c r="H22" s="10" t="s">
        <v>16</v>
      </c>
      <c r="I22" s="11" t="s">
        <v>16</v>
      </c>
      <c r="J22" s="12"/>
    </row>
    <row r="23" spans="1:10" ht="60" customHeight="1">
      <c r="A23" s="6" t="s">
        <v>99</v>
      </c>
      <c r="B23" s="6" t="s">
        <v>85</v>
      </c>
      <c r="C23" s="6" t="s">
        <v>16</v>
      </c>
      <c r="D23" s="7" t="s">
        <v>100</v>
      </c>
      <c r="E23" s="8" t="s">
        <v>101</v>
      </c>
      <c r="F23" s="6" t="s">
        <v>102</v>
      </c>
      <c r="G23" s="9" t="s">
        <v>102</v>
      </c>
      <c r="H23" s="10" t="s">
        <v>16</v>
      </c>
      <c r="I23" s="11" t="s">
        <v>16</v>
      </c>
      <c r="J23" s="12"/>
    </row>
    <row r="24" spans="1:10" ht="60" customHeight="1">
      <c r="A24" s="6" t="s">
        <v>103</v>
      </c>
      <c r="B24" s="6" t="s">
        <v>36</v>
      </c>
      <c r="C24" s="6" t="s">
        <v>16</v>
      </c>
      <c r="D24" s="7" t="s">
        <v>104</v>
      </c>
      <c r="E24" s="8" t="s">
        <v>105</v>
      </c>
      <c r="F24" s="6" t="s">
        <v>106</v>
      </c>
      <c r="G24" s="9" t="s">
        <v>106</v>
      </c>
      <c r="H24" s="10" t="s">
        <v>16</v>
      </c>
      <c r="I24" s="11" t="s">
        <v>16</v>
      </c>
      <c r="J24" s="12"/>
    </row>
    <row r="25" spans="1:10" ht="60" customHeight="1">
      <c r="A25" s="6" t="s">
        <v>107</v>
      </c>
      <c r="B25" s="6" t="s">
        <v>11</v>
      </c>
      <c r="C25" s="6" t="s">
        <v>12</v>
      </c>
      <c r="D25" s="7" t="s">
        <v>57</v>
      </c>
      <c r="E25" s="8" t="s">
        <v>108</v>
      </c>
      <c r="F25" s="6" t="s">
        <v>109</v>
      </c>
      <c r="G25" s="9" t="s">
        <v>109</v>
      </c>
      <c r="H25" s="10" t="s">
        <v>16</v>
      </c>
      <c r="I25" s="11" t="s">
        <v>16</v>
      </c>
      <c r="J25" s="12"/>
    </row>
    <row r="26" spans="1:10" ht="60" customHeight="1">
      <c r="A26" s="6" t="s">
        <v>110</v>
      </c>
      <c r="B26" s="6" t="s">
        <v>10</v>
      </c>
      <c r="C26" s="6" t="s">
        <v>16</v>
      </c>
      <c r="D26" s="7" t="s">
        <v>111</v>
      </c>
      <c r="E26" s="8" t="s">
        <v>112</v>
      </c>
      <c r="F26" s="6" t="s">
        <v>113</v>
      </c>
      <c r="G26" s="9" t="s">
        <v>113</v>
      </c>
      <c r="H26" s="10" t="s">
        <v>16</v>
      </c>
      <c r="I26" s="11" t="s">
        <v>16</v>
      </c>
      <c r="J26" s="12"/>
    </row>
    <row r="27" spans="1:10" ht="60" customHeight="1">
      <c r="A27" s="6" t="s">
        <v>114</v>
      </c>
      <c r="B27" s="6" t="s">
        <v>11</v>
      </c>
      <c r="C27" s="6" t="s">
        <v>16</v>
      </c>
      <c r="D27" s="7" t="s">
        <v>57</v>
      </c>
      <c r="E27" s="8" t="s">
        <v>115</v>
      </c>
      <c r="F27" s="6" t="s">
        <v>116</v>
      </c>
      <c r="G27" s="9" t="s">
        <v>116</v>
      </c>
      <c r="H27" s="10" t="s">
        <v>16</v>
      </c>
      <c r="I27" s="11" t="s">
        <v>16</v>
      </c>
      <c r="J27" s="12"/>
    </row>
    <row r="28" spans="1:10" ht="60" customHeight="1">
      <c r="A28" s="6" t="s">
        <v>117</v>
      </c>
      <c r="B28" s="6" t="s">
        <v>99</v>
      </c>
      <c r="C28" s="6" t="s">
        <v>16</v>
      </c>
      <c r="D28" s="7" t="s">
        <v>57</v>
      </c>
      <c r="E28" s="8" t="s">
        <v>118</v>
      </c>
      <c r="F28" s="6" t="s">
        <v>119</v>
      </c>
      <c r="G28" s="9" t="s">
        <v>119</v>
      </c>
      <c r="H28" s="10" t="s">
        <v>16</v>
      </c>
      <c r="I28" s="11" t="s">
        <v>16</v>
      </c>
      <c r="J28" s="12"/>
    </row>
    <row r="29" spans="1:10" ht="60" customHeight="1">
      <c r="A29" s="6" t="s">
        <v>120</v>
      </c>
      <c r="B29" s="6" t="s">
        <v>11</v>
      </c>
      <c r="C29" s="6" t="s">
        <v>12</v>
      </c>
      <c r="D29" s="7" t="s">
        <v>121</v>
      </c>
      <c r="E29" s="8" t="s">
        <v>122</v>
      </c>
      <c r="F29" s="6" t="s">
        <v>123</v>
      </c>
      <c r="G29" s="9" t="s">
        <v>123</v>
      </c>
      <c r="H29" s="10" t="s">
        <v>16</v>
      </c>
      <c r="I29" s="11" t="s">
        <v>16</v>
      </c>
      <c r="J29" s="12"/>
    </row>
    <row r="30" spans="1:10" ht="60" customHeight="1">
      <c r="A30" s="6" t="s">
        <v>124</v>
      </c>
      <c r="B30" s="6" t="s">
        <v>11</v>
      </c>
      <c r="C30" s="6" t="s">
        <v>16</v>
      </c>
      <c r="D30" s="7" t="s">
        <v>125</v>
      </c>
      <c r="E30" s="8" t="s">
        <v>126</v>
      </c>
      <c r="F30" s="6" t="s">
        <v>127</v>
      </c>
      <c r="G30" s="9" t="s">
        <v>127</v>
      </c>
      <c r="H30" s="10" t="s">
        <v>16</v>
      </c>
      <c r="I30" s="11" t="s">
        <v>16</v>
      </c>
      <c r="J30" s="12"/>
    </row>
    <row r="31" spans="1:10" ht="60" customHeight="1">
      <c r="A31" s="6" t="s">
        <v>128</v>
      </c>
      <c r="B31" s="6" t="s">
        <v>11</v>
      </c>
      <c r="C31" s="6" t="s">
        <v>129</v>
      </c>
      <c r="D31" s="7" t="s">
        <v>130</v>
      </c>
      <c r="E31" s="8" t="s">
        <v>131</v>
      </c>
      <c r="F31" s="6" t="s">
        <v>132</v>
      </c>
      <c r="G31" s="9" t="s">
        <v>132</v>
      </c>
      <c r="H31" s="10" t="s">
        <v>16</v>
      </c>
      <c r="I31" s="11" t="s">
        <v>16</v>
      </c>
      <c r="J31" s="12"/>
    </row>
    <row r="32" spans="1:10" ht="60" customHeight="1">
      <c r="A32" s="6" t="s">
        <v>133</v>
      </c>
      <c r="B32" s="6" t="s">
        <v>26</v>
      </c>
      <c r="C32" s="6" t="s">
        <v>134</v>
      </c>
      <c r="D32" s="7" t="s">
        <v>135</v>
      </c>
      <c r="E32" s="8" t="s">
        <v>136</v>
      </c>
      <c r="F32" s="6" t="s">
        <v>137</v>
      </c>
      <c r="G32" s="9" t="s">
        <v>137</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138</v>
      </c>
      <c r="B1" s="13" t="s">
        <v>139</v>
      </c>
      <c r="C1" s="13" t="s">
        <v>140</v>
      </c>
      <c r="D1" s="13" t="s">
        <v>141</v>
      </c>
      <c r="E1" s="14" t="s">
        <v>142</v>
      </c>
      <c r="F1" s="15" t="s">
        <v>143</v>
      </c>
      <c r="G1" s="16" t="s">
        <v>144</v>
      </c>
      <c r="H1" s="17" t="s">
        <v>145</v>
      </c>
      <c r="I1" s="18" t="s">
        <v>146</v>
      </c>
      <c r="J1" s="18" t="s">
        <v>147</v>
      </c>
      <c r="K1" s="18" t="s">
        <v>148</v>
      </c>
      <c r="L1" s="19" t="s">
        <v>9</v>
      </c>
    </row>
    <row r="2" spans="1:12">
      <c r="A2" s="20" t="s">
        <v>149</v>
      </c>
    </row>
    <row r="3" spans="1:12">
      <c r="A3" s="20" t="s">
        <v>150</v>
      </c>
      <c r="B3" s="21" t="s">
        <v>151</v>
      </c>
      <c r="C3" s="21" t="s">
        <v>152</v>
      </c>
      <c r="D3" s="21" t="s">
        <v>153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155</v>
      </c>
      <c r="B5" s="21" t="s">
        <v>156</v>
      </c>
      <c r="C5" s="21" t="s">
        <v>152</v>
      </c>
      <c r="D5" s="21" t="s">
        <v>153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160</v>
      </c>
      <c r="B9" s="21" t="s">
        <v>161</v>
      </c>
      <c r="C9" s="21" t="s">
        <v>162</v>
      </c>
      <c r="D9" s="21" t="s">
        <v>153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157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158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159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164</v>
      </c>
      <c r="B14" s="21" t="s">
        <v>161</v>
      </c>
      <c r="C14" s="21" t="s">
        <v>162</v>
      </c>
      <c r="D14" s="21" t="s">
        <v>153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165</v>
      </c>
      <c r="B15" s="21" t="s">
        <v>166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168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169</v>
      </c>
      <c r="B18" s="21" t="s">
        <v>170</v>
      </c>
      <c r="C18" s="21" t="s">
        <v>171</v>
      </c>
      <c r="D18" s="21" t="s">
        <v>153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159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173</v>
      </c>
      <c r="B21" s="21" t="s">
        <v>174</v>
      </c>
      <c r="C21" s="21" t="s">
        <v>162</v>
      </c>
      <c r="D21" s="21" t="s">
        <v>153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150</v>
      </c>
      <c r="B24" s="21" t="s">
        <v>176</v>
      </c>
      <c r="C24" s="21" t="s">
        <v>152</v>
      </c>
      <c r="D24" s="21" t="s">
        <v>153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177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179</v>
      </c>
      <c r="B27" s="21" t="s">
        <v>180</v>
      </c>
      <c r="C27" s="21" t="s">
        <v>181</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159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185</v>
      </c>
      <c r="B32" s="21" t="s">
        <v>170</v>
      </c>
      <c r="C32" s="21" t="s">
        <v>162</v>
      </c>
      <c r="D32" s="21" t="s">
        <v>153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187</v>
      </c>
    </row>
    <row r="36" spans="1:12">
      <c r="A36" s="20" t="s">
        <v>188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189</v>
      </c>
      <c r="B37" s="21" t="s">
        <v>151</v>
      </c>
      <c r="C37" s="21" t="s">
        <v>162</v>
      </c>
      <c r="D37" s="21" t="s">
        <v>153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186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191</v>
      </c>
    </row>
    <row r="42" spans="1:12">
      <c r="A42" s="20" t="s">
        <v>188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192</v>
      </c>
      <c r="B43" s="21" t="s">
        <v>161</v>
      </c>
      <c r="C43" s="21" t="s">
        <v>162</v>
      </c>
      <c r="D43" s="21" t="s">
        <v>153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193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194</v>
      </c>
      <c r="B45" s="21" t="s">
        <v>151</v>
      </c>
      <c r="C45" s="21" t="s">
        <v>195</v>
      </c>
      <c r="D45" s="21" t="s">
        <v>153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163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196</v>
      </c>
      <c r="B48" s="21" t="s">
        <v>170</v>
      </c>
      <c r="C48" s="21" t="s">
        <v>162</v>
      </c>
      <c r="D48" s="21" t="s">
        <v>153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193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197</v>
      </c>
      <c r="B50" s="21" t="s">
        <v>161</v>
      </c>
      <c r="C50" s="21" t="s">
        <v>195</v>
      </c>
      <c r="D50" s="21" t="s">
        <v>153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167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198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199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157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163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159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200</v>
      </c>
      <c r="B57" s="21" t="s">
        <v>176</v>
      </c>
      <c r="C57" s="21" t="s">
        <v>162</v>
      </c>
      <c r="D57" s="21" t="s">
        <v>153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201</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196</v>
      </c>
      <c r="B60" s="21" t="s">
        <v>170</v>
      </c>
      <c r="C60" s="21" t="s">
        <v>162</v>
      </c>
      <c r="D60" s="21" t="s">
        <v>153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202</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186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row>
    <row r="65" spans="1:12">
      <c r="A65" s="20" t="s">
        <v>204</v>
      </c>
    </row>
    <row r="66" spans="1:12">
      <c r="A66" s="20" t="s">
        <v>188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189</v>
      </c>
      <c r="B67" s="21" t="s">
        <v>205</v>
      </c>
      <c r="C67" s="21" t="s">
        <v>162</v>
      </c>
      <c r="D67" s="21" t="s">
        <v>153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206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159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185</v>
      </c>
      <c r="B71" s="21" t="s">
        <v>161</v>
      </c>
      <c r="C71" s="21" t="s">
        <v>162</v>
      </c>
      <c r="D71" s="21" t="s">
        <v>153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186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208</v>
      </c>
    </row>
    <row r="76" spans="1:12">
      <c r="A76" s="20" t="s">
        <v>209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159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210</v>
      </c>
      <c r="B78" s="21" t="s">
        <v>205</v>
      </c>
      <c r="C78" s="21" t="s">
        <v>162</v>
      </c>
      <c r="D78" s="21" t="s">
        <v>153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215</v>
      </c>
      <c r="B83" s="21" t="s">
        <v>161</v>
      </c>
      <c r="C83" s="21" t="s">
        <v>216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189</v>
      </c>
      <c r="B85" s="21" t="s">
        <v>151</v>
      </c>
      <c r="C85" s="21" t="s">
        <v>162</v>
      </c>
      <c r="D85" s="21" t="s">
        <v>153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217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186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218</v>
      </c>
    </row>
    <row r="90" spans="1:12">
      <c r="A90" s="20" t="s">
        <v>188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173</v>
      </c>
      <c r="B91" s="21" t="s">
        <v>151</v>
      </c>
      <c r="C91" s="21" t="s">
        <v>162</v>
      </c>
      <c r="D91" s="21" t="s">
        <v>153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219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172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221</v>
      </c>
      <c r="B96" s="21" t="s">
        <v>205</v>
      </c>
      <c r="C96" s="21" t="s">
        <v>162</v>
      </c>
      <c r="D96" s="21" t="s">
        <v>153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157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159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223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47</v>
      </c>
      <c r="B101" s="21" t="s">
        <v>205</v>
      </c>
      <c r="C101" s="21" t="s">
        <v>162</v>
      </c>
      <c r="D101" s="21" t="s">
        <v>153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211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159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221</v>
      </c>
      <c r="B104" s="21" t="s">
        <v>161</v>
      </c>
      <c r="C104" s="21" t="s">
        <v>162</v>
      </c>
      <c r="D104" s="21" t="s">
        <v>153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157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222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224</v>
      </c>
      <c r="B107" s="21" t="s">
        <v>161</v>
      </c>
      <c r="C107" s="21" t="s">
        <v>152</v>
      </c>
      <c r="D107" s="21" t="s">
        <v>153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225</v>
      </c>
      <c r="B109" s="21" t="s">
        <v>205</v>
      </c>
      <c r="C109" s="21" t="s">
        <v>195</v>
      </c>
      <c r="D109" s="21" t="s">
        <v>153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row>
    <row r="112" spans="1:12">
      <c r="A112" s="20" t="s">
        <v>226</v>
      </c>
    </row>
    <row r="113" spans="1:12">
      <c r="A113" s="20" t="s">
        <v>188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189</v>
      </c>
      <c r="B114" s="21" t="s">
        <v>151</v>
      </c>
      <c r="C114" s="21" t="s">
        <v>162</v>
      </c>
      <c r="D114" s="21" t="s">
        <v>153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206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207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227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159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228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221</v>
      </c>
      <c r="B120" s="21" t="s">
        <v>205</v>
      </c>
      <c r="C120" s="21" t="s">
        <v>162</v>
      </c>
      <c r="D120" s="21" t="s">
        <v>153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186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229</v>
      </c>
    </row>
    <row r="124" spans="1:12">
      <c r="A124" s="20" t="s">
        <v>230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159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228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221</v>
      </c>
      <c r="B127" s="21" t="s">
        <v>205</v>
      </c>
      <c r="C127" s="21" t="s">
        <v>162</v>
      </c>
      <c r="D127" s="21" t="s">
        <v>153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157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222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159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231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47</v>
      </c>
      <c r="B132" s="21" t="s">
        <v>205</v>
      </c>
      <c r="C132" s="21" t="s">
        <v>162</v>
      </c>
      <c r="D132" s="21" t="s">
        <v>153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211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159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221</v>
      </c>
      <c r="B135" s="21" t="s">
        <v>205</v>
      </c>
      <c r="C135" s="21" t="s">
        <v>162</v>
      </c>
      <c r="D135" s="21" t="s">
        <v>153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157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159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232</v>
      </c>
      <c r="B138" s="21" t="s">
        <v>176</v>
      </c>
      <c r="C138" s="21" t="s">
        <v>162</v>
      </c>
      <c r="D138" s="21" t="s">
        <v>153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211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225</v>
      </c>
      <c r="B141" s="21" t="s">
        <v>170</v>
      </c>
      <c r="C141" s="21" t="s">
        <v>162</v>
      </c>
      <c r="D141" s="21" t="s">
        <v>153</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167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233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186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234</v>
      </c>
    </row>
    <row r="147" spans="1:12">
      <c r="A147" s="20" t="s">
        <v>235</v>
      </c>
      <c r="B147" s="21" t="s">
        <v>151</v>
      </c>
      <c r="C147" s="21" t="s">
        <v>171</v>
      </c>
      <c r="D147" s="21" t="s">
        <v>153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236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237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159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210</v>
      </c>
      <c r="B151" s="21" t="s">
        <v>205</v>
      </c>
      <c r="C151" s="21" t="s">
        <v>162</v>
      </c>
      <c r="D151" s="21" t="s">
        <v>153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238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215</v>
      </c>
      <c r="B154" s="21" t="s">
        <v>161</v>
      </c>
      <c r="C154" s="21" t="s">
        <v>239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157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165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155</v>
      </c>
      <c r="B157" s="21" t="s">
        <v>176</v>
      </c>
      <c r="C157" s="21" t="s">
        <v>152</v>
      </c>
      <c r="D157" s="21" t="s">
        <v>153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240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159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241</v>
      </c>
      <c r="B160" s="21" t="s">
        <v>180</v>
      </c>
      <c r="C160" s="21" t="s">
        <v>162</v>
      </c>
      <c r="D160" s="21" t="s">
        <v>153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211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159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173</v>
      </c>
      <c r="B163" s="21" t="s">
        <v>170</v>
      </c>
      <c r="C163" s="21" t="s">
        <v>162</v>
      </c>
      <c r="D163" s="21" t="s">
        <v>153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242</v>
      </c>
      <c r="B164" s="21" t="s">
        <v>243</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244</v>
      </c>
      <c r="B165" s="21" t="s">
        <v>245</v>
      </c>
      <c r="C165" s="21" t="s">
        <v>171</v>
      </c>
      <c r="D165" s="21" t="s">
        <v>153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246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177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157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247</v>
      </c>
    </row>
    <row r="171" spans="1:12">
      <c r="A171" s="20" t="s">
        <v>163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244</v>
      </c>
      <c r="B172" s="21" t="s">
        <v>151</v>
      </c>
      <c r="C172" s="21" t="s">
        <v>171</v>
      </c>
      <c r="D172" s="21" t="s">
        <v>153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248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249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178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250</v>
      </c>
      <c r="B176" s="21" t="s">
        <v>156</v>
      </c>
      <c r="C176" s="21" t="s">
        <v>181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186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row>
    <row r="179" spans="1:12">
      <c r="A179" s="20" t="s">
        <v>251</v>
      </c>
    </row>
    <row r="180" spans="1:12">
      <c r="A180" s="20" t="s">
        <v>235</v>
      </c>
      <c r="B180" s="21" t="s">
        <v>151</v>
      </c>
      <c r="C180" s="21" t="s">
        <v>171</v>
      </c>
      <c r="D180" s="21" t="s">
        <v>153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252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163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249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157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227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159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189</v>
      </c>
      <c r="B188" s="21" t="s">
        <v>176</v>
      </c>
      <c r="C188" s="21" t="s">
        <v>162</v>
      </c>
      <c r="D188" s="21" t="s">
        <v>153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167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254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255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201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159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185</v>
      </c>
      <c r="B194" s="21" t="s">
        <v>161</v>
      </c>
      <c r="C194" s="21" t="s">
        <v>162</v>
      </c>
      <c r="D194" s="21" t="s">
        <v>153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186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row>
    <row r="197" spans="1:12">
      <c r="A197" s="20" t="s">
        <v>256</v>
      </c>
    </row>
    <row r="198" spans="1:12">
      <c r="A198" s="20" t="s">
        <v>257</v>
      </c>
      <c r="B198" s="21" t="s">
        <v>151</v>
      </c>
      <c r="C198" s="21" t="s">
        <v>171</v>
      </c>
      <c r="D198" s="21" t="s">
        <v>153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258</v>
      </c>
      <c r="B202" s="21" t="s">
        <v>156</v>
      </c>
      <c r="C202" s="21" t="s">
        <v>181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169</v>
      </c>
      <c r="B204" s="21" t="s">
        <v>205</v>
      </c>
      <c r="C204" s="21" t="s">
        <v>171</v>
      </c>
      <c r="D204" s="21" t="s">
        <v>153</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157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182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259</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159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189</v>
      </c>
      <c r="B210" s="21" t="s">
        <v>260</v>
      </c>
      <c r="C210" s="21" t="s">
        <v>162</v>
      </c>
      <c r="D210" s="21" t="s">
        <v>153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167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261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201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159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262</v>
      </c>
      <c r="B215" s="21" t="s">
        <v>170</v>
      </c>
      <c r="C215" s="21" t="s">
        <v>162</v>
      </c>
      <c r="D215" s="21" t="s">
        <v>153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211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159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263</v>
      </c>
      <c r="B218" s="21" t="s">
        <v>174</v>
      </c>
      <c r="C218" s="21" t="s">
        <v>162</v>
      </c>
      <c r="D218" s="21" t="s">
        <v>153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157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264</v>
      </c>
    </row>
    <row r="222" spans="1:12">
      <c r="A222" s="20" t="s">
        <v>265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159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258</v>
      </c>
      <c r="B224" s="21" t="s">
        <v>151</v>
      </c>
      <c r="C224" s="21" t="s">
        <v>162</v>
      </c>
      <c r="D224" s="21" t="s">
        <v>153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266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267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268</v>
      </c>
      <c r="B227" s="21" t="s">
        <v>156</v>
      </c>
      <c r="C227" s="21" t="s">
        <v>216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269</v>
      </c>
      <c r="B230" s="21" t="s">
        <v>174</v>
      </c>
      <c r="C230" s="21" t="s">
        <v>270</v>
      </c>
      <c r="D230" s="21" t="s">
        <v>153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271</v>
      </c>
      <c r="B231" s="21" t="s">
        <v>272</v>
      </c>
      <c r="C231" s="21" t="s">
        <v>195</v>
      </c>
      <c r="D231" s="21" t="s">
        <v>153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157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163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273</v>
      </c>
      <c r="B234" s="21" t="s">
        <v>176</v>
      </c>
      <c r="C234" s="21" t="s">
        <v>171</v>
      </c>
      <c r="D234" s="21" t="s">
        <v>153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274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182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169</v>
      </c>
      <c r="B237" s="21" t="s">
        <v>161</v>
      </c>
      <c r="C237" s="21" t="s">
        <v>171</v>
      </c>
      <c r="D237" s="21" t="s">
        <v>153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275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173</v>
      </c>
      <c r="B240" s="21" t="s">
        <v>161</v>
      </c>
      <c r="C240" s="21" t="s">
        <v>162</v>
      </c>
      <c r="D240" s="21" t="s">
        <v>153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175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276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159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189</v>
      </c>
      <c r="B244" s="21" t="s">
        <v>176</v>
      </c>
      <c r="C244" s="21" t="s">
        <v>162</v>
      </c>
      <c r="D244" s="21" t="s">
        <v>153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167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222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159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262</v>
      </c>
      <c r="B248" s="21" t="s">
        <v>205</v>
      </c>
      <c r="C248" s="21" t="s">
        <v>162</v>
      </c>
      <c r="D248" s="21" t="s">
        <v>153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211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159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277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185</v>
      </c>
      <c r="B252" s="21" t="s">
        <v>161</v>
      </c>
      <c r="C252" s="21" t="s">
        <v>162</v>
      </c>
      <c r="D252" s="21" t="s">
        <v>153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186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row>
    <row r="255" spans="1:12">
      <c r="A255" s="20" t="s">
        <v>278</v>
      </c>
    </row>
    <row r="256" spans="1:12">
      <c r="A256" s="20" t="s">
        <v>257</v>
      </c>
      <c r="B256" s="21" t="s">
        <v>151</v>
      </c>
      <c r="C256" s="21" t="s">
        <v>171</v>
      </c>
      <c r="D256" s="21" t="s">
        <v>153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249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279</v>
      </c>
      <c r="B259" s="21" t="s">
        <v>161</v>
      </c>
      <c r="C259" s="21" t="s">
        <v>270</v>
      </c>
      <c r="D259" s="21" t="s">
        <v>153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280</v>
      </c>
      <c r="B260" s="21" t="s">
        <v>156</v>
      </c>
      <c r="C260" s="21" t="s">
        <v>195</v>
      </c>
      <c r="D260" s="21" t="s">
        <v>153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157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281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269</v>
      </c>
      <c r="B264" s="21" t="s">
        <v>180</v>
      </c>
      <c r="C264" s="21" t="s">
        <v>171</v>
      </c>
      <c r="D264" s="21" t="s">
        <v>153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157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163</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282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269</v>
      </c>
      <c r="B268" s="21" t="s">
        <v>272</v>
      </c>
      <c r="C268" s="21" t="s">
        <v>171</v>
      </c>
      <c r="D268" s="21" t="s">
        <v>153</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182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169</v>
      </c>
      <c r="B270" s="21" t="s">
        <v>170</v>
      </c>
      <c r="C270" s="21" t="s">
        <v>171</v>
      </c>
      <c r="D270" s="21" t="s">
        <v>153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275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159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173</v>
      </c>
      <c r="B273" s="21" t="s">
        <v>170</v>
      </c>
      <c r="C273" s="21" t="s">
        <v>162</v>
      </c>
      <c r="D273" s="21" t="s">
        <v>153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186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283</v>
      </c>
    </row>
    <row r="277" spans="1:12">
      <c r="A277" s="20" t="s">
        <v>257</v>
      </c>
      <c r="B277" s="21" t="s">
        <v>151</v>
      </c>
      <c r="C277" s="21" t="s">
        <v>171</v>
      </c>
      <c r="D277" s="21" t="s">
        <v>153</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285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286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287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215</v>
      </c>
      <c r="B282" s="21" t="s">
        <v>205</v>
      </c>
      <c r="C282" s="21" t="s">
        <v>181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175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163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288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244</v>
      </c>
      <c r="B286" s="21" t="s">
        <v>176</v>
      </c>
      <c r="C286" s="21" t="s">
        <v>171</v>
      </c>
      <c r="D286" s="21" t="s">
        <v>153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248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249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159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258</v>
      </c>
      <c r="B290" s="21" t="s">
        <v>180</v>
      </c>
      <c r="C290" s="21" t="s">
        <v>162</v>
      </c>
      <c r="D290" s="21" t="s">
        <v>153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289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211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159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173</v>
      </c>
      <c r="B294" s="21" t="s">
        <v>161</v>
      </c>
      <c r="C294" s="21" t="s">
        <v>162</v>
      </c>
      <c r="D294" s="21" t="s">
        <v>153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186</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290</v>
      </c>
    </row>
    <row r="298" spans="1:12">
      <c r="A298" s="20" t="s">
        <v>188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258</v>
      </c>
      <c r="B299" s="21" t="s">
        <v>151</v>
      </c>
      <c r="C299" s="21" t="s">
        <v>162</v>
      </c>
      <c r="D299" s="21" t="s">
        <v>153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253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182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169</v>
      </c>
      <c r="B303" s="21" t="s">
        <v>205</v>
      </c>
      <c r="C303" s="21" t="s">
        <v>171</v>
      </c>
      <c r="D303" s="21" t="s">
        <v>153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237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292</v>
      </c>
      <c r="B305" s="21" t="s">
        <v>205</v>
      </c>
      <c r="C305" s="21" t="s">
        <v>239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157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163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157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293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157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172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269</v>
      </c>
      <c r="B312" s="21" t="s">
        <v>170</v>
      </c>
      <c r="C312" s="21" t="s">
        <v>270</v>
      </c>
      <c r="D312" s="21" t="s">
        <v>153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294</v>
      </c>
      <c r="B313" s="21" t="s">
        <v>176</v>
      </c>
      <c r="C313" s="21" t="s">
        <v>195</v>
      </c>
      <c r="D313" s="21" t="s">
        <v>153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295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296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297</v>
      </c>
      <c r="B317" s="21" t="s">
        <v>205</v>
      </c>
      <c r="C317" s="21" t="s">
        <v>181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298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299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186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300</v>
      </c>
    </row>
    <row r="323" spans="1:12">
      <c r="A323" s="20" t="s">
        <v>301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155</v>
      </c>
      <c r="B324" s="21" t="s">
        <v>151</v>
      </c>
      <c r="C324" s="21" t="s">
        <v>152</v>
      </c>
      <c r="D324" s="21" t="s">
        <v>153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302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165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159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189</v>
      </c>
      <c r="B328" s="21" t="s">
        <v>176</v>
      </c>
      <c r="C328" s="21" t="s">
        <v>162</v>
      </c>
      <c r="D328" s="21" t="s">
        <v>153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167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201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159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185</v>
      </c>
      <c r="B333" s="21" t="s">
        <v>161</v>
      </c>
      <c r="C333" s="21" t="s">
        <v>162</v>
      </c>
      <c r="D333" s="21" t="s">
        <v>153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186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row>
    <row r="336" spans="1:12">
      <c r="A336" s="20" t="s">
        <v>303</v>
      </c>
    </row>
    <row r="337" spans="1:12">
      <c r="A337" s="20" t="s">
        <v>257</v>
      </c>
      <c r="B337" s="21" t="s">
        <v>151</v>
      </c>
      <c r="C337" s="21" t="s">
        <v>171</v>
      </c>
      <c r="D337" s="21" t="s">
        <v>153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284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285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286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287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215</v>
      </c>
      <c r="B342" s="21" t="s">
        <v>156</v>
      </c>
      <c r="C342" s="21" t="s">
        <v>181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157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163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248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249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159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258</v>
      </c>
      <c r="B348" s="21" t="s">
        <v>272</v>
      </c>
      <c r="C348" s="21" t="s">
        <v>162</v>
      </c>
      <c r="D348" s="21" t="s">
        <v>153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175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163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273</v>
      </c>
      <c r="B351" s="21" t="s">
        <v>176</v>
      </c>
      <c r="C351" s="21" t="s">
        <v>171</v>
      </c>
      <c r="D351" s="21" t="s">
        <v>153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304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305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182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169</v>
      </c>
      <c r="B356" s="21" t="s">
        <v>161</v>
      </c>
      <c r="C356" s="21" t="s">
        <v>171</v>
      </c>
      <c r="D356" s="21" t="s">
        <v>153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308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186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row>
    <row r="361" spans="1:12">
      <c r="A361" s="20" t="s">
        <v>309</v>
      </c>
    </row>
    <row r="362" spans="1:12">
      <c r="A362" s="20" t="s">
        <v>235</v>
      </c>
      <c r="B362" s="21" t="s">
        <v>151</v>
      </c>
      <c r="C362" s="21" t="s">
        <v>171</v>
      </c>
      <c r="D362" s="21" t="s">
        <v>153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236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172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159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213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231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311</v>
      </c>
      <c r="B369" s="21" t="s">
        <v>205</v>
      </c>
      <c r="C369" s="21" t="s">
        <v>312</v>
      </c>
      <c r="D369" s="21" t="s">
        <v>153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172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159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231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221</v>
      </c>
      <c r="B374" s="21" t="s">
        <v>205</v>
      </c>
      <c r="C374" s="21" t="s">
        <v>162</v>
      </c>
      <c r="D374" s="21" t="s">
        <v>153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157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159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47</v>
      </c>
      <c r="B378" s="21" t="s">
        <v>205</v>
      </c>
      <c r="C378" s="21" t="s">
        <v>162</v>
      </c>
      <c r="D378" s="21" t="s">
        <v>153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211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221</v>
      </c>
      <c r="B381" s="21" t="s">
        <v>161</v>
      </c>
      <c r="C381" s="21" t="s">
        <v>162</v>
      </c>
      <c r="D381" s="21" t="s">
        <v>153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157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159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189</v>
      </c>
      <c r="B384" s="21" t="s">
        <v>176</v>
      </c>
      <c r="C384" s="21" t="s">
        <v>162</v>
      </c>
      <c r="D384" s="21" t="s">
        <v>153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167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254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255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201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159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185</v>
      </c>
      <c r="B390" s="21" t="s">
        <v>161</v>
      </c>
      <c r="C390" s="21" t="s">
        <v>162</v>
      </c>
      <c r="D390" s="21" t="s">
        <v>153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186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313</v>
      </c>
    </row>
    <row r="394" spans="1:12">
      <c r="A394" s="20" t="s">
        <v>155</v>
      </c>
      <c r="B394" s="21" t="s">
        <v>151</v>
      </c>
      <c r="C394" s="21" t="s">
        <v>152</v>
      </c>
      <c r="D394" s="21" t="s">
        <v>153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314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159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315</v>
      </c>
      <c r="B397" s="21" t="s">
        <v>156</v>
      </c>
      <c r="C397" s="21" t="s">
        <v>162</v>
      </c>
      <c r="D397" s="21" t="s">
        <v>153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211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159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173</v>
      </c>
      <c r="B400" s="21" t="s">
        <v>161</v>
      </c>
      <c r="C400" s="21" t="s">
        <v>162</v>
      </c>
      <c r="D400" s="21" t="s">
        <v>153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157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163</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316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186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317</v>
      </c>
    </row>
    <row r="407" spans="1:12">
      <c r="A407" s="20" t="s">
        <v>257</v>
      </c>
      <c r="B407" s="21" t="s">
        <v>151</v>
      </c>
      <c r="C407" s="21" t="s">
        <v>171</v>
      </c>
      <c r="D407" s="21" t="s">
        <v>153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318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165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159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262</v>
      </c>
      <c r="B411" s="21" t="s">
        <v>176</v>
      </c>
      <c r="C411" s="21" t="s">
        <v>162</v>
      </c>
      <c r="D411" s="21" t="s">
        <v>153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159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263</v>
      </c>
      <c r="B414" s="21" t="s">
        <v>170</v>
      </c>
      <c r="C414" s="21" t="s">
        <v>162</v>
      </c>
      <c r="D414" s="21" t="s">
        <v>153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202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254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186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row>
    <row r="419" spans="1:12">
      <c r="A419" s="20" t="s">
        <v>319</v>
      </c>
    </row>
    <row r="420" spans="1:12">
      <c r="A420" s="20" t="s">
        <v>230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159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320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221</v>
      </c>
      <c r="B423" s="21" t="s">
        <v>205</v>
      </c>
      <c r="C423" s="21" t="s">
        <v>162</v>
      </c>
      <c r="D423" s="21" t="s">
        <v>153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157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222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159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321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47</v>
      </c>
      <c r="B430" s="21" t="s">
        <v>205</v>
      </c>
      <c r="C430" s="21" t="s">
        <v>162</v>
      </c>
      <c r="D430" s="21" t="s">
        <v>153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211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221</v>
      </c>
      <c r="B433" s="21" t="s">
        <v>161</v>
      </c>
      <c r="C433" s="21" t="s">
        <v>162</v>
      </c>
      <c r="D433" s="21" t="s">
        <v>153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157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159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185</v>
      </c>
      <c r="B436" s="21" t="s">
        <v>151</v>
      </c>
      <c r="C436" s="21" t="s">
        <v>162</v>
      </c>
      <c r="D436" s="21" t="s">
        <v>153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202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322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186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323</v>
      </c>
    </row>
    <row r="442" spans="1:12">
      <c r="A442" s="20" t="s">
        <v>150</v>
      </c>
      <c r="B442" s="21" t="s">
        <v>151</v>
      </c>
      <c r="C442" s="21" t="s">
        <v>152</v>
      </c>
      <c r="D442" s="21" t="s">
        <v>153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182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155</v>
      </c>
      <c r="B445" s="21" t="s">
        <v>205</v>
      </c>
      <c r="C445" s="21" t="s">
        <v>152</v>
      </c>
      <c r="D445" s="21" t="s">
        <v>153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157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325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157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326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327</v>
      </c>
    </row>
    <row r="452" spans="1:12">
      <c r="A452" s="20" t="s">
        <v>328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329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289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211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159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173</v>
      </c>
      <c r="B457" s="21" t="s">
        <v>205</v>
      </c>
      <c r="C457" s="21" t="s">
        <v>162</v>
      </c>
      <c r="D457" s="21" t="s">
        <v>153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157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330</v>
      </c>
      <c r="B459" s="21" t="s">
        <v>205</v>
      </c>
      <c r="C459" s="21" t="s">
        <v>171</v>
      </c>
      <c r="D459" s="21" t="s">
        <v>153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157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163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331</v>
      </c>
      <c r="B462" s="21" t="s">
        <v>161</v>
      </c>
      <c r="C462" s="21" t="s">
        <v>270</v>
      </c>
      <c r="D462" s="21" t="s">
        <v>153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332</v>
      </c>
      <c r="B463" s="21" t="s">
        <v>205</v>
      </c>
      <c r="C463" s="21" t="s">
        <v>195</v>
      </c>
      <c r="D463" s="21" t="s">
        <v>153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163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331</v>
      </c>
      <c r="B466" s="21" t="s">
        <v>161</v>
      </c>
      <c r="C466" s="21" t="s">
        <v>270</v>
      </c>
      <c r="D466" s="21" t="s">
        <v>153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333</v>
      </c>
      <c r="B467" s="21" t="s">
        <v>205</v>
      </c>
      <c r="C467" s="21" t="s">
        <v>195</v>
      </c>
      <c r="D467" s="21" t="s">
        <v>153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157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163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331</v>
      </c>
      <c r="B470" s="21" t="s">
        <v>161</v>
      </c>
      <c r="C470" s="21" t="s">
        <v>270</v>
      </c>
      <c r="D470" s="21" t="s">
        <v>153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333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334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335</v>
      </c>
      <c r="B473" s="21" t="s">
        <v>205</v>
      </c>
      <c r="C473" s="21" t="s">
        <v>195</v>
      </c>
      <c r="D473" s="21" t="s">
        <v>153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168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330</v>
      </c>
      <c r="B475" s="21" t="s">
        <v>205</v>
      </c>
      <c r="C475" s="21" t="s">
        <v>171</v>
      </c>
      <c r="D475" s="21" t="s">
        <v>153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186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326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336</v>
      </c>
    </row>
    <row r="480" spans="1:12">
      <c r="A480" s="20" t="s">
        <v>337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249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168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330</v>
      </c>
      <c r="B483" s="21" t="s">
        <v>205</v>
      </c>
      <c r="C483" s="21" t="s">
        <v>171</v>
      </c>
      <c r="D483" s="21" t="s">
        <v>153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338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339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340</v>
      </c>
      <c r="B486" s="21" t="s">
        <v>156</v>
      </c>
      <c r="C486" s="21" t="s">
        <v>341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165</v>
      </c>
      <c r="B487" s="21" t="s">
        <v>260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342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168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330</v>
      </c>
      <c r="B490" s="21" t="s">
        <v>161</v>
      </c>
      <c r="C490" s="21" t="s">
        <v>171</v>
      </c>
      <c r="D490" s="21" t="s">
        <v>153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211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158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343</v>
      </c>
      <c r="B493" s="21" t="s">
        <v>170</v>
      </c>
      <c r="C493" s="21" t="s">
        <v>181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157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345</v>
      </c>
      <c r="B496" s="21" t="s">
        <v>174</v>
      </c>
      <c r="C496" s="21" t="s">
        <v>239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157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164</v>
      </c>
      <c r="B498" s="21" t="s">
        <v>346</v>
      </c>
      <c r="C498" s="21" t="s">
        <v>239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157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163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338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347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340</v>
      </c>
      <c r="B503" s="21" t="s">
        <v>346</v>
      </c>
      <c r="C503" s="21" t="s">
        <v>341</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165</v>
      </c>
      <c r="B504" s="21" t="s">
        <v>348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349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222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159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185</v>
      </c>
      <c r="B508" s="21" t="s">
        <v>350</v>
      </c>
      <c r="C508" s="21" t="s">
        <v>162</v>
      </c>
      <c r="D508" s="21" t="s">
        <v>153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157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165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351</v>
      </c>
      <c r="B511" s="21" t="s">
        <v>176</v>
      </c>
      <c r="C511" s="21" t="s">
        <v>171</v>
      </c>
      <c r="D511" s="21" t="s">
        <v>153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352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353</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354</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172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159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185</v>
      </c>
      <c r="B517" s="21" t="s">
        <v>161</v>
      </c>
      <c r="C517" s="21" t="s">
        <v>162</v>
      </c>
      <c r="D517" s="21" t="s">
        <v>153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157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163</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355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356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157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163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357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159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185</v>
      </c>
      <c r="B527" s="21" t="s">
        <v>170</v>
      </c>
      <c r="C527" s="21" t="s">
        <v>162</v>
      </c>
      <c r="D527" s="21" t="s">
        <v>153</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186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328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row>
    <row r="531" spans="1:12">
      <c r="A531" s="20" t="s">
        <v>358</v>
      </c>
    </row>
    <row r="532" spans="1:12">
      <c r="A532" s="20" t="s">
        <v>155</v>
      </c>
      <c r="B532" s="21" t="s">
        <v>151</v>
      </c>
      <c r="C532" s="21" t="s">
        <v>152</v>
      </c>
      <c r="D532" s="21" t="s">
        <v>153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252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157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168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279</v>
      </c>
      <c r="B537" s="21" t="s">
        <v>161</v>
      </c>
      <c r="C537" s="21" t="s">
        <v>270</v>
      </c>
      <c r="D537" s="21" t="s">
        <v>153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333</v>
      </c>
      <c r="B538" s="21" t="s">
        <v>205</v>
      </c>
      <c r="C538" s="21" t="s">
        <v>195</v>
      </c>
      <c r="D538" s="21" t="s">
        <v>153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157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279</v>
      </c>
      <c r="B540" s="21" t="s">
        <v>161</v>
      </c>
      <c r="C540" s="21" t="s">
        <v>270</v>
      </c>
      <c r="D540" s="21" t="s">
        <v>153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332</v>
      </c>
      <c r="B541" s="21" t="s">
        <v>205</v>
      </c>
      <c r="C541" s="21" t="s">
        <v>195</v>
      </c>
      <c r="D541" s="21" t="s">
        <v>153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157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163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279</v>
      </c>
      <c r="B544" s="21" t="s">
        <v>170</v>
      </c>
      <c r="C544" s="21" t="s">
        <v>270</v>
      </c>
      <c r="D544" s="21" t="s">
        <v>153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333</v>
      </c>
      <c r="B545" s="21" t="s">
        <v>161</v>
      </c>
      <c r="C545" s="21" t="s">
        <v>195</v>
      </c>
      <c r="D545" s="21" t="s">
        <v>153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334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335</v>
      </c>
      <c r="B547" s="21" t="s">
        <v>156</v>
      </c>
      <c r="C547" s="21" t="s">
        <v>195</v>
      </c>
      <c r="D547" s="21" t="s">
        <v>153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168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169</v>
      </c>
      <c r="B549" s="21" t="s">
        <v>161</v>
      </c>
      <c r="C549" s="21" t="s">
        <v>171</v>
      </c>
      <c r="D549" s="21" t="s">
        <v>153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186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row>
    <row r="552" spans="1:12">
      <c r="A552" s="20" t="s">
        <v>359</v>
      </c>
    </row>
    <row r="553" spans="1:12">
      <c r="A553" s="20" t="s">
        <v>360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361</v>
      </c>
      <c r="B554" s="21" t="s">
        <v>151</v>
      </c>
      <c r="C554" s="21" t="s">
        <v>341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157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338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347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340</v>
      </c>
      <c r="B558" s="21" t="s">
        <v>161</v>
      </c>
      <c r="C558" s="21" t="s">
        <v>341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163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338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362</v>
      </c>
      <c r="B562" s="21" t="s">
        <v>161</v>
      </c>
      <c r="C562" s="21" t="s">
        <v>341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157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363</v>
      </c>
      <c r="B564" s="21" t="s">
        <v>170</v>
      </c>
      <c r="C564" s="21" t="s">
        <v>364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365</v>
      </c>
      <c r="B565" s="21" t="s">
        <v>161</v>
      </c>
      <c r="C565" s="21" t="s">
        <v>341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222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159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185</v>
      </c>
      <c r="B568" s="21" t="s">
        <v>170</v>
      </c>
      <c r="C568" s="21" t="s">
        <v>162</v>
      </c>
      <c r="D568" s="21" t="s">
        <v>153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157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366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367</v>
      </c>
      <c r="B571" s="21" t="s">
        <v>170</v>
      </c>
      <c r="C571" s="21" t="s">
        <v>270</v>
      </c>
      <c r="D571" s="21" t="s">
        <v>153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368</v>
      </c>
      <c r="B572" s="21" t="s">
        <v>161</v>
      </c>
      <c r="C572" s="21" t="s">
        <v>195</v>
      </c>
      <c r="D572" s="21" t="s">
        <v>153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157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252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289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211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159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173</v>
      </c>
      <c r="B578" s="21" t="s">
        <v>205</v>
      </c>
      <c r="C578" s="21" t="s">
        <v>162</v>
      </c>
      <c r="D578" s="21" t="s">
        <v>153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186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row>
    <row r="581" spans="1:12">
      <c r="A581" s="20" t="s">
        <v>369</v>
      </c>
    </row>
    <row r="582" spans="1:12">
      <c r="A582" s="20" t="s">
        <v>155</v>
      </c>
      <c r="B582" s="21" t="s">
        <v>151</v>
      </c>
      <c r="C582" s="21" t="s">
        <v>152</v>
      </c>
      <c r="D582" s="21" t="s">
        <v>153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370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295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371</v>
      </c>
      <c r="B585" s="21" t="s">
        <v>156</v>
      </c>
      <c r="C585" s="21" t="s">
        <v>181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182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372</v>
      </c>
      <c r="B587" s="21" t="s">
        <v>205</v>
      </c>
      <c r="C587" s="21" t="s">
        <v>152</v>
      </c>
      <c r="D587" s="21" t="s">
        <v>153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157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163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281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373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361</v>
      </c>
      <c r="B594" s="21" t="s">
        <v>161</v>
      </c>
      <c r="C594" s="21" t="s">
        <v>341</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157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163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211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338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373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362</v>
      </c>
      <c r="B600" s="21" t="s">
        <v>205</v>
      </c>
      <c r="C600" s="21" t="s">
        <v>341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157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163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374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375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376</v>
      </c>
      <c r="B605" s="21" t="s">
        <v>180</v>
      </c>
      <c r="C605" s="21" t="s">
        <v>239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222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159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371</v>
      </c>
      <c r="B608" s="21" t="s">
        <v>161</v>
      </c>
      <c r="C608" s="21" t="s">
        <v>162</v>
      </c>
      <c r="D608" s="21" t="s">
        <v>153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186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row>
    <row r="611" spans="1:12">
      <c r="A611" s="20" t="s">
        <v>377</v>
      </c>
    </row>
    <row r="612" spans="1:12">
      <c r="A612" s="20" t="s">
        <v>372</v>
      </c>
      <c r="B612" s="21" t="s">
        <v>151</v>
      </c>
      <c r="C612" s="21" t="s">
        <v>152</v>
      </c>
      <c r="D612" s="21" t="s">
        <v>153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378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159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379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380</v>
      </c>
      <c r="B616" s="21" t="s">
        <v>156</v>
      </c>
      <c r="C616" s="21" t="s">
        <v>162</v>
      </c>
      <c r="D616" s="21" t="s">
        <v>153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186</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row>
    <row r="619" spans="1:12">
      <c r="A619" s="20" t="s">
        <v>326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381</v>
      </c>
    </row>
    <row r="621" spans="1:12">
      <c r="A621" s="20" t="s">
        <v>372</v>
      </c>
      <c r="B621" s="21" t="s">
        <v>151</v>
      </c>
      <c r="C621" s="21" t="s">
        <v>152</v>
      </c>
      <c r="D621" s="21" t="s">
        <v>153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382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172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279</v>
      </c>
      <c r="B624" s="21" t="s">
        <v>161</v>
      </c>
      <c r="C624" s="21" t="s">
        <v>270</v>
      </c>
      <c r="D624" s="21" t="s">
        <v>153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383</v>
      </c>
      <c r="B625" s="21" t="s">
        <v>205</v>
      </c>
      <c r="C625" s="21" t="s">
        <v>195</v>
      </c>
      <c r="D625" s="21" t="s">
        <v>153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157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328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384</v>
      </c>
      <c r="B628" s="21" t="s">
        <v>176</v>
      </c>
      <c r="C628" s="21" t="s">
        <v>171</v>
      </c>
      <c r="D628" s="21" t="s">
        <v>153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386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288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387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159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263</v>
      </c>
      <c r="B634" s="21" t="s">
        <v>180</v>
      </c>
      <c r="C634" s="21" t="s">
        <v>162</v>
      </c>
      <c r="D634" s="21" t="s">
        <v>153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307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308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276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388</v>
      </c>
      <c r="B638" s="21" t="s">
        <v>161</v>
      </c>
      <c r="C638" s="21" t="s">
        <v>239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193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389</v>
      </c>
      <c r="B640" s="21" t="s">
        <v>205</v>
      </c>
      <c r="C640" s="21" t="s">
        <v>195</v>
      </c>
      <c r="D640" s="21" t="s">
        <v>153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157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390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159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391</v>
      </c>
      <c r="B644" s="21" t="s">
        <v>176</v>
      </c>
      <c r="C644" s="21" t="s">
        <v>195</v>
      </c>
      <c r="D644" s="21" t="s">
        <v>153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211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388</v>
      </c>
      <c r="B646" s="21" t="s">
        <v>174</v>
      </c>
      <c r="C646" s="21" t="s">
        <v>239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193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383</v>
      </c>
      <c r="B648" s="21" t="s">
        <v>170</v>
      </c>
      <c r="C648" s="21" t="s">
        <v>195</v>
      </c>
      <c r="D648" s="21" t="s">
        <v>153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342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392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201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279</v>
      </c>
      <c r="B652" s="21" t="s">
        <v>170</v>
      </c>
      <c r="C652" s="21" t="s">
        <v>270</v>
      </c>
      <c r="D652" s="21" t="s">
        <v>153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393</v>
      </c>
      <c r="B653" s="21" t="s">
        <v>161</v>
      </c>
      <c r="C653" s="21" t="s">
        <v>195</v>
      </c>
      <c r="D653" s="21" t="s">
        <v>153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175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394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385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384</v>
      </c>
      <c r="B657" s="21" t="s">
        <v>166</v>
      </c>
      <c r="C657" s="21" t="s">
        <v>171</v>
      </c>
      <c r="D657" s="21" t="s">
        <v>153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395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288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396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397</v>
      </c>
      <c r="B661" s="21" t="s">
        <v>245</v>
      </c>
      <c r="C661" s="21" t="s">
        <v>398</v>
      </c>
      <c r="D661" s="21" t="s">
        <v>153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339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399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384</v>
      </c>
      <c r="B665" s="21" t="s">
        <v>245</v>
      </c>
      <c r="C665" s="21" t="s">
        <v>171</v>
      </c>
      <c r="D665" s="21" t="s">
        <v>153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400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401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186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326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402</v>
      </c>
    </row>
    <row r="672" spans="1:12">
      <c r="A672" s="20" t="s">
        <v>403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159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185</v>
      </c>
      <c r="B674" s="21" t="s">
        <v>151</v>
      </c>
      <c r="C674" s="21" t="s">
        <v>162</v>
      </c>
      <c r="D674" s="21" t="s">
        <v>153</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404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157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405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406</v>
      </c>
      <c r="B678" s="21" t="s">
        <v>180</v>
      </c>
      <c r="C678" s="21" t="s">
        <v>239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163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407</v>
      </c>
      <c r="B680" s="21" t="s">
        <v>170</v>
      </c>
      <c r="C680" s="21" t="s">
        <v>239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163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408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163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409</v>
      </c>
      <c r="B685" s="21" t="s">
        <v>205</v>
      </c>
      <c r="C685" s="21" t="s">
        <v>239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157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163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410</v>
      </c>
      <c r="B688" s="21" t="s">
        <v>205</v>
      </c>
      <c r="C688" s="21" t="s">
        <v>239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163</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411</v>
      </c>
      <c r="B690" s="21" t="s">
        <v>161</v>
      </c>
      <c r="C690" s="21" t="s">
        <v>239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157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163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47</v>
      </c>
      <c r="B693" s="21" t="s">
        <v>176</v>
      </c>
      <c r="C693" s="21" t="s">
        <v>239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163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412</v>
      </c>
      <c r="B695" s="21" t="s">
        <v>170</v>
      </c>
      <c r="C695" s="21" t="s">
        <v>239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413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386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414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186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328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2025-11-25T13:42:15Z</dcterms:created>
  <dcterms:modified xsi:type="dcterms:W3CDTF">2025-11-25T13:42:15Z</dcterms:modified>
</cp:coreProperties>
</file>