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<sst xmlns="http://schemas.openxmlformats.org/spreadsheetml/2006/main" count="1856" uniqueCount="457">
  <si>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</si>
  <si>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</si>
  <si>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</si>
  <si>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</si>
  <si>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</si>
  <si>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</si>
  <si>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</si>
  <si>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</si>
  <si>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</si>
  <si>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</si>
  <si>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</si>
  <si>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</si>
  <si>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_</t>
  </si>
  <si>
    <t>book</t>
  </si>
  <si>
    <t>The book of the genealogy of Jesus Christ , the son of David , the son of Abraham .</t>
  </si>
  <si>
    <t>file://conllu/en/bibl.en_web.MAT.1.conllu#s1_0</t>
  </si>
  <si>
    <t>become</t>
  </si>
  <si>
    <t>Abraham became the father of Isaac .</t>
  </si>
  <si>
    <t>file://conllu/en/bibl.en_web.MAT.1.conllu#s2_0</t>
  </si>
  <si>
    <t>3</t>
  </si>
  <si>
    <t>Isaac became the father of Jacob .</t>
  </si>
  <si>
    <t>file://conllu/en/bibl.en_web.MAT.1.conllu#s3_0</t>
  </si>
  <si>
    <t>4</t>
  </si>
  <si>
    <t>Jacob became the father of Judah and his brothers .</t>
  </si>
  <si>
    <t>file://conllu/en/bibl.en_web.MAT.1.conllu#s4_0</t>
  </si>
  <si>
    <t>5</t>
  </si>
  <si>
    <t>Judah became the father of Perez and Zerah by Tamar .</t>
  </si>
  <si>
    <t>file://conllu/en/bibl.en_web.MAT.1.conllu#s5_0</t>
  </si>
  <si>
    <t>6</t>
  </si>
  <si>
    <t>Perez became the father of Hezron .</t>
  </si>
  <si>
    <t>file://conllu/en/bibl.en_web.MAT.1.conllu#s6_0</t>
  </si>
  <si>
    <t>7</t>
  </si>
  <si>
    <t>Hezron became the father of Ram .</t>
  </si>
  <si>
    <t>file://conllu/en/bibl.en_web.MAT.1.conllu#s7_0</t>
  </si>
  <si>
    <t>8</t>
  </si>
  <si>
    <t>Ram became the father of Amminadab .</t>
  </si>
  <si>
    <t>file://conllu/en/bibl.en_web.MAT.1.conllu#s8_0</t>
  </si>
  <si>
    <t>9</t>
  </si>
  <si>
    <t>Amminadab became the father of Nahshon .</t>
  </si>
  <si>
    <t>file://conllu/en/bibl.en_web.MAT.1.conllu#s9_0</t>
  </si>
  <si>
    <t>10</t>
  </si>
  <si>
    <t>Nahshon became the father of Salmon .</t>
  </si>
  <si>
    <t>file://conllu/en/bibl.en_web.MAT.1.conllu#s10_0</t>
  </si>
  <si>
    <t>11</t>
  </si>
  <si>
    <t>Salmon became the father of Boaz by Rahab .</t>
  </si>
  <si>
    <t>file://conllu/en/bibl.en_web.MAT.1.conllu#s11_0</t>
  </si>
  <si>
    <t>12</t>
  </si>
  <si>
    <t>Boaz became the father of Obed by Ruth .</t>
  </si>
  <si>
    <t>file://conllu/en/bibl.en_web.MAT.1.conllu#s12_0</t>
  </si>
  <si>
    <t>13</t>
  </si>
  <si>
    <t>Obed became the father of Jesse .</t>
  </si>
  <si>
    <t>file://conllu/en/bibl.en_web.MAT.1.conllu#s13_0</t>
  </si>
  <si>
    <t>14</t>
  </si>
  <si>
    <t>Jesse became the father of King David .</t>
  </si>
  <si>
    <t>file://conllu/en/bibl.en_web.MAT.1.conllu#s14_0</t>
  </si>
  <si>
    <t>15</t>
  </si>
  <si>
    <t>David became the father of Solomon by her who had been the wife of Uriah .</t>
  </si>
  <si>
    <t>file://conllu/en/bibl.en_web.MAT.1.conllu#s15_0</t>
  </si>
  <si>
    <t>16</t>
  </si>
  <si>
    <t>Solomon became the father of Rehoboam .</t>
  </si>
  <si>
    <t>file://conllu/en/bibl.en_web.MAT.1.conllu#s16_0</t>
  </si>
  <si>
    <t>17</t>
  </si>
  <si>
    <t>Rehoboam became the father of Abijah .</t>
  </si>
  <si>
    <t>file://conllu/en/bibl.en_web.MAT.1.conllu#s17_0</t>
  </si>
  <si>
    <t>18</t>
  </si>
  <si>
    <t>Abijah became the father of Asa .</t>
  </si>
  <si>
    <t>file://conllu/en/bibl.en_web.MAT.1.conllu#s18_0</t>
  </si>
  <si>
    <t>19</t>
  </si>
  <si>
    <t>Asa became the father of Jehoshaphat .</t>
  </si>
  <si>
    <t>file://conllu/en/bibl.en_web.MAT.1.conllu#s19_0</t>
  </si>
  <si>
    <t>20</t>
  </si>
  <si>
    <t>Jehoshaphat became the father of Joram .</t>
  </si>
  <si>
    <t>file://conllu/en/bibl.en_web.MAT.1.conllu#s20_0</t>
  </si>
  <si>
    <t>21</t>
  </si>
  <si>
    <t>Joram became the father of Uzziah .</t>
  </si>
  <si>
    <t>file://conllu/en/bibl.en_web.MAT.1.conllu#s21_0</t>
  </si>
  <si>
    <t>22</t>
  </si>
  <si>
    <t>Uzziah became the father of Jotham .</t>
  </si>
  <si>
    <t>file://conllu/en/bibl.en_web.MAT.1.conllu#s22_0</t>
  </si>
  <si>
    <t>23</t>
  </si>
  <si>
    <t>Jotham became the father of Ahaz .</t>
  </si>
  <si>
    <t>file://conllu/en/bibl.en_web.MAT.1.conllu#s23_0</t>
  </si>
  <si>
    <t>24</t>
  </si>
  <si>
    <t>Ahaz became the father of Hezekiah .</t>
  </si>
  <si>
    <t>file://conllu/en/bibl.en_web.MAT.1.conllu#s24_0</t>
  </si>
  <si>
    <t>25</t>
  </si>
  <si>
    <t>Hezekiah became the father of Manasseh .</t>
  </si>
  <si>
    <t>file://conllu/en/bibl.en_web.MAT.1.conllu#s25_0</t>
  </si>
  <si>
    <t>26</t>
  </si>
  <si>
    <t>Manasseh became the father of Amon .</t>
  </si>
  <si>
    <t>file://conllu/en/bibl.en_web.MAT.1.conllu#s26_0</t>
  </si>
  <si>
    <t>27</t>
  </si>
  <si>
    <t>Amon became the father of Josiah .</t>
  </si>
  <si>
    <t>file://conllu/en/bibl.en_web.MAT.1.conllu#s27_0</t>
  </si>
  <si>
    <t>28</t>
  </si>
  <si>
    <t>Josiah became the father of Jechoniah and his brothers , at the time of the exile to Babylon .</t>
  </si>
  <si>
    <t>file://conllu/en/bibl.en_web.MAT.1.conllu#s28_0</t>
  </si>
  <si>
    <t>29</t>
  </si>
  <si>
    <t>after?</t>
  </si>
  <si>
    <t>After the exile to Babylon , Jechoniah became the father of Shealtiel .</t>
  </si>
  <si>
    <t>file://conllu/en/bibl.en_web.MAT.1.conllu#s29_0</t>
  </si>
  <si>
    <t>30</t>
  </si>
  <si>
    <t>Shealtiel became the father of Zerubbabel .</t>
  </si>
  <si>
    <t>file://conllu/en/bibl.en_web.MAT.1.conllu#s30_0</t>
  </si>
  <si>
    <t>31</t>
  </si>
  <si>
    <t>Zerubbabel became the father of Abiud .</t>
  </si>
  <si>
    <t>file://conllu/en/bibl.en_web.MAT.1.conllu#s31_0</t>
  </si>
  <si>
    <t>32</t>
  </si>
  <si>
    <t>Abiud became the father of Eliakim .</t>
  </si>
  <si>
    <t>file://conllu/en/bibl.en_web.MAT.1.conllu#s32_0</t>
  </si>
  <si>
    <t>33</t>
  </si>
  <si>
    <t>Eliakim became the father of Azor .</t>
  </si>
  <si>
    <t>file://conllu/en/bibl.en_web.MAT.1.conllu#s33_0</t>
  </si>
  <si>
    <t>34</t>
  </si>
  <si>
    <t>Azor became the father of Sadoc .</t>
  </si>
  <si>
    <t>file://conllu/en/bibl.en_web.MAT.1.conllu#s34_0</t>
  </si>
  <si>
    <t>35</t>
  </si>
  <si>
    <t>Sadoc became the father of Achim .</t>
  </si>
  <si>
    <t>file://conllu/en/bibl.en_web.MAT.1.conllu#s35_0</t>
  </si>
  <si>
    <t>36</t>
  </si>
  <si>
    <t>Achim became the father of Eliud .</t>
  </si>
  <si>
    <t>file://conllu/en/bibl.en_web.MAT.1.conllu#s36_0</t>
  </si>
  <si>
    <t>37</t>
  </si>
  <si>
    <t>Eliud became the father of Eleazar .</t>
  </si>
  <si>
    <t>file://conllu/en/bibl.en_web.MAT.1.conllu#s37_0</t>
  </si>
  <si>
    <t>38</t>
  </si>
  <si>
    <t>Eleazar became the father of Matthan .</t>
  </si>
  <si>
    <t>file://conllu/en/bibl.en_web.MAT.1.conllu#s38_0</t>
  </si>
  <si>
    <t>39</t>
  </si>
  <si>
    <t>Matthan became the father of Jacob .</t>
  </si>
  <si>
    <t>file://conllu/en/bibl.en_web.MAT.1.conllu#s39_0</t>
  </si>
  <si>
    <t>40</t>
  </si>
  <si>
    <t>Jacob became the father of Joseph , the husband of Mary , from whom was born Jesus , who is called Christ .</t>
  </si>
  <si>
    <t>file://conllu/en/bibl.en_web.MAT.1.conllu#s40_0</t>
  </si>
  <si>
    <t>41</t>
  </si>
  <si>
    <t>and?</t>
  </si>
  <si>
    <t>be (be generation)</t>
  </si>
  <si>
    <t>So all the generations from Abraham to David are fourteen generations ; from David to the exile to Babylon fourteen generations ; and from the carrying away to Babylon to the Christ , fourteen generations .</t>
  </si>
  <si>
    <t>file://conllu/en/bibl.en_web.MAT.1.conllu#s41_0</t>
  </si>
  <si>
    <t>42</t>
  </si>
  <si>
    <t>be (be this)</t>
  </si>
  <si>
    <t>Now the birth of Jesus Christ was like this ; for after his mother , Mary , was engaged to Joseph , before they came together , she was found pregnant by the Holy Spirit .</t>
  </si>
  <si>
    <t>file://conllu/en/bibl.en_web.MAT.1.conllu#s42_0</t>
  </si>
  <si>
    <t>43</t>
  </si>
  <si>
    <t>be (be man)</t>
  </si>
  <si>
    <t>Joseph , her husband , being a righteous man , and not willing to make her a public example , intended to put her away secretly .</t>
  </si>
  <si>
    <t>file://conllu/en/bibl.en_web.MAT.1.conllu#s43_0</t>
  </si>
  <si>
    <t>44</t>
  </si>
  <si>
    <t>when?</t>
  </si>
  <si>
    <t>appear</t>
  </si>
  <si>
    <t>But when he thought about these things , behold , an angel of the Lord appeared to him in a dream , saying , &amp;quot; Joseph , son of David , do n't be afraid to take to yourself Mary , your wife , for that which is conceived in her is of the Holy Spirit .</t>
  </si>
  <si>
    <t>file://conllu/en/bibl.en_web.MAT.1.conllu#s44_0</t>
  </si>
  <si>
    <t>45</t>
  </si>
  <si>
    <t>bring</t>
  </si>
  <si>
    <t>She shall bring forth a son .</t>
  </si>
  <si>
    <t>file://conllu/en/bibl.en_web.MAT.1.conllu#s45_0</t>
  </si>
  <si>
    <t>46</t>
  </si>
  <si>
    <t>for?</t>
  </si>
  <si>
    <t>call</t>
  </si>
  <si>
    <t>You shall call his name Jesus , for it is he who shall save his people from their sins . &amp;quot;</t>
  </si>
  <si>
    <t>file://conllu/en/bibl.en_web.MAT.1.conllu#s46_0</t>
  </si>
  <si>
    <t>47</t>
  </si>
  <si>
    <t>happen</t>
  </si>
  <si>
    <t>Now all this has happened , that it might be fulfilled which was spoken by the Lord through the prophet , saying ,</t>
  </si>
  <si>
    <t>file://conllu/en/bibl.en_web.MAT.1.conllu#s47_0</t>
  </si>
  <si>
    <t>48</t>
  </si>
  <si>
    <t>be (be child)</t>
  </si>
  <si>
    <t>&amp;quot; Behold , the virgin shall be with child , and shall bring forth a son .</t>
  </si>
  <si>
    <t>file://conllu/en/bibl.en_web.MAT.1.conllu#s48_0</t>
  </si>
  <si>
    <t>49</t>
  </si>
  <si>
    <t>They shall call his name Immanuel ; &amp;quot; which is , being interpreted , &amp;quot; God with us . &amp;quot;</t>
  </si>
  <si>
    <t>file://conllu/en/bibl.en_web.MAT.1.conllu#s49_0</t>
  </si>
  <si>
    <t>50</t>
  </si>
  <si>
    <t>arise</t>
  </si>
  <si>
    <t>Joseph arose from his sleep , and did as the angel of the Lord commanded him , and took his wife to himself ;</t>
  </si>
  <si>
    <t>file://conllu/en/bibl.en_web.MAT.1.conllu#s50_0</t>
  </si>
  <si>
    <t>51</t>
  </si>
  <si>
    <t>until?</t>
  </si>
  <si>
    <t>know</t>
  </si>
  <si>
    <t>and did n't know her sexually until she had brought forth her firstborn son .</t>
  </si>
  <si>
    <t>file://conllu/en/bibl.en_web.MAT.1.conllu#s51_0</t>
  </si>
  <si>
    <t>52</t>
  </si>
  <si>
    <t>name</t>
  </si>
  <si>
    <t>He named him Jesus .</t>
  </si>
  <si>
    <t>file://conllu/en/bibl.en_web.MAT.1.conllu#s52_0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</si>
  <si>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</si>
  <si>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</si>
  <si>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</si>
  <si>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</si>
  <si>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</si>
  <si>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</si>
  <si>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</si>
  <si>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</si>
  <si>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</si>
  <si>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</si>
  <si>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</si>
  <si>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The book of the genealogy of Jesus Christ, the son of David, the son of Abraham.</t>
  </si>
  <si>
    <t>The</t>
  </si>
  <si>
    <t>other</t>
  </si>
  <si>
    <t>def-np.the</t>
  </si>
  <si>
    <t>?OLD</t>
  </si>
  <si>
    <t>of</t>
  </si>
  <si>
    <t>the</t>
  </si>
  <si>
    <t>genealogy</t>
  </si>
  <si>
    <t>def-np.poss</t>
  </si>
  <si>
    <t>Jesus</t>
  </si>
  <si>
    <t>other_2</t>
  </si>
  <si>
    <t>ne</t>
  </si>
  <si>
    <t>Christ</t>
  </si>
  <si>
    <t>,</t>
  </si>
  <si>
    <t>son</t>
  </si>
  <si>
    <t>David</t>
  </si>
  <si>
    <t>Abraham</t>
  </si>
  <si>
    <t>.</t>
  </si>
  <si>
    <t># text = Abraham became the father of Isaac.</t>
  </si>
  <si>
    <t>SBJ</t>
  </si>
  <si>
    <t>became</t>
  </si>
  <si>
    <t>father</t>
  </si>
  <si>
    <t>Isaac</t>
  </si>
  <si>
    <t># text = Isaac became the father of Jacob.</t>
  </si>
  <si>
    <t>Jacob</t>
  </si>
  <si>
    <t># text = Jacob became the father of Judah and his brothers.</t>
  </si>
  <si>
    <t>Judah</t>
  </si>
  <si>
    <t>and</t>
  </si>
  <si>
    <t>his</t>
  </si>
  <si>
    <t>other_3</t>
  </si>
  <si>
    <t>pron.ppos</t>
  </si>
  <si>
    <t>brothers</t>
  </si>
  <si>
    <t># text = Judah became the father of Perez and Zerah by Tamar.</t>
  </si>
  <si>
    <t>OBJ</t>
  </si>
  <si>
    <t>Perez</t>
  </si>
  <si>
    <t>Zerah</t>
  </si>
  <si>
    <t>by</t>
  </si>
  <si>
    <t>Tamar</t>
  </si>
  <si>
    <t># text = Perez became the father of Hezron.</t>
  </si>
  <si>
    <t>Hezron</t>
  </si>
  <si>
    <t># text = Hezron became the father of Ram.</t>
  </si>
  <si>
    <t>Ram</t>
  </si>
  <si>
    <t># text = Ram became the father of Amminadab.</t>
  </si>
  <si>
    <t>Amminadab</t>
  </si>
  <si>
    <t># text = Amminadab became the father of Nahshon.</t>
  </si>
  <si>
    <t>Nahshon</t>
  </si>
  <si>
    <t># text = Nahshon became the father of Salmon.</t>
  </si>
  <si>
    <t>Salmon</t>
  </si>
  <si>
    <t># text = Salmon became the father of Boaz by Rahab.</t>
  </si>
  <si>
    <t>Boaz</t>
  </si>
  <si>
    <t>Rahab</t>
  </si>
  <si>
    <t># text = Boaz became the father of Obed by Ruth.</t>
  </si>
  <si>
    <t>Obed</t>
  </si>
  <si>
    <t>Ruth</t>
  </si>
  <si>
    <t># text = Obed became the father of Jesse.</t>
  </si>
  <si>
    <t>Jesse</t>
  </si>
  <si>
    <t># text = Jesse became the father of King David.</t>
  </si>
  <si>
    <t>pron.pds</t>
  </si>
  <si>
    <t>King</t>
  </si>
  <si>
    <t># text = David became the father of Solomon by her who had been the wife of Uriah.</t>
  </si>
  <si>
    <t>Solomon</t>
  </si>
  <si>
    <t>her</t>
  </si>
  <si>
    <t>pron.pper</t>
  </si>
  <si>
    <t>who</t>
  </si>
  <si>
    <t>SBJ_4</t>
  </si>
  <si>
    <t>had</t>
  </si>
  <si>
    <t>been</t>
  </si>
  <si>
    <t>wife</t>
  </si>
  <si>
    <t>Uriah</t>
  </si>
  <si>
    <t>other_4</t>
  </si>
  <si>
    <t># text = Solomon became the father of Rehoboam.</t>
  </si>
  <si>
    <t>Rehoboam</t>
  </si>
  <si>
    <t># text = Rehoboam became the father of Abijah.</t>
  </si>
  <si>
    <t>Abijah</t>
  </si>
  <si>
    <t># text = Abijah became the father of Asa.</t>
  </si>
  <si>
    <t>Asa</t>
  </si>
  <si>
    <t># text = Asa became the father of Jehoshaphat.</t>
  </si>
  <si>
    <t>Jehoshaphat</t>
  </si>
  <si>
    <t># text = Jehoshaphat became the father of Joram.</t>
  </si>
  <si>
    <t>pron.pint</t>
  </si>
  <si>
    <t>Joram</t>
  </si>
  <si>
    <t># text = Joram became the father of Uzziah.</t>
  </si>
  <si>
    <t>Uzziah</t>
  </si>
  <si>
    <t># text = Uzziah became the father of Jotham.</t>
  </si>
  <si>
    <t>Jotham</t>
  </si>
  <si>
    <t># text = Jotham became the father of Ahaz.</t>
  </si>
  <si>
    <t>Ahaz</t>
  </si>
  <si>
    <t># text = Ahaz became the father of Hezekiah.</t>
  </si>
  <si>
    <t>Hezekiah</t>
  </si>
  <si>
    <t># text = Hezekiah became the father of Manasseh.</t>
  </si>
  <si>
    <t>Manasseh</t>
  </si>
  <si>
    <t># text = Manasseh became the father of Amon.</t>
  </si>
  <si>
    <t>Amon</t>
  </si>
  <si>
    <t># text = Amon became the father of Josiah.</t>
  </si>
  <si>
    <t>Josiah</t>
  </si>
  <si>
    <t># text = Josiah became the father of Jechoniah and his brothers, at the time of the exile to Babylon.</t>
  </si>
  <si>
    <t>Jechoniah</t>
  </si>
  <si>
    <t>at</t>
  </si>
  <si>
    <t>time</t>
  </si>
  <si>
    <t>exile</t>
  </si>
  <si>
    <t>to</t>
  </si>
  <si>
    <t>Babylon</t>
  </si>
  <si>
    <t># text = After the exile to Babylon, Jechoniah became the father of Shealtiel.</t>
  </si>
  <si>
    <t>After</t>
  </si>
  <si>
    <t>Shealtiel</t>
  </si>
  <si>
    <t># text = Shealtiel became the father of Zerubbabel.</t>
  </si>
  <si>
    <t>Zerubbabel</t>
  </si>
  <si>
    <t># text = Zerubbabel became the father of Abiud.</t>
  </si>
  <si>
    <t>Abiud</t>
  </si>
  <si>
    <t># text = Abiud became the father of Eliakim.</t>
  </si>
  <si>
    <t>Eliakim</t>
  </si>
  <si>
    <t># text = Eliakim became the father of Azor.</t>
  </si>
  <si>
    <t>Azor</t>
  </si>
  <si>
    <t># text = Azor became the father of Sadoc.</t>
  </si>
  <si>
    <t>Sadoc</t>
  </si>
  <si>
    <t># text = Sadoc became the father of Achim.</t>
  </si>
  <si>
    <t>Achim</t>
  </si>
  <si>
    <t># text = Achim became the father of Eliud.</t>
  </si>
  <si>
    <t>Eliud</t>
  </si>
  <si>
    <t># text = Eliud became the father of Eleazar.</t>
  </si>
  <si>
    <t>Eleazar</t>
  </si>
  <si>
    <t># text = Eleazar became the father of Matthan.</t>
  </si>
  <si>
    <t>Matthan</t>
  </si>
  <si>
    <t># text = Matthan became the father of Jacob.</t>
  </si>
  <si>
    <t># text = Jacob became the father of Joseph, the husband of Mary, from whom was born Jesus, who is called Christ.</t>
  </si>
  <si>
    <t>Joseph</t>
  </si>
  <si>
    <t>husband</t>
  </si>
  <si>
    <t>SBJ_3</t>
  </si>
  <si>
    <t>Mary</t>
  </si>
  <si>
    <t>from</t>
  </si>
  <si>
    <t>whom</t>
  </si>
  <si>
    <t>was</t>
  </si>
  <si>
    <t>born</t>
  </si>
  <si>
    <t>SBJ_5</t>
  </si>
  <si>
    <t>is</t>
  </si>
  <si>
    <t>called</t>
  </si>
  <si>
    <t>other_5</t>
  </si>
  <si>
    <t># text = So all the generations from Abraham to David are fourteen generations; from David to the exile to Babylon fourteen generations; and from the carrying away to Babylon to the Christ, fourteen generations.</t>
  </si>
  <si>
    <t>So</t>
  </si>
  <si>
    <t>all</t>
  </si>
  <si>
    <t>generations</t>
  </si>
  <si>
    <t>are</t>
  </si>
  <si>
    <t>fourteen</t>
  </si>
  <si>
    <t>indef-np.bare</t>
  </si>
  <si>
    <t>;</t>
  </si>
  <si>
    <t>carrying</t>
  </si>
  <si>
    <t>away</t>
  </si>
  <si>
    <t># text = Now the birth of Jesus Christ was like this; for after his mother, Mary, was engaged to Joseph, before they came together, she was found pregnant by the Holy Spirit.</t>
  </si>
  <si>
    <t>Now</t>
  </si>
  <si>
    <t>birth</t>
  </si>
  <si>
    <t>like</t>
  </si>
  <si>
    <t>this</t>
  </si>
  <si>
    <t>for</t>
  </si>
  <si>
    <t>after</t>
  </si>
  <si>
    <t>mother</t>
  </si>
  <si>
    <t>engaged</t>
  </si>
  <si>
    <t>before</t>
  </si>
  <si>
    <t>they</t>
  </si>
  <si>
    <t>came</t>
  </si>
  <si>
    <t>together</t>
  </si>
  <si>
    <t>she</t>
  </si>
  <si>
    <t>found</t>
  </si>
  <si>
    <t>pregnant</t>
  </si>
  <si>
    <t>Holy</t>
  </si>
  <si>
    <t>Spirit</t>
  </si>
  <si>
    <t># text = Joseph, her husband, being a righteous man, and not willing to make her a public example, intended to put her away secretly.</t>
  </si>
  <si>
    <t>being</t>
  </si>
  <si>
    <t>a</t>
  </si>
  <si>
    <t>righteous</t>
  </si>
  <si>
    <t>man</t>
  </si>
  <si>
    <t>indef-np.a</t>
  </si>
  <si>
    <t>not</t>
  </si>
  <si>
    <t>willing</t>
  </si>
  <si>
    <t>make</t>
  </si>
  <si>
    <t>OBJ_3</t>
  </si>
  <si>
    <t>public</t>
  </si>
  <si>
    <t>example</t>
  </si>
  <si>
    <t>intended</t>
  </si>
  <si>
    <t>put</t>
  </si>
  <si>
    <t>secretly</t>
  </si>
  <si>
    <t>--</t>
  </si>
  <si>
    <t># text = But when he thought about these things, behold, an angel of the Lord appeared to him in a dream, saying, "Joseph, son of David, don't be afraid to take to yourself Mary, your wife, for that which is conceived in her is of the Holy Spirit.</t>
  </si>
  <si>
    <t>But</t>
  </si>
  <si>
    <t>when</t>
  </si>
  <si>
    <t>he</t>
  </si>
  <si>
    <t>SBJ_2</t>
  </si>
  <si>
    <t>thought</t>
  </si>
  <si>
    <t>about</t>
  </si>
  <si>
    <t>these</t>
  </si>
  <si>
    <t>things</t>
  </si>
  <si>
    <t>def-np.dem</t>
  </si>
  <si>
    <t>behold</t>
  </si>
  <si>
    <t>an</t>
  </si>
  <si>
    <t>angel</t>
  </si>
  <si>
    <t>Lord</t>
  </si>
  <si>
    <t>appeared</t>
  </si>
  <si>
    <t>him</t>
  </si>
  <si>
    <t>in</t>
  </si>
  <si>
    <t>dream</t>
  </si>
  <si>
    <t>saying</t>
  </si>
  <si>
    <t>&amp;quot;</t>
  </si>
  <si>
    <t>OBJ_2</t>
  </si>
  <si>
    <t>do</t>
  </si>
  <si>
    <t>n't</t>
  </si>
  <si>
    <t>be</t>
  </si>
  <si>
    <t>afraid</t>
  </si>
  <si>
    <t>take</t>
  </si>
  <si>
    <t>yourself</t>
  </si>
  <si>
    <t>OBJ_4</t>
  </si>
  <si>
    <t>your</t>
  </si>
  <si>
    <t>other_6</t>
  </si>
  <si>
    <t>that</t>
  </si>
  <si>
    <t>which</t>
  </si>
  <si>
    <t>SBJ_6</t>
  </si>
  <si>
    <t>conceived</t>
  </si>
  <si>
    <t># text = She shall bring forth a son.</t>
  </si>
  <si>
    <t>She</t>
  </si>
  <si>
    <t>shall</t>
  </si>
  <si>
    <t>forth</t>
  </si>
  <si>
    <t># text = You shall call his name Jesus, for it is he who shall save his people from their sins.\"</t>
  </si>
  <si>
    <t>You</t>
  </si>
  <si>
    <t>it</t>
  </si>
  <si>
    <t>save</t>
  </si>
  <si>
    <t>people</t>
  </si>
  <si>
    <t>their</t>
  </si>
  <si>
    <t>sins</t>
  </si>
  <si>
    <t># text = Now all this has happened, that it might be fulfilled which was spoken by the Lord through the prophet, saying,</t>
  </si>
  <si>
    <t>has</t>
  </si>
  <si>
    <t>happened</t>
  </si>
  <si>
    <t>might</t>
  </si>
  <si>
    <t>fulfilled</t>
  </si>
  <si>
    <t>spoken</t>
  </si>
  <si>
    <t>through</t>
  </si>
  <si>
    <t>prophet</t>
  </si>
  <si>
    <t># text = \"Behold, the virgin shall be with child, and shall bring forth a son.</t>
  </si>
  <si>
    <t>Behold</t>
  </si>
  <si>
    <t>virgin</t>
  </si>
  <si>
    <t>with</t>
  </si>
  <si>
    <t>child</t>
  </si>
  <si>
    <t># text = They shall call his name Immanuel;\" which is, being interpreted, \"God with us.\"</t>
  </si>
  <si>
    <t>They</t>
  </si>
  <si>
    <t>Immanuel</t>
  </si>
  <si>
    <t>interpreted</t>
  </si>
  <si>
    <t>God</t>
  </si>
  <si>
    <t>us</t>
  </si>
  <si>
    <t># text = Joseph arose from his sleep, and did as the angel of the Lord commanded him, and took his wife to himself;</t>
  </si>
  <si>
    <t>arose</t>
  </si>
  <si>
    <t>sleep</t>
  </si>
  <si>
    <t>did</t>
  </si>
  <si>
    <t>as</t>
  </si>
  <si>
    <t>commanded</t>
  </si>
  <si>
    <t>took</t>
  </si>
  <si>
    <t>himself</t>
  </si>
  <si>
    <t># text = and didn't know her sexually until she had brought forth her firstborn son.</t>
  </si>
  <si>
    <t>sexually</t>
  </si>
  <si>
    <t>until</t>
  </si>
  <si>
    <t>brought</t>
  </si>
  <si>
    <t>firstborn</t>
  </si>
  <si>
    <t># text = He named him Jesus.</t>
  </si>
  <si>
    <t>He</t>
  </si>
  <si>
    <t>named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</si>
</sst>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3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11</v>
      </c>
      <c r="B3" s="6" t="s">
        <v>11</v>
      </c>
      <c r="C3" s="6" t="s">
        <v>12</v>
      </c>
      <c r="D3" s="7" t="s">
        <v>16</v>
      </c>
      <c r="E3" s="8" t="s">
        <v>17</v>
      </c>
      <c r="F3" s="6" t="s">
        <v>18</v>
      </c>
      <c r="G3" s="9" t="s">
        <v>18</v>
      </c>
      <c r="H3" s="10" t="s">
        <v>12</v>
      </c>
      <c r="I3" s="11" t="s">
        <v>12</v>
      </c>
      <c r="J3" s="12"/>
    </row>
    <row r="4" spans="1:10" ht="60" customHeight="1">
      <c r="A4" s="6" t="s">
        <v>19</v>
      </c>
      <c r="B4" s="6" t="s">
        <v>11</v>
      </c>
      <c r="C4" s="6" t="s">
        <v>12</v>
      </c>
      <c r="D4" s="7" t="s">
        <v>16</v>
      </c>
      <c r="E4" s="8" t="s">
        <v>20</v>
      </c>
      <c r="F4" s="6" t="s">
        <v>21</v>
      </c>
      <c r="G4" s="9" t="s">
        <v>21</v>
      </c>
      <c r="H4" s="10" t="s">
        <v>12</v>
      </c>
      <c r="I4" s="11" t="s">
        <v>12</v>
      </c>
      <c r="J4" s="12"/>
    </row>
    <row r="5" spans="1:10" ht="60" customHeight="1">
      <c r="A5" s="6" t="s">
        <v>22</v>
      </c>
      <c r="B5" s="6" t="s">
        <v>11</v>
      </c>
      <c r="C5" s="6" t="s">
        <v>12</v>
      </c>
      <c r="D5" s="7" t="s">
        <v>16</v>
      </c>
      <c r="E5" s="8" t="s">
        <v>23</v>
      </c>
      <c r="F5" s="6" t="s">
        <v>24</v>
      </c>
      <c r="G5" s="9" t="s">
        <v>24</v>
      </c>
      <c r="H5" s="10" t="s">
        <v>12</v>
      </c>
      <c r="I5" s="11" t="s">
        <v>12</v>
      </c>
      <c r="J5" s="12"/>
    </row>
    <row r="6" spans="1:10" ht="60" customHeight="1">
      <c r="A6" s="6" t="s">
        <v>25</v>
      </c>
      <c r="B6" s="6" t="s">
        <v>11</v>
      </c>
      <c r="C6" s="6" t="s">
        <v>12</v>
      </c>
      <c r="D6" s="7" t="s">
        <v>16</v>
      </c>
      <c r="E6" s="8" t="s">
        <v>26</v>
      </c>
      <c r="F6" s="6" t="s">
        <v>27</v>
      </c>
      <c r="G6" s="9" t="s">
        <v>27</v>
      </c>
      <c r="H6" s="10" t="s">
        <v>12</v>
      </c>
      <c r="I6" s="11" t="s">
        <v>12</v>
      </c>
      <c r="J6" s="12"/>
    </row>
    <row r="7" spans="1:10" ht="60" customHeight="1">
      <c r="A7" s="6" t="s">
        <v>28</v>
      </c>
      <c r="B7" s="6" t="s">
        <v>11</v>
      </c>
      <c r="C7" s="6" t="s">
        <v>12</v>
      </c>
      <c r="D7" s="7" t="s">
        <v>16</v>
      </c>
      <c r="E7" s="8" t="s">
        <v>29</v>
      </c>
      <c r="F7" s="6" t="s">
        <v>30</v>
      </c>
      <c r="G7" s="9" t="s">
        <v>30</v>
      </c>
      <c r="H7" s="10" t="s">
        <v>12</v>
      </c>
      <c r="I7" s="11" t="s">
        <v>12</v>
      </c>
      <c r="J7" s="12"/>
    </row>
    <row r="8" spans="1:10" ht="60" customHeight="1">
      <c r="A8" s="6" t="s">
        <v>31</v>
      </c>
      <c r="B8" s="6" t="s">
        <v>11</v>
      </c>
      <c r="C8" s="6" t="s">
        <v>12</v>
      </c>
      <c r="D8" s="7" t="s">
        <v>16</v>
      </c>
      <c r="E8" s="8" t="s">
        <v>32</v>
      </c>
      <c r="F8" s="6" t="s">
        <v>33</v>
      </c>
      <c r="G8" s="9" t="s">
        <v>33</v>
      </c>
      <c r="H8" s="10" t="s">
        <v>12</v>
      </c>
      <c r="I8" s="11" t="s">
        <v>12</v>
      </c>
      <c r="J8" s="12"/>
    </row>
    <row r="9" spans="1:10" ht="60" customHeight="1">
      <c r="A9" s="6" t="s">
        <v>34</v>
      </c>
      <c r="B9" s="6" t="s">
        <v>11</v>
      </c>
      <c r="C9" s="6" t="s">
        <v>12</v>
      </c>
      <c r="D9" s="7" t="s">
        <v>16</v>
      </c>
      <c r="E9" s="8" t="s">
        <v>35</v>
      </c>
      <c r="F9" s="6" t="s">
        <v>36</v>
      </c>
      <c r="G9" s="9" t="s">
        <v>36</v>
      </c>
      <c r="H9" s="10" t="s">
        <v>12</v>
      </c>
      <c r="I9" s="11" t="s">
        <v>12</v>
      </c>
      <c r="J9" s="12"/>
    </row>
    <row r="10" spans="1:10" ht="60" customHeight="1">
      <c r="A10" s="6" t="s">
        <v>37</v>
      </c>
      <c r="B10" s="6" t="s">
        <v>11</v>
      </c>
      <c r="C10" s="6" t="s">
        <v>12</v>
      </c>
      <c r="D10" s="7" t="s">
        <v>16</v>
      </c>
      <c r="E10" s="8" t="s">
        <v>38</v>
      </c>
      <c r="F10" s="6" t="s">
        <v>39</v>
      </c>
      <c r="G10" s="9" t="s">
        <v>39</v>
      </c>
      <c r="H10" s="10" t="s">
        <v>12</v>
      </c>
      <c r="I10" s="11" t="s">
        <v>12</v>
      </c>
      <c r="J10" s="12"/>
    </row>
    <row r="11" spans="1:10" ht="60" customHeight="1">
      <c r="A11" s="6" t="s">
        <v>40</v>
      </c>
      <c r="B11" s="6" t="s">
        <v>11</v>
      </c>
      <c r="C11" s="6" t="s">
        <v>12</v>
      </c>
      <c r="D11" s="7" t="s">
        <v>16</v>
      </c>
      <c r="E11" s="8" t="s">
        <v>41</v>
      </c>
      <c r="F11" s="6" t="s">
        <v>42</v>
      </c>
      <c r="G11" s="9" t="s">
        <v>42</v>
      </c>
      <c r="H11" s="10" t="s">
        <v>12</v>
      </c>
      <c r="I11" s="11" t="s">
        <v>12</v>
      </c>
      <c r="J11" s="12"/>
    </row>
    <row r="12" spans="1:10" ht="60" customHeight="1">
      <c r="A12" s="6" t="s">
        <v>43</v>
      </c>
      <c r="B12" s="6" t="s">
        <v>11</v>
      </c>
      <c r="C12" s="6" t="s">
        <v>12</v>
      </c>
      <c r="D12" s="7" t="s">
        <v>16</v>
      </c>
      <c r="E12" s="8" t="s">
        <v>44</v>
      </c>
      <c r="F12" s="6" t="s">
        <v>45</v>
      </c>
      <c r="G12" s="9" t="s">
        <v>45</v>
      </c>
      <c r="H12" s="10" t="s">
        <v>12</v>
      </c>
      <c r="I12" s="11" t="s">
        <v>12</v>
      </c>
      <c r="J12" s="12"/>
    </row>
    <row r="13" spans="1:10" ht="60" customHeight="1">
      <c r="A13" s="6" t="s">
        <v>46</v>
      </c>
      <c r="B13" s="6" t="s">
        <v>11</v>
      </c>
      <c r="C13" s="6" t="s">
        <v>12</v>
      </c>
      <c r="D13" s="7" t="s">
        <v>16</v>
      </c>
      <c r="E13" s="8" t="s">
        <v>47</v>
      </c>
      <c r="F13" s="6" t="s">
        <v>48</v>
      </c>
      <c r="G13" s="9" t="s">
        <v>48</v>
      </c>
      <c r="H13" s="10" t="s">
        <v>12</v>
      </c>
      <c r="I13" s="11" t="s">
        <v>12</v>
      </c>
      <c r="J13" s="12"/>
    </row>
    <row r="14" spans="1:10" ht="60" customHeight="1">
      <c r="A14" s="6" t="s">
        <v>49</v>
      </c>
      <c r="B14" s="6" t="s">
        <v>11</v>
      </c>
      <c r="C14" s="6" t="s">
        <v>12</v>
      </c>
      <c r="D14" s="7" t="s">
        <v>16</v>
      </c>
      <c r="E14" s="8" t="s">
        <v>50</v>
      </c>
      <c r="F14" s="6" t="s">
        <v>51</v>
      </c>
      <c r="G14" s="9" t="s">
        <v>51</v>
      </c>
      <c r="H14" s="10" t="s">
        <v>12</v>
      </c>
      <c r="I14" s="11" t="s">
        <v>12</v>
      </c>
      <c r="J14" s="12"/>
    </row>
    <row r="15" spans="1:10" ht="60" customHeight="1">
      <c r="A15" s="6" t="s">
        <v>52</v>
      </c>
      <c r="B15" s="6" t="s">
        <v>11</v>
      </c>
      <c r="C15" s="6" t="s">
        <v>12</v>
      </c>
      <c r="D15" s="7" t="s">
        <v>16</v>
      </c>
      <c r="E15" s="8" t="s">
        <v>53</v>
      </c>
      <c r="F15" s="6" t="s">
        <v>54</v>
      </c>
      <c r="G15" s="9" t="s">
        <v>54</v>
      </c>
      <c r="H15" s="10" t="s">
        <v>12</v>
      </c>
      <c r="I15" s="11" t="s">
        <v>12</v>
      </c>
      <c r="J15" s="12"/>
    </row>
    <row r="16" spans="1:10" ht="60" customHeight="1">
      <c r="A16" s="6" t="s">
        <v>55</v>
      </c>
      <c r="B16" s="6" t="s">
        <v>11</v>
      </c>
      <c r="C16" s="6" t="s">
        <v>12</v>
      </c>
      <c r="D16" s="7" t="s">
        <v>16</v>
      </c>
      <c r="E16" s="8" t="s">
        <v>56</v>
      </c>
      <c r="F16" s="6" t="s">
        <v>57</v>
      </c>
      <c r="G16" s="9" t="s">
        <v>57</v>
      </c>
      <c r="H16" s="10" t="s">
        <v>12</v>
      </c>
      <c r="I16" s="11" t="s">
        <v>12</v>
      </c>
      <c r="J16" s="12"/>
    </row>
    <row r="17" spans="1:10" ht="60" customHeight="1">
      <c r="A17" s="6" t="s">
        <v>58</v>
      </c>
      <c r="B17" s="6" t="s">
        <v>11</v>
      </c>
      <c r="C17" s="6" t="s">
        <v>12</v>
      </c>
      <c r="D17" s="7" t="s">
        <v>16</v>
      </c>
      <c r="E17" s="8" t="s">
        <v>59</v>
      </c>
      <c r="F17" s="6" t="s">
        <v>60</v>
      </c>
      <c r="G17" s="9" t="s">
        <v>60</v>
      </c>
      <c r="H17" s="10" t="s">
        <v>12</v>
      </c>
      <c r="I17" s="11" t="s">
        <v>12</v>
      </c>
      <c r="J17" s="12"/>
    </row>
    <row r="18" spans="1:10" ht="60" customHeight="1">
      <c r="A18" s="6" t="s">
        <v>61</v>
      </c>
      <c r="B18" s="6" t="s">
        <v>11</v>
      </c>
      <c r="C18" s="6" t="s">
        <v>12</v>
      </c>
      <c r="D18" s="7" t="s">
        <v>16</v>
      </c>
      <c r="E18" s="8" t="s">
        <v>62</v>
      </c>
      <c r="F18" s="6" t="s">
        <v>63</v>
      </c>
      <c r="G18" s="9" t="s">
        <v>63</v>
      </c>
      <c r="H18" s="10" t="s">
        <v>12</v>
      </c>
      <c r="I18" s="11" t="s">
        <v>12</v>
      </c>
      <c r="J18" s="12"/>
    </row>
    <row r="19" spans="1:10" ht="60" customHeight="1">
      <c r="A19" s="6" t="s">
        <v>64</v>
      </c>
      <c r="B19" s="6" t="s">
        <v>11</v>
      </c>
      <c r="C19" s="6" t="s">
        <v>12</v>
      </c>
      <c r="D19" s="7" t="s">
        <v>16</v>
      </c>
      <c r="E19" s="8" t="s">
        <v>65</v>
      </c>
      <c r="F19" s="6" t="s">
        <v>66</v>
      </c>
      <c r="G19" s="9" t="s">
        <v>66</v>
      </c>
      <c r="H19" s="10" t="s">
        <v>12</v>
      </c>
      <c r="I19" s="11" t="s">
        <v>12</v>
      </c>
      <c r="J19" s="12"/>
    </row>
    <row r="20" spans="1:10" ht="60" customHeight="1">
      <c r="A20" s="6" t="s">
        <v>67</v>
      </c>
      <c r="B20" s="6" t="s">
        <v>11</v>
      </c>
      <c r="C20" s="6" t="s">
        <v>12</v>
      </c>
      <c r="D20" s="7" t="s">
        <v>16</v>
      </c>
      <c r="E20" s="8" t="s">
        <v>68</v>
      </c>
      <c r="F20" s="6" t="s">
        <v>69</v>
      </c>
      <c r="G20" s="9" t="s">
        <v>69</v>
      </c>
      <c r="H20" s="10" t="s">
        <v>12</v>
      </c>
      <c r="I20" s="11" t="s">
        <v>12</v>
      </c>
      <c r="J20" s="12"/>
    </row>
    <row r="21" spans="1:10" ht="60" customHeight="1">
      <c r="A21" s="6" t="s">
        <v>70</v>
      </c>
      <c r="B21" s="6" t="s">
        <v>11</v>
      </c>
      <c r="C21" s="6" t="s">
        <v>12</v>
      </c>
      <c r="D21" s="7" t="s">
        <v>16</v>
      </c>
      <c r="E21" s="8" t="s">
        <v>71</v>
      </c>
      <c r="F21" s="6" t="s">
        <v>72</v>
      </c>
      <c r="G21" s="9" t="s">
        <v>72</v>
      </c>
      <c r="H21" s="10" t="s">
        <v>12</v>
      </c>
      <c r="I21" s="11" t="s">
        <v>12</v>
      </c>
      <c r="J21" s="12"/>
    </row>
    <row r="22" spans="1:10" ht="60" customHeight="1">
      <c r="A22" s="6" t="s">
        <v>73</v>
      </c>
      <c r="B22" s="6" t="s">
        <v>11</v>
      </c>
      <c r="C22" s="6" t="s">
        <v>12</v>
      </c>
      <c r="D22" s="7" t="s">
        <v>16</v>
      </c>
      <c r="E22" s="8" t="s">
        <v>74</v>
      </c>
      <c r="F22" s="6" t="s">
        <v>75</v>
      </c>
      <c r="G22" s="9" t="s">
        <v>75</v>
      </c>
      <c r="H22" s="10" t="s">
        <v>12</v>
      </c>
      <c r="I22" s="11" t="s">
        <v>12</v>
      </c>
      <c r="J22" s="12"/>
    </row>
    <row r="23" spans="1:10" ht="60" customHeight="1">
      <c r="A23" s="6" t="s">
        <v>76</v>
      </c>
      <c r="B23" s="6" t="s">
        <v>11</v>
      </c>
      <c r="C23" s="6" t="s">
        <v>12</v>
      </c>
      <c r="D23" s="7" t="s">
        <v>16</v>
      </c>
      <c r="E23" s="8" t="s">
        <v>77</v>
      </c>
      <c r="F23" s="6" t="s">
        <v>78</v>
      </c>
      <c r="G23" s="9" t="s">
        <v>78</v>
      </c>
      <c r="H23" s="10" t="s">
        <v>12</v>
      </c>
      <c r="I23" s="11" t="s">
        <v>12</v>
      </c>
      <c r="J23" s="12"/>
    </row>
    <row r="24" spans="1:10" ht="60" customHeight="1">
      <c r="A24" s="6" t="s">
        <v>79</v>
      </c>
      <c r="B24" s="6" t="s">
        <v>11</v>
      </c>
      <c r="C24" s="6" t="s">
        <v>12</v>
      </c>
      <c r="D24" s="7" t="s">
        <v>16</v>
      </c>
      <c r="E24" s="8" t="s">
        <v>80</v>
      </c>
      <c r="F24" s="6" t="s">
        <v>81</v>
      </c>
      <c r="G24" s="9" t="s">
        <v>81</v>
      </c>
      <c r="H24" s="10" t="s">
        <v>12</v>
      </c>
      <c r="I24" s="11" t="s">
        <v>12</v>
      </c>
      <c r="J24" s="12"/>
    </row>
    <row r="25" spans="1:10" ht="60" customHeight="1">
      <c r="A25" s="6" t="s">
        <v>82</v>
      </c>
      <c r="B25" s="6" t="s">
        <v>11</v>
      </c>
      <c r="C25" s="6" t="s">
        <v>12</v>
      </c>
      <c r="D25" s="7" t="s">
        <v>16</v>
      </c>
      <c r="E25" s="8" t="s">
        <v>83</v>
      </c>
      <c r="F25" s="6" t="s">
        <v>84</v>
      </c>
      <c r="G25" s="9" t="s">
        <v>84</v>
      </c>
      <c r="H25" s="10" t="s">
        <v>12</v>
      </c>
      <c r="I25" s="11" t="s">
        <v>12</v>
      </c>
      <c r="J25" s="12"/>
    </row>
    <row r="26" spans="1:10" ht="60" customHeight="1">
      <c r="A26" s="6" t="s">
        <v>85</v>
      </c>
      <c r="B26" s="6" t="s">
        <v>11</v>
      </c>
      <c r="C26" s="6" t="s">
        <v>12</v>
      </c>
      <c r="D26" s="7" t="s">
        <v>16</v>
      </c>
      <c r="E26" s="8" t="s">
        <v>86</v>
      </c>
      <c r="F26" s="6" t="s">
        <v>87</v>
      </c>
      <c r="G26" s="9" t="s">
        <v>87</v>
      </c>
      <c r="H26" s="10" t="s">
        <v>12</v>
      </c>
      <c r="I26" s="11" t="s">
        <v>12</v>
      </c>
      <c r="J26" s="12"/>
    </row>
    <row r="27" spans="1:10" ht="60" customHeight="1">
      <c r="A27" s="6" t="s">
        <v>88</v>
      </c>
      <c r="B27" s="6" t="s">
        <v>11</v>
      </c>
      <c r="C27" s="6" t="s">
        <v>12</v>
      </c>
      <c r="D27" s="7" t="s">
        <v>16</v>
      </c>
      <c r="E27" s="8" t="s">
        <v>89</v>
      </c>
      <c r="F27" s="6" t="s">
        <v>90</v>
      </c>
      <c r="G27" s="9" t="s">
        <v>90</v>
      </c>
      <c r="H27" s="10" t="s">
        <v>12</v>
      </c>
      <c r="I27" s="11" t="s">
        <v>12</v>
      </c>
      <c r="J27" s="12"/>
    </row>
    <row r="28" spans="1:10" ht="60" customHeight="1">
      <c r="A28" s="6" t="s">
        <v>91</v>
      </c>
      <c r="B28" s="6" t="s">
        <v>11</v>
      </c>
      <c r="C28" s="6" t="s">
        <v>12</v>
      </c>
      <c r="D28" s="7" t="s">
        <v>16</v>
      </c>
      <c r="E28" s="8" t="s">
        <v>92</v>
      </c>
      <c r="F28" s="6" t="s">
        <v>93</v>
      </c>
      <c r="G28" s="9" t="s">
        <v>93</v>
      </c>
      <c r="H28" s="10" t="s">
        <v>12</v>
      </c>
      <c r="I28" s="11" t="s">
        <v>12</v>
      </c>
      <c r="J28" s="12"/>
    </row>
    <row r="29" spans="1:10" ht="60" customHeight="1">
      <c r="A29" s="6" t="s">
        <v>94</v>
      </c>
      <c r="B29" s="6" t="s">
        <v>11</v>
      </c>
      <c r="C29" s="6" t="s">
        <v>12</v>
      </c>
      <c r="D29" s="7" t="s">
        <v>16</v>
      </c>
      <c r="E29" s="8" t="s">
        <v>95</v>
      </c>
      <c r="F29" s="6" t="s">
        <v>96</v>
      </c>
      <c r="G29" s="9" t="s">
        <v>96</v>
      </c>
      <c r="H29" s="10" t="s">
        <v>12</v>
      </c>
      <c r="I29" s="11" t="s">
        <v>12</v>
      </c>
      <c r="J29" s="12"/>
    </row>
    <row r="30" spans="1:10" ht="60" customHeight="1">
      <c r="A30" s="6" t="s">
        <v>97</v>
      </c>
      <c r="B30" s="6" t="s">
        <v>34</v>
      </c>
      <c r="C30" s="6" t="s">
        <v>98</v>
      </c>
      <c r="D30" s="7" t="s">
        <v>16</v>
      </c>
      <c r="E30" s="8" t="s">
        <v>99</v>
      </c>
      <c r="F30" s="6" t="s">
        <v>100</v>
      </c>
      <c r="G30" s="9" t="s">
        <v>100</v>
      </c>
      <c r="H30" s="10" t="s">
        <v>12</v>
      </c>
      <c r="I30" s="11" t="s">
        <v>12</v>
      </c>
      <c r="J30" s="12"/>
    </row>
    <row r="31" spans="1:10" ht="60" customHeight="1">
      <c r="A31" s="6" t="s">
        <v>101</v>
      </c>
      <c r="B31" s="6" t="s">
        <v>11</v>
      </c>
      <c r="C31" s="6" t="s">
        <v>12</v>
      </c>
      <c r="D31" s="7" t="s">
        <v>16</v>
      </c>
      <c r="E31" s="8" t="s">
        <v>102</v>
      </c>
      <c r="F31" s="6" t="s">
        <v>103</v>
      </c>
      <c r="G31" s="9" t="s">
        <v>103</v>
      </c>
      <c r="H31" s="10" t="s">
        <v>12</v>
      </c>
      <c r="I31" s="11" t="s">
        <v>12</v>
      </c>
      <c r="J31" s="12"/>
    </row>
    <row r="32" spans="1:10" ht="60" customHeight="1">
      <c r="A32" s="6" t="s">
        <v>104</v>
      </c>
      <c r="B32" s="6" t="s">
        <v>11</v>
      </c>
      <c r="C32" s="6" t="s">
        <v>12</v>
      </c>
      <c r="D32" s="7" t="s">
        <v>16</v>
      </c>
      <c r="E32" s="8" t="s">
        <v>105</v>
      </c>
      <c r="F32" s="6" t="s">
        <v>106</v>
      </c>
      <c r="G32" s="9" t="s">
        <v>106</v>
      </c>
      <c r="H32" s="10" t="s">
        <v>12</v>
      </c>
      <c r="I32" s="11" t="s">
        <v>12</v>
      </c>
      <c r="J32" s="12"/>
    </row>
    <row r="33" spans="1:10" ht="60" customHeight="1">
      <c r="A33" s="6" t="s">
        <v>107</v>
      </c>
      <c r="B33" s="6" t="s">
        <v>11</v>
      </c>
      <c r="C33" s="6" t="s">
        <v>12</v>
      </c>
      <c r="D33" s="7" t="s">
        <v>16</v>
      </c>
      <c r="E33" s="8" t="s">
        <v>108</v>
      </c>
      <c r="F33" s="6" t="s">
        <v>109</v>
      </c>
      <c r="G33" s="9" t="s">
        <v>109</v>
      </c>
      <c r="H33" s="10" t="s">
        <v>12</v>
      </c>
      <c r="I33" s="11" t="s">
        <v>12</v>
      </c>
      <c r="J33" s="12"/>
    </row>
    <row r="34" spans="1:10" ht="60" customHeight="1">
      <c r="A34" s="6" t="s">
        <v>110</v>
      </c>
      <c r="B34" s="6" t="s">
        <v>11</v>
      </c>
      <c r="C34" s="6" t="s">
        <v>12</v>
      </c>
      <c r="D34" s="7" t="s">
        <v>16</v>
      </c>
      <c r="E34" s="8" t="s">
        <v>111</v>
      </c>
      <c r="F34" s="6" t="s">
        <v>112</v>
      </c>
      <c r="G34" s="9" t="s">
        <v>112</v>
      </c>
      <c r="H34" s="10" t="s">
        <v>12</v>
      </c>
      <c r="I34" s="11" t="s">
        <v>12</v>
      </c>
      <c r="J34" s="12"/>
    </row>
    <row r="35" spans="1:10" ht="60" customHeight="1">
      <c r="A35" s="6" t="s">
        <v>113</v>
      </c>
      <c r="B35" s="6" t="s">
        <v>11</v>
      </c>
      <c r="C35" s="6" t="s">
        <v>12</v>
      </c>
      <c r="D35" s="7" t="s">
        <v>16</v>
      </c>
      <c r="E35" s="8" t="s">
        <v>114</v>
      </c>
      <c r="F35" s="6" t="s">
        <v>115</v>
      </c>
      <c r="G35" s="9" t="s">
        <v>115</v>
      </c>
      <c r="H35" s="10" t="s">
        <v>12</v>
      </c>
      <c r="I35" s="11" t="s">
        <v>12</v>
      </c>
      <c r="J35" s="12"/>
    </row>
    <row r="36" spans="1:10" ht="60" customHeight="1">
      <c r="A36" s="6" t="s">
        <v>116</v>
      </c>
      <c r="B36" s="6" t="s">
        <v>11</v>
      </c>
      <c r="C36" s="6" t="s">
        <v>12</v>
      </c>
      <c r="D36" s="7" t="s">
        <v>16</v>
      </c>
      <c r="E36" s="8" t="s">
        <v>117</v>
      </c>
      <c r="F36" s="6" t="s">
        <v>118</v>
      </c>
      <c r="G36" s="9" t="s">
        <v>118</v>
      </c>
      <c r="H36" s="10" t="s">
        <v>12</v>
      </c>
      <c r="I36" s="11" t="s">
        <v>12</v>
      </c>
      <c r="J36" s="12"/>
    </row>
    <row r="37" spans="1:10" ht="60" customHeight="1">
      <c r="A37" s="6" t="s">
        <v>119</v>
      </c>
      <c r="B37" s="6" t="s">
        <v>11</v>
      </c>
      <c r="C37" s="6" t="s">
        <v>12</v>
      </c>
      <c r="D37" s="7" t="s">
        <v>16</v>
      </c>
      <c r="E37" s="8" t="s">
        <v>120</v>
      </c>
      <c r="F37" s="6" t="s">
        <v>121</v>
      </c>
      <c r="G37" s="9" t="s">
        <v>121</v>
      </c>
      <c r="H37" s="10" t="s">
        <v>12</v>
      </c>
      <c r="I37" s="11" t="s">
        <v>12</v>
      </c>
      <c r="J37" s="12"/>
    </row>
    <row r="38" spans="1:10" ht="60" customHeight="1">
      <c r="A38" s="6" t="s">
        <v>122</v>
      </c>
      <c r="B38" s="6" t="s">
        <v>11</v>
      </c>
      <c r="C38" s="6" t="s">
        <v>12</v>
      </c>
      <c r="D38" s="7" t="s">
        <v>16</v>
      </c>
      <c r="E38" s="8" t="s">
        <v>123</v>
      </c>
      <c r="F38" s="6" t="s">
        <v>124</v>
      </c>
      <c r="G38" s="9" t="s">
        <v>124</v>
      </c>
      <c r="H38" s="10" t="s">
        <v>12</v>
      </c>
      <c r="I38" s="11" t="s">
        <v>12</v>
      </c>
      <c r="J38" s="12"/>
    </row>
    <row r="39" spans="1:10" ht="60" customHeight="1">
      <c r="A39" s="6" t="s">
        <v>125</v>
      </c>
      <c r="B39" s="6" t="s">
        <v>11</v>
      </c>
      <c r="C39" s="6" t="s">
        <v>12</v>
      </c>
      <c r="D39" s="7" t="s">
        <v>16</v>
      </c>
      <c r="E39" s="8" t="s">
        <v>126</v>
      </c>
      <c r="F39" s="6" t="s">
        <v>127</v>
      </c>
      <c r="G39" s="9" t="s">
        <v>127</v>
      </c>
      <c r="H39" s="10" t="s">
        <v>12</v>
      </c>
      <c r="I39" s="11" t="s">
        <v>12</v>
      </c>
      <c r="J39" s="12"/>
    </row>
    <row r="40" spans="1:10" ht="60" customHeight="1">
      <c r="A40" s="6" t="s">
        <v>128</v>
      </c>
      <c r="B40" s="6" t="s">
        <v>11</v>
      </c>
      <c r="C40" s="6" t="s">
        <v>12</v>
      </c>
      <c r="D40" s="7" t="s">
        <v>16</v>
      </c>
      <c r="E40" s="8" t="s">
        <v>129</v>
      </c>
      <c r="F40" s="6" t="s">
        <v>130</v>
      </c>
      <c r="G40" s="9" t="s">
        <v>130</v>
      </c>
      <c r="H40" s="10" t="s">
        <v>12</v>
      </c>
      <c r="I40" s="11" t="s">
        <v>12</v>
      </c>
      <c r="J40" s="12"/>
    </row>
    <row r="41" spans="1:10" ht="60" customHeight="1">
      <c r="A41" s="6" t="s">
        <v>131</v>
      </c>
      <c r="B41" s="6" t="s">
        <v>11</v>
      </c>
      <c r="C41" s="6" t="s">
        <v>12</v>
      </c>
      <c r="D41" s="7" t="s">
        <v>16</v>
      </c>
      <c r="E41" s="8" t="s">
        <v>132</v>
      </c>
      <c r="F41" s="6" t="s">
        <v>133</v>
      </c>
      <c r="G41" s="9" t="s">
        <v>133</v>
      </c>
      <c r="H41" s="10" t="s">
        <v>12</v>
      </c>
      <c r="I41" s="11" t="s">
        <v>12</v>
      </c>
      <c r="J41" s="12"/>
    </row>
    <row r="42" spans="1:10" ht="60" customHeight="1">
      <c r="A42" s="6" t="s">
        <v>134</v>
      </c>
      <c r="B42" s="6" t="s">
        <v>37</v>
      </c>
      <c r="C42" s="6" t="s">
        <v>135</v>
      </c>
      <c r="D42" s="7" t="s">
        <v>136</v>
      </c>
      <c r="E42" s="8" t="s">
        <v>137</v>
      </c>
      <c r="F42" s="6" t="s">
        <v>138</v>
      </c>
      <c r="G42" s="9" t="s">
        <v>138</v>
      </c>
      <c r="H42" s="10" t="s">
        <v>12</v>
      </c>
      <c r="I42" s="11" t="s">
        <v>12</v>
      </c>
      <c r="J42" s="12"/>
    </row>
    <row r="43" spans="1:10" ht="60" customHeight="1">
      <c r="A43" s="6" t="s">
        <v>139</v>
      </c>
      <c r="B43" s="6" t="s">
        <v>31</v>
      </c>
      <c r="C43" s="6" t="s">
        <v>12</v>
      </c>
      <c r="D43" s="7" t="s">
        <v>140</v>
      </c>
      <c r="E43" s="8" t="s">
        <v>141</v>
      </c>
      <c r="F43" s="6" t="s">
        <v>142</v>
      </c>
      <c r="G43" s="9" t="s">
        <v>142</v>
      </c>
      <c r="H43" s="10" t="s">
        <v>12</v>
      </c>
      <c r="I43" s="11" t="s">
        <v>12</v>
      </c>
      <c r="J43" s="12"/>
    </row>
    <row r="44" spans="1:10" ht="60" customHeight="1">
      <c r="A44" s="6" t="s">
        <v>143</v>
      </c>
      <c r="B44" s="6" t="s">
        <v>28</v>
      </c>
      <c r="C44" s="6" t="s">
        <v>135</v>
      </c>
      <c r="D44" s="7" t="s">
        <v>144</v>
      </c>
      <c r="E44" s="8" t="s">
        <v>145</v>
      </c>
      <c r="F44" s="6" t="s">
        <v>146</v>
      </c>
      <c r="G44" s="9" t="s">
        <v>146</v>
      </c>
      <c r="H44" s="10" t="s">
        <v>12</v>
      </c>
      <c r="I44" s="11" t="s">
        <v>12</v>
      </c>
      <c r="J44" s="12"/>
    </row>
    <row r="45" spans="1:10" ht="60" customHeight="1">
      <c r="A45" s="6" t="s">
        <v>147</v>
      </c>
      <c r="B45" s="6" t="s">
        <v>58</v>
      </c>
      <c r="C45" s="6" t="s">
        <v>148</v>
      </c>
      <c r="D45" s="7" t="s">
        <v>149</v>
      </c>
      <c r="E45" s="8" t="s">
        <v>150</v>
      </c>
      <c r="F45" s="6" t="s">
        <v>151</v>
      </c>
      <c r="G45" s="9" t="s">
        <v>151</v>
      </c>
      <c r="H45" s="10" t="s">
        <v>12</v>
      </c>
      <c r="I45" s="11" t="s">
        <v>12</v>
      </c>
      <c r="J45" s="12"/>
    </row>
    <row r="46" spans="1:10" ht="60" customHeight="1">
      <c r="A46" s="6" t="s">
        <v>152</v>
      </c>
      <c r="B46" s="6" t="s">
        <v>19</v>
      </c>
      <c r="C46" s="6" t="s">
        <v>12</v>
      </c>
      <c r="D46" s="7" t="s">
        <v>153</v>
      </c>
      <c r="E46" s="8" t="s">
        <v>154</v>
      </c>
      <c r="F46" s="6" t="s">
        <v>155</v>
      </c>
      <c r="G46" s="9" t="s">
        <v>155</v>
      </c>
      <c r="H46" s="10" t="s">
        <v>12</v>
      </c>
      <c r="I46" s="11" t="s">
        <v>12</v>
      </c>
      <c r="J46" s="12"/>
    </row>
    <row r="47" spans="1:10" ht="60" customHeight="1">
      <c r="A47" s="6" t="s">
        <v>156</v>
      </c>
      <c r="B47" s="6" t="s">
        <v>19</v>
      </c>
      <c r="C47" s="6" t="s">
        <v>157</v>
      </c>
      <c r="D47" s="7" t="s">
        <v>158</v>
      </c>
      <c r="E47" s="8" t="s">
        <v>159</v>
      </c>
      <c r="F47" s="6" t="s">
        <v>160</v>
      </c>
      <c r="G47" s="9" t="s">
        <v>160</v>
      </c>
      <c r="H47" s="10" t="s">
        <v>12</v>
      </c>
      <c r="I47" s="11" t="s">
        <v>12</v>
      </c>
      <c r="J47" s="12"/>
    </row>
    <row r="48" spans="1:10" ht="60" customHeight="1">
      <c r="A48" s="6" t="s">
        <v>161</v>
      </c>
      <c r="B48" s="6" t="s">
        <v>25</v>
      </c>
      <c r="C48" s="6" t="s">
        <v>12</v>
      </c>
      <c r="D48" s="7" t="s">
        <v>162</v>
      </c>
      <c r="E48" s="8" t="s">
        <v>163</v>
      </c>
      <c r="F48" s="6" t="s">
        <v>164</v>
      </c>
      <c r="G48" s="9" t="s">
        <v>164</v>
      </c>
      <c r="H48" s="10" t="s">
        <v>12</v>
      </c>
      <c r="I48" s="11" t="s">
        <v>12</v>
      </c>
      <c r="J48" s="12"/>
    </row>
    <row r="49" spans="1:10" ht="60" customHeight="1">
      <c r="A49" s="6" t="s">
        <v>165</v>
      </c>
      <c r="B49" s="6" t="s">
        <v>31</v>
      </c>
      <c r="C49" s="6" t="s">
        <v>135</v>
      </c>
      <c r="D49" s="7" t="s">
        <v>166</v>
      </c>
      <c r="E49" s="8" t="s">
        <v>167</v>
      </c>
      <c r="F49" s="6" t="s">
        <v>168</v>
      </c>
      <c r="G49" s="9" t="s">
        <v>168</v>
      </c>
      <c r="H49" s="10" t="s">
        <v>12</v>
      </c>
      <c r="I49" s="11" t="s">
        <v>12</v>
      </c>
      <c r="J49" s="12"/>
    </row>
    <row r="50" spans="1:10" ht="60" customHeight="1">
      <c r="A50" s="6" t="s">
        <v>169</v>
      </c>
      <c r="B50" s="6" t="s">
        <v>19</v>
      </c>
      <c r="C50" s="6" t="s">
        <v>12</v>
      </c>
      <c r="D50" s="7" t="s">
        <v>158</v>
      </c>
      <c r="E50" s="8" t="s">
        <v>170</v>
      </c>
      <c r="F50" s="6" t="s">
        <v>171</v>
      </c>
      <c r="G50" s="9" t="s">
        <v>171</v>
      </c>
      <c r="H50" s="10" t="s">
        <v>12</v>
      </c>
      <c r="I50" s="11" t="s">
        <v>12</v>
      </c>
      <c r="J50" s="12"/>
    </row>
    <row r="51" spans="1:10" ht="60" customHeight="1">
      <c r="A51" s="6" t="s">
        <v>172</v>
      </c>
      <c r="B51" s="6" t="s">
        <v>11</v>
      </c>
      <c r="C51" s="6" t="s">
        <v>135</v>
      </c>
      <c r="D51" s="7" t="s">
        <v>173</v>
      </c>
      <c r="E51" s="8" t="s">
        <v>174</v>
      </c>
      <c r="F51" s="6" t="s">
        <v>175</v>
      </c>
      <c r="G51" s="9" t="s">
        <v>175</v>
      </c>
      <c r="H51" s="10" t="s">
        <v>12</v>
      </c>
      <c r="I51" s="11" t="s">
        <v>12</v>
      </c>
      <c r="J51" s="12"/>
    </row>
    <row r="52" spans="1:10" ht="60" customHeight="1">
      <c r="A52" s="6" t="s">
        <v>176</v>
      </c>
      <c r="B52" s="6" t="s">
        <v>22</v>
      </c>
      <c r="C52" s="6" t="s">
        <v>177</v>
      </c>
      <c r="D52" s="7" t="s">
        <v>178</v>
      </c>
      <c r="E52" s="8" t="s">
        <v>179</v>
      </c>
      <c r="F52" s="6" t="s">
        <v>180</v>
      </c>
      <c r="G52" s="9" t="s">
        <v>180</v>
      </c>
      <c r="H52" s="10" t="s">
        <v>12</v>
      </c>
      <c r="I52" s="11" t="s">
        <v>12</v>
      </c>
      <c r="J52" s="12"/>
    </row>
    <row r="53" spans="1:10" ht="60" customHeight="1">
      <c r="A53" s="6" t="s">
        <v>181</v>
      </c>
      <c r="B53" s="6" t="s">
        <v>11</v>
      </c>
      <c r="C53" s="6" t="s">
        <v>12</v>
      </c>
      <c r="D53" s="7" t="s">
        <v>182</v>
      </c>
      <c r="E53" s="8" t="s">
        <v>183</v>
      </c>
      <c r="F53" s="6" t="s">
        <v>184</v>
      </c>
      <c r="G53" s="9" t="s">
        <v>184</v>
      </c>
      <c r="H53" s="10" t="s">
        <v>12</v>
      </c>
      <c r="I53" s="11" t="s">
        <v>12</v>
      </c>
      <c r="J53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4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185</v>
      </c>
      <c r="B1" s="13" t="s">
        <v>186</v>
      </c>
      <c r="C1" s="13" t="s">
        <v>187</v>
      </c>
      <c r="D1" s="13" t="s">
        <v>188</v>
      </c>
      <c r="E1" s="14" t="s">
        <v>189</v>
      </c>
      <c r="F1" s="15" t="s">
        <v>190</v>
      </c>
      <c r="G1" s="16" t="s">
        <v>191</v>
      </c>
      <c r="H1" s="17" t="s">
        <v>192</v>
      </c>
      <c r="I1" s="18" t="s">
        <v>193</v>
      </c>
      <c r="J1" s="18" t="s">
        <v>194</v>
      </c>
      <c r="K1" s="18" t="s">
        <v>195</v>
      </c>
      <c r="L1" s="19" t="s">
        <v>9</v>
      </c>
    </row>
    <row r="2" spans="1:12">
      <c r="A2" s="20" t="s">
        <v>196</v>
      </c>
    </row>
    <row r="3" spans="1:12">
      <c r="A3" s="20" t="s">
        <v>197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13</v>
      </c>
      <c r="B4" s="27" t="s">
        <v>198</v>
      </c>
      <c r="C4" s="27" t="s">
        <v>199</v>
      </c>
      <c r="D4" s="27" t="s">
        <v>200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201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202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203</v>
      </c>
      <c r="B7" s="27" t="s">
        <v>198</v>
      </c>
      <c r="C7" s="27" t="s">
        <v>204</v>
      </c>
      <c r="D7" s="27" t="s">
        <v>200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201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205</v>
      </c>
      <c r="B9" s="27" t="s">
        <v>206</v>
      </c>
      <c r="C9" s="27" t="s">
        <v>207</v>
      </c>
      <c r="D9" s="27" t="s">
        <v>200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208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209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202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210</v>
      </c>
      <c r="B13" s="27" t="s">
        <v>198</v>
      </c>
      <c r="C13" s="27" t="s">
        <v>204</v>
      </c>
      <c r="D13" s="27" t="s">
        <v>200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201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211</v>
      </c>
      <c r="B15" s="27" t="s">
        <v>206</v>
      </c>
      <c r="C15" s="27" t="s">
        <v>207</v>
      </c>
      <c r="D15" s="27" t="s">
        <v>200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209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202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210</v>
      </c>
      <c r="B18" s="27" t="s">
        <v>198</v>
      </c>
      <c r="C18" s="27" t="s">
        <v>204</v>
      </c>
      <c r="D18" s="27" t="s">
        <v>200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201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212</v>
      </c>
      <c r="B20" s="27" t="s">
        <v>206</v>
      </c>
      <c r="C20" s="27" t="s">
        <v>207</v>
      </c>
      <c r="D20" s="27" t="s">
        <v>200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213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/>
    </row>
    <row r="23" spans="1:12">
      <c r="A23" s="20" t="s">
        <v>214</v>
      </c>
    </row>
    <row r="24" spans="1:12">
      <c r="A24" s="20" t="s">
        <v>212</v>
      </c>
      <c r="B24" s="27" t="s">
        <v>215</v>
      </c>
      <c r="C24" s="27" t="s">
        <v>207</v>
      </c>
      <c r="D24" s="27" t="s">
        <v>200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216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202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217</v>
      </c>
      <c r="B27" s="27" t="s">
        <v>198</v>
      </c>
      <c r="C27" s="27" t="s">
        <v>204</v>
      </c>
      <c r="D27" s="27" t="s">
        <v>200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201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218</v>
      </c>
      <c r="B29" s="27" t="s">
        <v>206</v>
      </c>
      <c r="C29" s="27" t="s">
        <v>207</v>
      </c>
      <c r="D29" s="27" t="s">
        <v>200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213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/>
    </row>
    <row r="32" spans="1:12">
      <c r="A32" s="20" t="s">
        <v>219</v>
      </c>
    </row>
    <row r="33" spans="1:12">
      <c r="A33" s="20" t="s">
        <v>218</v>
      </c>
      <c r="B33" s="27" t="s">
        <v>215</v>
      </c>
      <c r="C33" s="27" t="s">
        <v>207</v>
      </c>
      <c r="D33" s="27" t="s">
        <v>200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216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202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217</v>
      </c>
      <c r="B36" s="27" t="s">
        <v>198</v>
      </c>
      <c r="C36" s="27" t="s">
        <v>204</v>
      </c>
      <c r="D36" s="27" t="s">
        <v>200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201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220</v>
      </c>
      <c r="B38" s="27" t="s">
        <v>206</v>
      </c>
      <c r="C38" s="27" t="s">
        <v>207</v>
      </c>
      <c r="D38" s="27" t="s">
        <v>200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213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/>
    </row>
    <row r="41" spans="1:12">
      <c r="A41" s="20" t="s">
        <v>221</v>
      </c>
    </row>
    <row r="42" spans="1:12">
      <c r="A42" s="20" t="s">
        <v>220</v>
      </c>
      <c r="B42" s="27" t="s">
        <v>215</v>
      </c>
      <c r="C42" s="27" t="s">
        <v>207</v>
      </c>
      <c r="D42" s="27" t="s">
        <v>200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216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202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217</v>
      </c>
      <c r="B45" s="27" t="s">
        <v>198</v>
      </c>
      <c r="C45" s="27" t="s">
        <v>204</v>
      </c>
      <c r="D45" s="27" t="s">
        <v>200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201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222</v>
      </c>
      <c r="B47" s="27" t="s">
        <v>206</v>
      </c>
      <c r="C47" s="27" t="s">
        <v>207</v>
      </c>
      <c r="D47" s="27" t="s">
        <v>200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223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224</v>
      </c>
      <c r="B49" s="27" t="s">
        <v>225</v>
      </c>
      <c r="C49" s="27" t="s">
        <v>226</v>
      </c>
      <c r="D49" s="27" t="s">
        <v>200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227</v>
      </c>
      <c r="B50" s="27" t="s">
        <v>206</v>
      </c>
      <c r="C50" s="27" t="s">
        <v>204</v>
      </c>
      <c r="D50" s="27" t="s">
        <v>200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213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/>
    </row>
    <row r="53" spans="1:12">
      <c r="A53" s="20" t="s">
        <v>228</v>
      </c>
    </row>
    <row r="54" spans="1:12">
      <c r="A54" s="20" t="s">
        <v>222</v>
      </c>
      <c r="B54" s="27" t="s">
        <v>215</v>
      </c>
      <c r="C54" s="27" t="s">
        <v>207</v>
      </c>
      <c r="D54" s="27" t="s">
        <v>200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216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202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217</v>
      </c>
      <c r="B57" s="27" t="s">
        <v>229</v>
      </c>
      <c r="C57" s="27" t="s">
        <v>204</v>
      </c>
      <c r="D57" s="27" t="s">
        <v>200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201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230</v>
      </c>
      <c r="B59" s="27" t="s">
        <v>206</v>
      </c>
      <c r="C59" s="27" t="s">
        <v>207</v>
      </c>
      <c r="D59" s="27" t="s">
        <v>200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223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231</v>
      </c>
      <c r="B61" s="27" t="s">
        <v>225</v>
      </c>
      <c r="C61" s="27" t="s">
        <v>207</v>
      </c>
      <c r="D61" s="27" t="s">
        <v>200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232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233</v>
      </c>
      <c r="B63" s="27" t="s">
        <v>206</v>
      </c>
      <c r="C63" s="27" t="s">
        <v>207</v>
      </c>
      <c r="D63" s="27" t="s">
        <v>200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213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/>
    </row>
    <row r="66" spans="1:12">
      <c r="A66" s="20" t="s">
        <v>234</v>
      </c>
    </row>
    <row r="67" spans="1:12">
      <c r="A67" s="20" t="s">
        <v>230</v>
      </c>
      <c r="B67" s="27" t="s">
        <v>215</v>
      </c>
      <c r="C67" s="27" t="s">
        <v>207</v>
      </c>
      <c r="D67" s="27" t="s">
        <v>200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216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202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217</v>
      </c>
      <c r="B70" s="27" t="s">
        <v>229</v>
      </c>
      <c r="C70" s="27" t="s">
        <v>204</v>
      </c>
      <c r="D70" s="27" t="s">
        <v>200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201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235</v>
      </c>
      <c r="B72" s="27" t="s">
        <v>206</v>
      </c>
      <c r="C72" s="27" t="s">
        <v>207</v>
      </c>
      <c r="D72" s="27" t="s">
        <v>200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213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/>
    </row>
    <row r="75" spans="1:12">
      <c r="A75" s="20" t="s">
        <v>236</v>
      </c>
    </row>
    <row r="76" spans="1:12">
      <c r="A76" s="20" t="s">
        <v>235</v>
      </c>
      <c r="B76" s="27" t="s">
        <v>215</v>
      </c>
      <c r="C76" s="27" t="s">
        <v>207</v>
      </c>
      <c r="D76" s="27" t="s">
        <v>200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216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202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217</v>
      </c>
      <c r="B79" s="27" t="s">
        <v>198</v>
      </c>
      <c r="C79" s="27" t="s">
        <v>204</v>
      </c>
      <c r="D79" s="27" t="s">
        <v>200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201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237</v>
      </c>
      <c r="B81" s="27" t="s">
        <v>206</v>
      </c>
      <c r="C81" s="27" t="s">
        <v>207</v>
      </c>
      <c r="D81" s="27" t="s">
        <v>200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213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/>
    </row>
    <row r="84" spans="1:12">
      <c r="A84" s="20" t="s">
        <v>238</v>
      </c>
    </row>
    <row r="85" spans="1:12">
      <c r="A85" s="20" t="s">
        <v>237</v>
      </c>
      <c r="B85" s="27" t="s">
        <v>215</v>
      </c>
      <c r="C85" s="27" t="s">
        <v>207</v>
      </c>
      <c r="D85" s="27" t="s">
        <v>200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216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202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217</v>
      </c>
      <c r="B88" s="27" t="s">
        <v>198</v>
      </c>
      <c r="C88" s="27" t="s">
        <v>204</v>
      </c>
      <c r="D88" s="27" t="s">
        <v>200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201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239</v>
      </c>
      <c r="B90" s="27" t="s">
        <v>206</v>
      </c>
      <c r="C90" s="27" t="s">
        <v>207</v>
      </c>
      <c r="D90" s="27" t="s">
        <v>200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213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/>
    </row>
    <row r="93" spans="1:12">
      <c r="A93" s="20" t="s">
        <v>240</v>
      </c>
    </row>
    <row r="94" spans="1:12">
      <c r="A94" s="20" t="s">
        <v>239</v>
      </c>
      <c r="B94" s="27" t="s">
        <v>215</v>
      </c>
      <c r="C94" s="27" t="s">
        <v>207</v>
      </c>
      <c r="D94" s="27" t="s">
        <v>200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216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202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217</v>
      </c>
      <c r="B97" s="27" t="s">
        <v>198</v>
      </c>
      <c r="C97" s="27" t="s">
        <v>204</v>
      </c>
      <c r="D97" s="27" t="s">
        <v>200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201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241</v>
      </c>
      <c r="B99" s="27" t="s">
        <v>206</v>
      </c>
      <c r="C99" s="27" t="s">
        <v>207</v>
      </c>
      <c r="D99" s="27" t="s">
        <v>200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213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/>
    </row>
    <row r="102" spans="1:12">
      <c r="A102" s="20" t="s">
        <v>242</v>
      </c>
    </row>
    <row r="103" spans="1:12">
      <c r="A103" s="20" t="s">
        <v>241</v>
      </c>
      <c r="B103" s="27" t="s">
        <v>215</v>
      </c>
      <c r="C103" s="27" t="s">
        <v>207</v>
      </c>
      <c r="D103" s="27" t="s">
        <v>200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216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202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217</v>
      </c>
      <c r="B106" s="27" t="s">
        <v>198</v>
      </c>
      <c r="C106" s="27" t="s">
        <v>204</v>
      </c>
      <c r="D106" s="27" t="s">
        <v>200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201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243</v>
      </c>
      <c r="B108" s="27" t="s">
        <v>206</v>
      </c>
      <c r="C108" s="27" t="s">
        <v>207</v>
      </c>
      <c r="D108" s="27" t="s">
        <v>200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213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/>
    </row>
    <row r="111" spans="1:12">
      <c r="A111" s="20" t="s">
        <v>244</v>
      </c>
    </row>
    <row r="112" spans="1:12">
      <c r="A112" s="20" t="s">
        <v>243</v>
      </c>
      <c r="B112" s="27" t="s">
        <v>215</v>
      </c>
      <c r="C112" s="27" t="s">
        <v>207</v>
      </c>
      <c r="D112" s="27" t="s">
        <v>200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216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202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217</v>
      </c>
      <c r="B115" s="27" t="s">
        <v>229</v>
      </c>
      <c r="C115" s="27" t="s">
        <v>204</v>
      </c>
      <c r="D115" s="27" t="s">
        <v>200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201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245</v>
      </c>
      <c r="B117" s="27" t="s">
        <v>206</v>
      </c>
      <c r="C117" s="27" t="s">
        <v>207</v>
      </c>
      <c r="D117" s="27" t="s">
        <v>200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232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246</v>
      </c>
      <c r="B119" s="27" t="s">
        <v>206</v>
      </c>
      <c r="C119" s="27" t="s">
        <v>207</v>
      </c>
      <c r="D119" s="27" t="s">
        <v>200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213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/>
    </row>
    <row r="122" spans="1:12">
      <c r="A122" s="20" t="s">
        <v>247</v>
      </c>
    </row>
    <row r="123" spans="1:12">
      <c r="A123" s="20" t="s">
        <v>245</v>
      </c>
      <c r="B123" s="27" t="s">
        <v>215</v>
      </c>
      <c r="C123" s="27" t="s">
        <v>207</v>
      </c>
      <c r="D123" s="27" t="s">
        <v>200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216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202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217</v>
      </c>
      <c r="B126" s="27" t="s">
        <v>229</v>
      </c>
      <c r="C126" s="27" t="s">
        <v>204</v>
      </c>
      <c r="D126" s="27" t="s">
        <v>200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201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248</v>
      </c>
      <c r="B128" s="27" t="s">
        <v>206</v>
      </c>
      <c r="C128" s="27" t="s">
        <v>207</v>
      </c>
      <c r="D128" s="27" t="s">
        <v>200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232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249</v>
      </c>
      <c r="B130" s="27" t="s">
        <v>206</v>
      </c>
      <c r="C130" s="27" t="s">
        <v>207</v>
      </c>
      <c r="D130" s="27" t="s">
        <v>200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213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/>
    </row>
    <row r="133" spans="1:12">
      <c r="A133" s="20" t="s">
        <v>250</v>
      </c>
    </row>
    <row r="134" spans="1:12">
      <c r="A134" s="20" t="s">
        <v>248</v>
      </c>
      <c r="B134" s="27" t="s">
        <v>215</v>
      </c>
      <c r="C134" s="27" t="s">
        <v>207</v>
      </c>
      <c r="D134" s="27" t="s">
        <v>200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216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202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217</v>
      </c>
      <c r="B137" s="27" t="s">
        <v>198</v>
      </c>
      <c r="C137" s="27" t="s">
        <v>204</v>
      </c>
      <c r="D137" s="27" t="s">
        <v>200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201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251</v>
      </c>
      <c r="B139" s="27" t="s">
        <v>206</v>
      </c>
      <c r="C139" s="27" t="s">
        <v>207</v>
      </c>
      <c r="D139" s="27" t="s">
        <v>200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213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/>
    </row>
    <row r="142" spans="1:12">
      <c r="A142" s="20" t="s">
        <v>252</v>
      </c>
    </row>
    <row r="143" spans="1:12">
      <c r="A143" s="20" t="s">
        <v>251</v>
      </c>
      <c r="B143" s="27" t="s">
        <v>215</v>
      </c>
      <c r="C143" s="27" t="s">
        <v>253</v>
      </c>
      <c r="D143" s="27" t="s">
        <v>200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216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202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217</v>
      </c>
      <c r="B146" s="27" t="s">
        <v>198</v>
      </c>
      <c r="C146" s="27" t="s">
        <v>204</v>
      </c>
      <c r="D146" s="27" t="s">
        <v>200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201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254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211</v>
      </c>
      <c r="B149" s="27" t="s">
        <v>206</v>
      </c>
      <c r="C149" s="27" t="s">
        <v>207</v>
      </c>
      <c r="D149" s="27" t="s">
        <v>200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213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/>
    </row>
    <row r="152" spans="1:12">
      <c r="A152" s="20" t="s">
        <v>255</v>
      </c>
    </row>
    <row r="153" spans="1:12">
      <c r="A153" s="20" t="s">
        <v>211</v>
      </c>
      <c r="B153" s="27" t="s">
        <v>215</v>
      </c>
      <c r="C153" s="27" t="s">
        <v>207</v>
      </c>
      <c r="D153" s="27" t="s">
        <v>200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216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202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217</v>
      </c>
      <c r="B156" s="27" t="s">
        <v>229</v>
      </c>
      <c r="C156" s="27" t="s">
        <v>204</v>
      </c>
      <c r="D156" s="27" t="s">
        <v>200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201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256</v>
      </c>
      <c r="B158" s="27" t="s">
        <v>206</v>
      </c>
      <c r="C158" s="27" t="s">
        <v>207</v>
      </c>
      <c r="D158" s="27" t="s">
        <v>200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232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257</v>
      </c>
      <c r="B160" s="27" t="s">
        <v>206</v>
      </c>
      <c r="C160" s="27" t="s">
        <v>258</v>
      </c>
      <c r="D160" s="27" t="s">
        <v>200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259</v>
      </c>
      <c r="B161" s="27" t="s">
        <v>260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261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262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202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263</v>
      </c>
      <c r="B165" s="27" t="s">
        <v>225</v>
      </c>
      <c r="C165" s="27" t="s">
        <v>204</v>
      </c>
      <c r="D165" s="27" t="s">
        <v>200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201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264</v>
      </c>
      <c r="B167" s="27" t="s">
        <v>265</v>
      </c>
      <c r="C167" s="27" t="s">
        <v>207</v>
      </c>
      <c r="D167" s="27" t="s">
        <v>200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213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/>
    </row>
    <row r="170" spans="1:12">
      <c r="A170" s="20" t="s">
        <v>266</v>
      </c>
    </row>
    <row r="171" spans="1:12">
      <c r="A171" s="20" t="s">
        <v>256</v>
      </c>
      <c r="B171" s="27" t="s">
        <v>215</v>
      </c>
      <c r="C171" s="27" t="s">
        <v>207</v>
      </c>
      <c r="D171" s="27" t="s">
        <v>200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216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202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217</v>
      </c>
      <c r="B174" s="27" t="s">
        <v>198</v>
      </c>
      <c r="C174" s="27" t="s">
        <v>204</v>
      </c>
      <c r="D174" s="27" t="s">
        <v>200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201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267</v>
      </c>
      <c r="B176" s="27" t="s">
        <v>206</v>
      </c>
      <c r="C176" s="27" t="s">
        <v>207</v>
      </c>
      <c r="D176" s="27" t="s">
        <v>200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213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/>
    </row>
    <row r="179" spans="1:12">
      <c r="A179" s="20" t="s">
        <v>268</v>
      </c>
    </row>
    <row r="180" spans="1:12">
      <c r="A180" s="20" t="s">
        <v>267</v>
      </c>
      <c r="B180" s="27" t="s">
        <v>215</v>
      </c>
      <c r="C180" s="27" t="s">
        <v>207</v>
      </c>
      <c r="D180" s="27" t="s">
        <v>200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216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202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217</v>
      </c>
      <c r="B183" s="27" t="s">
        <v>198</v>
      </c>
      <c r="C183" s="27" t="s">
        <v>204</v>
      </c>
      <c r="D183" s="27" t="s">
        <v>200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201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269</v>
      </c>
      <c r="B185" s="27" t="s">
        <v>206</v>
      </c>
      <c r="C185" s="27" t="s">
        <v>207</v>
      </c>
      <c r="D185" s="27" t="s">
        <v>200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213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/>
    </row>
    <row r="188" spans="1:12">
      <c r="A188" s="20" t="s">
        <v>270</v>
      </c>
    </row>
    <row r="189" spans="1:12">
      <c r="A189" s="20" t="s">
        <v>269</v>
      </c>
      <c r="B189" s="27" t="s">
        <v>215</v>
      </c>
      <c r="C189" s="27" t="s">
        <v>207</v>
      </c>
      <c r="D189" s="27" t="s">
        <v>200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216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202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217</v>
      </c>
      <c r="B192" s="27" t="s">
        <v>198</v>
      </c>
      <c r="C192" s="27" t="s">
        <v>204</v>
      </c>
      <c r="D192" s="27" t="s">
        <v>200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201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271</v>
      </c>
      <c r="B194" s="27" t="s">
        <v>206</v>
      </c>
      <c r="C194" s="27" t="s">
        <v>207</v>
      </c>
      <c r="D194" s="27" t="s">
        <v>200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213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/>
    </row>
    <row r="197" spans="1:12">
      <c r="A197" s="20" t="s">
        <v>272</v>
      </c>
    </row>
    <row r="198" spans="1:12">
      <c r="A198" s="20" t="s">
        <v>271</v>
      </c>
      <c r="B198" s="27" t="s">
        <v>215</v>
      </c>
      <c r="C198" s="27" t="s">
        <v>207</v>
      </c>
      <c r="D198" s="27" t="s">
        <v>200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216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202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217</v>
      </c>
      <c r="B201" s="27" t="s">
        <v>229</v>
      </c>
      <c r="C201" s="27" t="s">
        <v>204</v>
      </c>
      <c r="D201" s="27" t="s">
        <v>200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201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273</v>
      </c>
      <c r="B203" s="27" t="s">
        <v>206</v>
      </c>
      <c r="C203" s="27" t="s">
        <v>253</v>
      </c>
      <c r="D203" s="27" t="s">
        <v>200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213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/>
    </row>
    <row r="206" spans="1:12">
      <c r="A206" s="20" t="s">
        <v>274</v>
      </c>
    </row>
    <row r="207" spans="1:12">
      <c r="A207" s="20" t="s">
        <v>273</v>
      </c>
      <c r="B207" s="27" t="s">
        <v>215</v>
      </c>
      <c r="C207" s="27" t="s">
        <v>275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216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202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217</v>
      </c>
      <c r="B210" s="27" t="s">
        <v>229</v>
      </c>
      <c r="C210" s="27" t="s">
        <v>204</v>
      </c>
      <c r="D210" s="27" t="s">
        <v>200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201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276</v>
      </c>
      <c r="B212" s="27" t="s">
        <v>206</v>
      </c>
      <c r="C212" s="27" t="s">
        <v>207</v>
      </c>
      <c r="D212" s="27" t="s">
        <v>200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213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/>
    </row>
    <row r="215" spans="1:12">
      <c r="A215" s="20" t="s">
        <v>277</v>
      </c>
    </row>
    <row r="216" spans="1:12">
      <c r="A216" s="20" t="s">
        <v>276</v>
      </c>
      <c r="B216" s="27" t="s">
        <v>215</v>
      </c>
      <c r="C216" s="27" t="s">
        <v>207</v>
      </c>
      <c r="D216" s="27" t="s">
        <v>200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216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202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217</v>
      </c>
      <c r="B219" s="27" t="s">
        <v>198</v>
      </c>
      <c r="C219" s="27" t="s">
        <v>204</v>
      </c>
      <c r="D219" s="27" t="s">
        <v>200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201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278</v>
      </c>
      <c r="B221" s="27" t="s">
        <v>206</v>
      </c>
      <c r="C221" s="27" t="s">
        <v>207</v>
      </c>
      <c r="D221" s="27" t="s">
        <v>200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213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/>
    </row>
    <row r="224" spans="1:12">
      <c r="A224" s="20" t="s">
        <v>279</v>
      </c>
    </row>
    <row r="225" spans="1:12">
      <c r="A225" s="20" t="s">
        <v>278</v>
      </c>
      <c r="B225" s="27" t="s">
        <v>215</v>
      </c>
      <c r="C225" s="27" t="s">
        <v>207</v>
      </c>
      <c r="D225" s="27" t="s">
        <v>200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216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202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217</v>
      </c>
      <c r="B228" s="27" t="s">
        <v>198</v>
      </c>
      <c r="C228" s="27" t="s">
        <v>204</v>
      </c>
      <c r="D228" s="27" t="s">
        <v>200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201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280</v>
      </c>
      <c r="B230" s="27" t="s">
        <v>206</v>
      </c>
      <c r="C230" s="27" t="s">
        <v>207</v>
      </c>
      <c r="D230" s="27" t="s">
        <v>200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213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/>
    </row>
    <row r="233" spans="1:12">
      <c r="A233" s="20" t="s">
        <v>281</v>
      </c>
    </row>
    <row r="234" spans="1:12">
      <c r="A234" s="20" t="s">
        <v>280</v>
      </c>
      <c r="B234" s="27" t="s">
        <v>215</v>
      </c>
      <c r="C234" s="27" t="s">
        <v>207</v>
      </c>
      <c r="D234" s="27" t="s">
        <v>200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216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202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217</v>
      </c>
      <c r="B237" s="27" t="s">
        <v>198</v>
      </c>
      <c r="C237" s="27" t="s">
        <v>204</v>
      </c>
      <c r="D237" s="27" t="s">
        <v>200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201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282</v>
      </c>
      <c r="B239" s="27" t="s">
        <v>206</v>
      </c>
      <c r="C239" s="27" t="s">
        <v>207</v>
      </c>
      <c r="D239" s="27" t="s">
        <v>200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213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/>
    </row>
    <row r="242" spans="1:12">
      <c r="A242" s="20" t="s">
        <v>283</v>
      </c>
    </row>
    <row r="243" spans="1:12">
      <c r="A243" s="20" t="s">
        <v>282</v>
      </c>
      <c r="B243" s="27" t="s">
        <v>215</v>
      </c>
      <c r="C243" s="27" t="s">
        <v>207</v>
      </c>
      <c r="D243" s="27" t="s">
        <v>200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216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202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217</v>
      </c>
      <c r="B246" s="27" t="s">
        <v>198</v>
      </c>
      <c r="C246" s="27" t="s">
        <v>204</v>
      </c>
      <c r="D246" s="27" t="s">
        <v>200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201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284</v>
      </c>
      <c r="B248" s="27" t="s">
        <v>206</v>
      </c>
      <c r="C248" s="27" t="s">
        <v>207</v>
      </c>
      <c r="D248" s="27" t="s">
        <v>200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213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/>
    </row>
    <row r="251" spans="1:12">
      <c r="A251" s="20" t="s">
        <v>285</v>
      </c>
    </row>
    <row r="252" spans="1:12">
      <c r="A252" s="20" t="s">
        <v>284</v>
      </c>
      <c r="B252" s="27" t="s">
        <v>215</v>
      </c>
      <c r="C252" s="27" t="s">
        <v>207</v>
      </c>
      <c r="D252" s="27" t="s">
        <v>200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216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202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217</v>
      </c>
      <c r="B255" s="27" t="s">
        <v>198</v>
      </c>
      <c r="C255" s="27" t="s">
        <v>204</v>
      </c>
      <c r="D255" s="27" t="s">
        <v>200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201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286</v>
      </c>
      <c r="B257" s="27" t="s">
        <v>206</v>
      </c>
      <c r="C257" s="27" t="s">
        <v>207</v>
      </c>
      <c r="D257" s="27" t="s">
        <v>200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213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/>
    </row>
    <row r="260" spans="1:12">
      <c r="A260" s="20" t="s">
        <v>287</v>
      </c>
    </row>
    <row r="261" spans="1:12">
      <c r="A261" s="20" t="s">
        <v>286</v>
      </c>
      <c r="B261" s="27" t="s">
        <v>215</v>
      </c>
      <c r="C261" s="27" t="s">
        <v>207</v>
      </c>
      <c r="D261" s="27" t="s">
        <v>200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216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202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217</v>
      </c>
      <c r="B264" s="27" t="s">
        <v>198</v>
      </c>
      <c r="C264" s="27" t="s">
        <v>204</v>
      </c>
      <c r="D264" s="27" t="s">
        <v>200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201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288</v>
      </c>
      <c r="B266" s="27" t="s">
        <v>206</v>
      </c>
      <c r="C266" s="27" t="s">
        <v>207</v>
      </c>
      <c r="D266" s="27" t="s">
        <v>200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213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/>
    </row>
    <row r="269" spans="1:12">
      <c r="A269" s="20" t="s">
        <v>289</v>
      </c>
    </row>
    <row r="270" spans="1:12">
      <c r="A270" s="20" t="s">
        <v>288</v>
      </c>
      <c r="B270" s="27" t="s">
        <v>215</v>
      </c>
      <c r="C270" s="27" t="s">
        <v>207</v>
      </c>
      <c r="D270" s="27" t="s">
        <v>200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216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202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217</v>
      </c>
      <c r="B273" s="27" t="s">
        <v>198</v>
      </c>
      <c r="C273" s="27" t="s">
        <v>204</v>
      </c>
      <c r="D273" s="27" t="s">
        <v>200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201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290</v>
      </c>
      <c r="B275" s="27" t="s">
        <v>206</v>
      </c>
      <c r="C275" s="27" t="s">
        <v>207</v>
      </c>
      <c r="D275" s="27" t="s">
        <v>200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213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/>
    </row>
    <row r="278" spans="1:12">
      <c r="A278" s="20" t="s">
        <v>291</v>
      </c>
    </row>
    <row r="279" spans="1:12">
      <c r="A279" s="20" t="s">
        <v>290</v>
      </c>
      <c r="B279" s="27" t="s">
        <v>215</v>
      </c>
      <c r="C279" s="27" t="s">
        <v>207</v>
      </c>
      <c r="D279" s="27" t="s">
        <v>200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216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202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217</v>
      </c>
      <c r="B282" s="27" t="s">
        <v>198</v>
      </c>
      <c r="C282" s="27" t="s">
        <v>204</v>
      </c>
      <c r="D282" s="27" t="s">
        <v>200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201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292</v>
      </c>
      <c r="B284" s="27" t="s">
        <v>206</v>
      </c>
      <c r="C284" s="27" t="s">
        <v>207</v>
      </c>
      <c r="D284" s="27" t="s">
        <v>200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223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224</v>
      </c>
      <c r="B286" s="27" t="s">
        <v>265</v>
      </c>
      <c r="C286" s="27" t="s">
        <v>226</v>
      </c>
      <c r="D286" s="27" t="s">
        <v>200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227</v>
      </c>
      <c r="B287" s="27" t="s">
        <v>225</v>
      </c>
      <c r="C287" s="27" t="s">
        <v>204</v>
      </c>
      <c r="D287" s="27" t="s">
        <v>200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209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293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202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294</v>
      </c>
      <c r="B291" s="27" t="s">
        <v>206</v>
      </c>
      <c r="C291" s="27" t="s">
        <v>199</v>
      </c>
      <c r="D291" s="27" t="s">
        <v>200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201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202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295</v>
      </c>
      <c r="B294" s="27" t="s">
        <v>225</v>
      </c>
      <c r="C294" s="27" t="s">
        <v>199</v>
      </c>
      <c r="D294" s="27" t="s">
        <v>200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296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297</v>
      </c>
      <c r="B296" s="27" t="s">
        <v>265</v>
      </c>
      <c r="C296" s="27" t="s">
        <v>207</v>
      </c>
      <c r="D296" s="27" t="s">
        <v>200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213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/>
    </row>
    <row r="299" spans="1:12">
      <c r="A299" s="20" t="s">
        <v>298</v>
      </c>
    </row>
    <row r="300" spans="1:12">
      <c r="A300" s="20" t="s">
        <v>299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202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295</v>
      </c>
      <c r="B302" s="27" t="s">
        <v>198</v>
      </c>
      <c r="C302" s="27" t="s">
        <v>199</v>
      </c>
      <c r="D302" s="27" t="s">
        <v>200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296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297</v>
      </c>
      <c r="B304" s="27" t="s">
        <v>206</v>
      </c>
      <c r="C304" s="27" t="s">
        <v>207</v>
      </c>
      <c r="D304" s="27" t="s">
        <v>200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209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292</v>
      </c>
      <c r="B306" s="27" t="s">
        <v>215</v>
      </c>
      <c r="C306" s="27" t="s">
        <v>207</v>
      </c>
      <c r="D306" s="27" t="s">
        <v>200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216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202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217</v>
      </c>
      <c r="B309" s="27" t="s">
        <v>198</v>
      </c>
      <c r="C309" s="27" t="s">
        <v>204</v>
      </c>
      <c r="D309" s="27" t="s">
        <v>200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201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300</v>
      </c>
      <c r="B311" s="27" t="s">
        <v>206</v>
      </c>
      <c r="C311" s="27" t="s">
        <v>207</v>
      </c>
      <c r="D311" s="27" t="s">
        <v>200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213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/>
    </row>
    <row r="314" spans="1:12">
      <c r="A314" s="20" t="s">
        <v>301</v>
      </c>
    </row>
    <row r="315" spans="1:12">
      <c r="A315" s="20" t="s">
        <v>300</v>
      </c>
      <c r="B315" s="27" t="s">
        <v>215</v>
      </c>
      <c r="C315" s="27" t="s">
        <v>207</v>
      </c>
      <c r="D315" s="27" t="s">
        <v>200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216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202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217</v>
      </c>
      <c r="B318" s="27" t="s">
        <v>198</v>
      </c>
      <c r="C318" s="27" t="s">
        <v>204</v>
      </c>
      <c r="D318" s="27" t="s">
        <v>200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201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302</v>
      </c>
      <c r="B320" s="27" t="s">
        <v>206</v>
      </c>
      <c r="C320" s="27" t="s">
        <v>207</v>
      </c>
      <c r="D320" s="27" t="s">
        <v>200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213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/>
    </row>
    <row r="323" spans="1:12">
      <c r="A323" s="20" t="s">
        <v>303</v>
      </c>
    </row>
    <row r="324" spans="1:12">
      <c r="A324" s="20" t="s">
        <v>302</v>
      </c>
      <c r="B324" s="27" t="s">
        <v>215</v>
      </c>
      <c r="C324" s="27" t="s">
        <v>207</v>
      </c>
      <c r="D324" s="27" t="s">
        <v>200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216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202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217</v>
      </c>
      <c r="B327" s="27" t="s">
        <v>198</v>
      </c>
      <c r="C327" s="27" t="s">
        <v>204</v>
      </c>
      <c r="D327" s="27" t="s">
        <v>200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201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304</v>
      </c>
      <c r="B329" s="27" t="s">
        <v>206</v>
      </c>
      <c r="C329" s="27" t="s">
        <v>207</v>
      </c>
      <c r="D329" s="27" t="s">
        <v>200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213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/>
    </row>
    <row r="332" spans="1:12">
      <c r="A332" s="20" t="s">
        <v>305</v>
      </c>
    </row>
    <row r="333" spans="1:12">
      <c r="A333" s="20" t="s">
        <v>304</v>
      </c>
      <c r="B333" s="27" t="s">
        <v>215</v>
      </c>
      <c r="C333" s="27" t="s">
        <v>207</v>
      </c>
      <c r="D333" s="27" t="s">
        <v>200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216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202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217</v>
      </c>
      <c r="B336" s="27" t="s">
        <v>198</v>
      </c>
      <c r="C336" s="27" t="s">
        <v>204</v>
      </c>
      <c r="D336" s="27" t="s">
        <v>200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201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306</v>
      </c>
      <c r="B338" s="27" t="s">
        <v>206</v>
      </c>
      <c r="C338" s="27" t="s">
        <v>207</v>
      </c>
      <c r="D338" s="27" t="s">
        <v>200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213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/>
    </row>
    <row r="341" spans="1:12">
      <c r="A341" s="20" t="s">
        <v>307</v>
      </c>
    </row>
    <row r="342" spans="1:12">
      <c r="A342" s="20" t="s">
        <v>306</v>
      </c>
      <c r="B342" s="27" t="s">
        <v>215</v>
      </c>
      <c r="C342" s="27" t="s">
        <v>207</v>
      </c>
      <c r="D342" s="27" t="s">
        <v>200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216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202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217</v>
      </c>
      <c r="B345" s="27" t="s">
        <v>198</v>
      </c>
      <c r="C345" s="27" t="s">
        <v>204</v>
      </c>
      <c r="D345" s="27" t="s">
        <v>200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201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308</v>
      </c>
      <c r="B347" s="27" t="s">
        <v>206</v>
      </c>
      <c r="C347" s="27" t="s">
        <v>207</v>
      </c>
      <c r="D347" s="27" t="s">
        <v>200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213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/>
    </row>
    <row r="350" spans="1:12">
      <c r="A350" s="20" t="s">
        <v>309</v>
      </c>
    </row>
    <row r="351" spans="1:12">
      <c r="A351" s="20" t="s">
        <v>308</v>
      </c>
      <c r="B351" s="27" t="s">
        <v>215</v>
      </c>
      <c r="C351" s="27" t="s">
        <v>207</v>
      </c>
      <c r="D351" s="27" t="s">
        <v>200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216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202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217</v>
      </c>
      <c r="B354" s="27" t="s">
        <v>198</v>
      </c>
      <c r="C354" s="27" t="s">
        <v>204</v>
      </c>
      <c r="D354" s="27" t="s">
        <v>200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201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310</v>
      </c>
      <c r="B356" s="27" t="s">
        <v>206</v>
      </c>
      <c r="C356" s="27" t="s">
        <v>207</v>
      </c>
      <c r="D356" s="27" t="s">
        <v>200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213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/>
    </row>
    <row r="359" spans="1:12">
      <c r="A359" s="20" t="s">
        <v>311</v>
      </c>
    </row>
    <row r="360" spans="1:12">
      <c r="A360" s="20" t="s">
        <v>310</v>
      </c>
      <c r="B360" s="27" t="s">
        <v>215</v>
      </c>
      <c r="C360" s="27" t="s">
        <v>207</v>
      </c>
      <c r="D360" s="27" t="s">
        <v>200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216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202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217</v>
      </c>
      <c r="B363" s="27" t="s">
        <v>198</v>
      </c>
      <c r="C363" s="27" t="s">
        <v>204</v>
      </c>
      <c r="D363" s="27" t="s">
        <v>200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201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312</v>
      </c>
      <c r="B365" s="27" t="s">
        <v>206</v>
      </c>
      <c r="C365" s="27" t="s">
        <v>207</v>
      </c>
      <c r="D365" s="27" t="s">
        <v>200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213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/>
    </row>
    <row r="368" spans="1:12">
      <c r="A368" s="20" t="s">
        <v>313</v>
      </c>
    </row>
    <row r="369" spans="1:12">
      <c r="A369" s="20" t="s">
        <v>312</v>
      </c>
      <c r="B369" s="27" t="s">
        <v>215</v>
      </c>
      <c r="C369" s="27" t="s">
        <v>258</v>
      </c>
      <c r="D369" s="27" t="s">
        <v>200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216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202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217</v>
      </c>
      <c r="B372" s="27" t="s">
        <v>229</v>
      </c>
      <c r="C372" s="27" t="s">
        <v>204</v>
      </c>
      <c r="D372" s="27" t="s">
        <v>200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201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314</v>
      </c>
      <c r="B374" s="27" t="s">
        <v>206</v>
      </c>
      <c r="C374" s="27" t="s">
        <v>207</v>
      </c>
      <c r="D374" s="27" t="s">
        <v>200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213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/>
    </row>
    <row r="377" spans="1:12">
      <c r="A377" s="20" t="s">
        <v>315</v>
      </c>
    </row>
    <row r="378" spans="1:12">
      <c r="A378" s="20" t="s">
        <v>314</v>
      </c>
      <c r="B378" s="27" t="s">
        <v>215</v>
      </c>
      <c r="C378" s="27" t="s">
        <v>207</v>
      </c>
      <c r="D378" s="27" t="s">
        <v>200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216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202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217</v>
      </c>
      <c r="B381" s="27" t="s">
        <v>198</v>
      </c>
      <c r="C381" s="27" t="s">
        <v>204</v>
      </c>
      <c r="D381" s="27" t="s">
        <v>200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201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316</v>
      </c>
      <c r="B383" s="27" t="s">
        <v>206</v>
      </c>
      <c r="C383" s="27" t="s">
        <v>207</v>
      </c>
      <c r="D383" s="27" t="s">
        <v>200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213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/>
    </row>
    <row r="386" spans="1:12">
      <c r="A386" s="20" t="s">
        <v>317</v>
      </c>
    </row>
    <row r="387" spans="1:12">
      <c r="A387" s="20" t="s">
        <v>316</v>
      </c>
      <c r="B387" s="27" t="s">
        <v>215</v>
      </c>
      <c r="C387" s="27" t="s">
        <v>207</v>
      </c>
      <c r="D387" s="27" t="s">
        <v>200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216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202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217</v>
      </c>
      <c r="B390" s="27" t="s">
        <v>198</v>
      </c>
      <c r="C390" s="27" t="s">
        <v>204</v>
      </c>
      <c r="D390" s="27" t="s">
        <v>200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201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318</v>
      </c>
      <c r="B392" s="27" t="s">
        <v>206</v>
      </c>
      <c r="C392" s="27" t="s">
        <v>207</v>
      </c>
      <c r="D392" s="27" t="s">
        <v>200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213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/>
    </row>
    <row r="395" spans="1:12">
      <c r="A395" s="20" t="s">
        <v>319</v>
      </c>
    </row>
    <row r="396" spans="1:12">
      <c r="A396" s="20" t="s">
        <v>318</v>
      </c>
      <c r="B396" s="27" t="s">
        <v>215</v>
      </c>
      <c r="C396" s="27" t="s">
        <v>207</v>
      </c>
      <c r="D396" s="27" t="s">
        <v>200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216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202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217</v>
      </c>
      <c r="B399" s="27" t="s">
        <v>198</v>
      </c>
      <c r="C399" s="27" t="s">
        <v>204</v>
      </c>
      <c r="D399" s="27" t="s">
        <v>200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201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220</v>
      </c>
      <c r="B401" s="27" t="s">
        <v>206</v>
      </c>
      <c r="C401" s="27" t="s">
        <v>207</v>
      </c>
      <c r="D401" s="27" t="s">
        <v>200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213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/>
    </row>
    <row r="404" spans="1:12">
      <c r="A404" s="20" t="s">
        <v>320</v>
      </c>
    </row>
    <row r="405" spans="1:12">
      <c r="A405" s="20" t="s">
        <v>220</v>
      </c>
      <c r="B405" s="27" t="s">
        <v>215</v>
      </c>
      <c r="C405" s="27" t="s">
        <v>207</v>
      </c>
      <c r="D405" s="27" t="s">
        <v>200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216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202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217</v>
      </c>
      <c r="B408" s="27" t="s">
        <v>198</v>
      </c>
      <c r="C408" s="27" t="s">
        <v>204</v>
      </c>
      <c r="D408" s="27" t="s">
        <v>200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201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321</v>
      </c>
      <c r="B410" s="27" t="s">
        <v>206</v>
      </c>
      <c r="C410" s="27" t="s">
        <v>207</v>
      </c>
      <c r="D410" s="27" t="s">
        <v>200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209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202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322</v>
      </c>
      <c r="B413" s="27" t="s">
        <v>323</v>
      </c>
      <c r="C413" s="27" t="s">
        <v>204</v>
      </c>
      <c r="D413" s="27" t="s">
        <v>200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201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324</v>
      </c>
      <c r="B415" s="27" t="s">
        <v>265</v>
      </c>
      <c r="C415" s="27" t="s">
        <v>207</v>
      </c>
      <c r="D415" s="27" t="s">
        <v>200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209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325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326</v>
      </c>
      <c r="B418" s="27" t="s">
        <v>265</v>
      </c>
      <c r="C418" s="27" t="s">
        <v>275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327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328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205</v>
      </c>
      <c r="B421" s="27" t="s">
        <v>225</v>
      </c>
      <c r="C421" s="27" t="s">
        <v>207</v>
      </c>
      <c r="D421" s="27" t="s">
        <v>200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209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259</v>
      </c>
      <c r="B423" s="27" t="s">
        <v>329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330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331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208</v>
      </c>
      <c r="B426" s="27" t="s">
        <v>332</v>
      </c>
      <c r="C426" s="27" t="s">
        <v>207</v>
      </c>
      <c r="D426" s="27" t="s">
        <v>200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213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/>
    </row>
    <row r="429" spans="1:12">
      <c r="A429" s="20" t="s">
        <v>333</v>
      </c>
    </row>
    <row r="430" spans="1:12">
      <c r="A430" s="20" t="s">
        <v>334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335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202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336</v>
      </c>
      <c r="B433" s="27" t="s">
        <v>215</v>
      </c>
      <c r="C433" s="27" t="s">
        <v>199</v>
      </c>
      <c r="D433" s="27" t="s">
        <v>200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325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212</v>
      </c>
      <c r="B435" s="27" t="s">
        <v>206</v>
      </c>
      <c r="C435" s="27" t="s">
        <v>207</v>
      </c>
      <c r="D435" s="27" t="s">
        <v>200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296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211</v>
      </c>
      <c r="B437" s="27" t="s">
        <v>206</v>
      </c>
      <c r="C437" s="27" t="s">
        <v>207</v>
      </c>
      <c r="D437" s="27" t="s">
        <v>200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337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338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336</v>
      </c>
      <c r="B440" s="27" t="s">
        <v>198</v>
      </c>
      <c r="C440" s="27" t="s">
        <v>339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340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325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211</v>
      </c>
      <c r="B443" s="27" t="s">
        <v>198</v>
      </c>
      <c r="C443" s="27" t="s">
        <v>207</v>
      </c>
      <c r="D443" s="27" t="s">
        <v>200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296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202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295</v>
      </c>
      <c r="B446" s="27" t="s">
        <v>198</v>
      </c>
      <c r="C446" s="27" t="s">
        <v>199</v>
      </c>
      <c r="D446" s="27" t="s">
        <v>200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296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297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338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336</v>
      </c>
      <c r="B450" s="27" t="s">
        <v>206</v>
      </c>
      <c r="C450" s="27" t="s">
        <v>339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340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223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325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202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341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342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296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297</v>
      </c>
      <c r="B458" s="27" t="s">
        <v>265</v>
      </c>
      <c r="C458" s="27" t="s">
        <v>207</v>
      </c>
      <c r="D458" s="27" t="s">
        <v>200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296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202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208</v>
      </c>
      <c r="B461" s="27" t="s">
        <v>265</v>
      </c>
      <c r="C461" s="27" t="s">
        <v>207</v>
      </c>
      <c r="D461" s="27" t="s">
        <v>200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209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338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336</v>
      </c>
      <c r="B464" s="27" t="s">
        <v>198</v>
      </c>
      <c r="C464" s="27" t="s">
        <v>199</v>
      </c>
      <c r="D464" s="27" t="s">
        <v>200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213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/>
    </row>
    <row r="467" spans="1:12">
      <c r="A467" s="20" t="s">
        <v>343</v>
      </c>
    </row>
    <row r="468" spans="1:12">
      <c r="A468" s="20" t="s">
        <v>344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202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345</v>
      </c>
      <c r="B470" s="27" t="s">
        <v>215</v>
      </c>
      <c r="C470" s="27" t="s">
        <v>204</v>
      </c>
      <c r="D470" s="27" t="s">
        <v>200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201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205</v>
      </c>
      <c r="B472" s="27" t="s">
        <v>206</v>
      </c>
      <c r="C472" s="27" t="s">
        <v>207</v>
      </c>
      <c r="D472" s="27" t="s">
        <v>200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208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327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346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347</v>
      </c>
      <c r="B476" s="27" t="s">
        <v>198</v>
      </c>
      <c r="C476" s="27" t="s">
        <v>253</v>
      </c>
      <c r="D476" s="27" t="s">
        <v>200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340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348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349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224</v>
      </c>
      <c r="B480" s="27" t="s">
        <v>225</v>
      </c>
      <c r="C480" s="27" t="s">
        <v>226</v>
      </c>
      <c r="D480" s="27" t="s">
        <v>200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350</v>
      </c>
      <c r="B481" s="27" t="s">
        <v>206</v>
      </c>
      <c r="C481" s="27" t="s">
        <v>204</v>
      </c>
      <c r="D481" s="27" t="s">
        <v>200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209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324</v>
      </c>
      <c r="B483" s="27" t="s">
        <v>225</v>
      </c>
      <c r="C483" s="27" t="s">
        <v>207</v>
      </c>
      <c r="D483" s="27" t="s">
        <v>200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209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327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351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296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321</v>
      </c>
      <c r="B488" s="27" t="s">
        <v>206</v>
      </c>
      <c r="C488" s="27" t="s">
        <v>207</v>
      </c>
      <c r="D488" s="27" t="s">
        <v>200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209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352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353</v>
      </c>
      <c r="B491" s="27" t="s">
        <v>260</v>
      </c>
      <c r="C491" s="27" t="s">
        <v>258</v>
      </c>
      <c r="D491" s="27" t="s">
        <v>200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354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355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209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356</v>
      </c>
      <c r="B495" s="27" t="s">
        <v>323</v>
      </c>
      <c r="C495" s="27" t="s">
        <v>258</v>
      </c>
      <c r="D495" s="27" t="s">
        <v>200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327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357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358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232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202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359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360</v>
      </c>
      <c r="B502" s="27" t="s">
        <v>265</v>
      </c>
      <c r="C502" s="27" t="s">
        <v>207</v>
      </c>
      <c r="D502" s="27" t="s">
        <v>200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213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/>
    </row>
    <row r="505" spans="1:12">
      <c r="A505" s="20" t="s">
        <v>361</v>
      </c>
    </row>
    <row r="506" spans="1:12">
      <c r="A506" s="20" t="s">
        <v>321</v>
      </c>
      <c r="B506" s="27" t="s">
        <v>198</v>
      </c>
      <c r="C506" s="27" t="s">
        <v>207</v>
      </c>
      <c r="D506" s="27" t="s">
        <v>200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209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257</v>
      </c>
      <c r="B508" s="27" t="s">
        <v>206</v>
      </c>
      <c r="C508" s="27" t="s">
        <v>226</v>
      </c>
      <c r="D508" s="27" t="s">
        <v>200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322</v>
      </c>
      <c r="B509" s="27" t="s">
        <v>215</v>
      </c>
      <c r="C509" s="27" t="s">
        <v>204</v>
      </c>
      <c r="D509" s="27" t="s">
        <v>200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209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362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363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364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365</v>
      </c>
      <c r="B514" s="27" t="s">
        <v>198</v>
      </c>
      <c r="C514" s="27" t="s">
        <v>366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209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223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367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368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296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369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257</v>
      </c>
      <c r="B521" s="27" t="s">
        <v>370</v>
      </c>
      <c r="C521" s="27" t="s">
        <v>258</v>
      </c>
      <c r="D521" s="27" t="s">
        <v>200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363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371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372</v>
      </c>
      <c r="B524" s="27" t="s">
        <v>370</v>
      </c>
      <c r="C524" s="27" t="s">
        <v>366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209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373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296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374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257</v>
      </c>
      <c r="B529" s="27" t="s">
        <v>370</v>
      </c>
      <c r="C529" s="27" t="s">
        <v>258</v>
      </c>
      <c r="D529" s="27" t="s">
        <v>200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342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375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213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/>
    </row>
    <row r="534" spans="1:12">
      <c r="A534" s="20" t="s">
        <v>376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377</v>
      </c>
    </row>
    <row r="536" spans="1:12">
      <c r="A536" s="20" t="s">
        <v>378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379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380</v>
      </c>
      <c r="B538" s="27" t="s">
        <v>381</v>
      </c>
      <c r="C538" s="27" t="s">
        <v>258</v>
      </c>
      <c r="D538" s="27" t="s">
        <v>200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382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383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384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385</v>
      </c>
      <c r="B542" s="27" t="s">
        <v>206</v>
      </c>
      <c r="C542" s="27" t="s">
        <v>386</v>
      </c>
      <c r="D542" s="27" t="s">
        <v>200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209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387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209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388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389</v>
      </c>
      <c r="B547" s="27" t="s">
        <v>215</v>
      </c>
      <c r="C547" s="27" t="s">
        <v>204</v>
      </c>
      <c r="D547" s="27" t="s">
        <v>200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201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202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390</v>
      </c>
      <c r="B550" s="27" t="s">
        <v>206</v>
      </c>
      <c r="C550" s="27" t="s">
        <v>207</v>
      </c>
      <c r="D550" s="27" t="s">
        <v>200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391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296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392</v>
      </c>
      <c r="B553" s="27" t="s">
        <v>198</v>
      </c>
      <c r="C553" s="27" t="s">
        <v>258</v>
      </c>
      <c r="D553" s="27" t="s">
        <v>200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393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363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394</v>
      </c>
      <c r="B556" s="27" t="s">
        <v>198</v>
      </c>
      <c r="C556" s="27" t="s">
        <v>366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209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395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209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396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321</v>
      </c>
      <c r="B561" s="27" t="s">
        <v>397</v>
      </c>
      <c r="C561" s="27" t="s">
        <v>207</v>
      </c>
      <c r="D561" s="27" t="s">
        <v>200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209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210</v>
      </c>
      <c r="B563" s="27" t="s">
        <v>225</v>
      </c>
      <c r="C563" s="27" t="s">
        <v>204</v>
      </c>
      <c r="D563" s="27" t="s">
        <v>200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201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211</v>
      </c>
      <c r="B565" s="27" t="s">
        <v>265</v>
      </c>
      <c r="C565" s="27" t="s">
        <v>207</v>
      </c>
      <c r="D565" s="27" t="s">
        <v>200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209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398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399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400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401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296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402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296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403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324</v>
      </c>
      <c r="B575" s="27" t="s">
        <v>404</v>
      </c>
      <c r="C575" s="27" t="s">
        <v>207</v>
      </c>
      <c r="D575" s="27" t="s">
        <v>200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209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405</v>
      </c>
      <c r="B577" s="27" t="s">
        <v>406</v>
      </c>
      <c r="C577" s="27" t="s">
        <v>226</v>
      </c>
      <c r="D577" s="27" t="s">
        <v>200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263</v>
      </c>
      <c r="B578" s="27" t="s">
        <v>332</v>
      </c>
      <c r="C578" s="27" t="s">
        <v>204</v>
      </c>
      <c r="D578" s="27" t="s">
        <v>200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209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348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407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408</v>
      </c>
      <c r="B582" s="27" t="s">
        <v>409</v>
      </c>
      <c r="C582" s="27" t="s">
        <v>275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330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410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393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257</v>
      </c>
      <c r="B586" s="27" t="s">
        <v>406</v>
      </c>
      <c r="C586" s="27" t="s">
        <v>258</v>
      </c>
      <c r="D586" s="27" t="s">
        <v>200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330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201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202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359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360</v>
      </c>
      <c r="B591" s="27" t="s">
        <v>406</v>
      </c>
      <c r="C591" s="27" t="s">
        <v>207</v>
      </c>
      <c r="D591" s="27" t="s">
        <v>200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213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/>
    </row>
    <row r="594" spans="1:12">
      <c r="A594" s="20" t="s">
        <v>411</v>
      </c>
    </row>
    <row r="595" spans="1:12">
      <c r="A595" s="20" t="s">
        <v>412</v>
      </c>
      <c r="B595" s="27" t="s">
        <v>215</v>
      </c>
      <c r="C595" s="27" t="s">
        <v>258</v>
      </c>
      <c r="D595" s="27" t="s">
        <v>200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413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153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414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363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210</v>
      </c>
      <c r="B600" s="27" t="s">
        <v>229</v>
      </c>
      <c r="C600" s="27" t="s">
        <v>366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213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/>
    </row>
    <row r="603" spans="1:12">
      <c r="A603" s="20" t="s">
        <v>376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415</v>
      </c>
    </row>
    <row r="605" spans="1:12">
      <c r="A605" s="20" t="s">
        <v>416</v>
      </c>
      <c r="B605" s="27" t="s">
        <v>215</v>
      </c>
      <c r="C605" s="27" t="s">
        <v>258</v>
      </c>
      <c r="D605" s="27" t="s">
        <v>200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413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158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224</v>
      </c>
      <c r="B608" s="27" t="s">
        <v>206</v>
      </c>
      <c r="C608" s="27" t="s">
        <v>226</v>
      </c>
      <c r="D608" s="27" t="s">
        <v>200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182</v>
      </c>
      <c r="B609" s="27" t="s">
        <v>229</v>
      </c>
      <c r="C609" s="27" t="s">
        <v>204</v>
      </c>
      <c r="D609" s="27" t="s">
        <v>200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205</v>
      </c>
      <c r="B610" s="27" t="s">
        <v>229</v>
      </c>
      <c r="C610" s="27" t="s">
        <v>207</v>
      </c>
      <c r="D610" s="27" t="s">
        <v>200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209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348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417</v>
      </c>
      <c r="B613" s="27" t="s">
        <v>381</v>
      </c>
      <c r="C613" s="27" t="s">
        <v>258</v>
      </c>
      <c r="D613" s="27" t="s">
        <v>200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330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380</v>
      </c>
      <c r="B615" s="27" t="s">
        <v>198</v>
      </c>
      <c r="C615" s="27" t="s">
        <v>258</v>
      </c>
      <c r="D615" s="27" t="s">
        <v>200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259</v>
      </c>
      <c r="B616" s="27" t="s">
        <v>323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413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418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224</v>
      </c>
      <c r="B619" s="27" t="s">
        <v>265</v>
      </c>
      <c r="C619" s="27" t="s">
        <v>226</v>
      </c>
      <c r="D619" s="27" t="s">
        <v>200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419</v>
      </c>
      <c r="B620" s="27" t="s">
        <v>370</v>
      </c>
      <c r="C620" s="27" t="s">
        <v>204</v>
      </c>
      <c r="D620" s="27" t="s">
        <v>200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325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420</v>
      </c>
      <c r="B622" s="27" t="s">
        <v>265</v>
      </c>
      <c r="C622" s="27" t="s">
        <v>226</v>
      </c>
      <c r="D622" s="27" t="s">
        <v>200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421</v>
      </c>
      <c r="B623" s="27" t="s">
        <v>225</v>
      </c>
      <c r="C623" s="27" t="s">
        <v>204</v>
      </c>
      <c r="D623" s="27" t="s">
        <v>200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213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396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/>
    </row>
    <row r="627" spans="1:12">
      <c r="A627" s="20" t="s">
        <v>422</v>
      </c>
    </row>
    <row r="628" spans="1:12">
      <c r="A628" s="20" t="s">
        <v>344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335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347</v>
      </c>
      <c r="B630" s="27" t="s">
        <v>215</v>
      </c>
      <c r="C630" s="27" t="s">
        <v>253</v>
      </c>
      <c r="D630" s="27" t="s">
        <v>200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423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424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209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407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417</v>
      </c>
      <c r="B635" s="27" t="s">
        <v>381</v>
      </c>
      <c r="C635" s="27" t="s">
        <v>258</v>
      </c>
      <c r="D635" s="27" t="s">
        <v>200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425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400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426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408</v>
      </c>
      <c r="B639" s="27" t="s">
        <v>260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327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427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232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202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390</v>
      </c>
      <c r="B644" s="27" t="s">
        <v>265</v>
      </c>
      <c r="C644" s="27" t="s">
        <v>207</v>
      </c>
      <c r="D644" s="27" t="s">
        <v>200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428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202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429</v>
      </c>
      <c r="B647" s="27" t="s">
        <v>265</v>
      </c>
      <c r="C647" s="27" t="s">
        <v>199</v>
      </c>
      <c r="D647" s="27" t="s">
        <v>200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209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395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209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/>
    </row>
    <row r="652" spans="1:12">
      <c r="A652" s="20" t="s">
        <v>376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430</v>
      </c>
    </row>
    <row r="654" spans="1:12">
      <c r="A654" s="20" t="s">
        <v>396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431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209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202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432</v>
      </c>
      <c r="B658" s="27" t="s">
        <v>215</v>
      </c>
      <c r="C658" s="27" t="s">
        <v>199</v>
      </c>
      <c r="D658" s="27" t="s">
        <v>200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413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400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433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434</v>
      </c>
      <c r="B662" s="27" t="s">
        <v>198</v>
      </c>
      <c r="C662" s="27" t="s">
        <v>339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209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223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413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153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414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363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210</v>
      </c>
      <c r="B669" s="27" t="s">
        <v>397</v>
      </c>
      <c r="C669" s="27" t="s">
        <v>366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213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/>
    </row>
    <row r="672" spans="1:12">
      <c r="A672" s="20" t="s">
        <v>376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435</v>
      </c>
    </row>
    <row r="674" spans="1:12">
      <c r="A674" s="20" t="s">
        <v>436</v>
      </c>
      <c r="B674" s="27" t="s">
        <v>215</v>
      </c>
      <c r="C674" s="27" t="s">
        <v>258</v>
      </c>
      <c r="D674" s="27" t="s">
        <v>200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413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158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224</v>
      </c>
      <c r="B677" s="27" t="s">
        <v>206</v>
      </c>
      <c r="C677" s="27" t="s">
        <v>226</v>
      </c>
      <c r="D677" s="27" t="s">
        <v>200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182</v>
      </c>
      <c r="B678" s="27" t="s">
        <v>229</v>
      </c>
      <c r="C678" s="27" t="s">
        <v>204</v>
      </c>
      <c r="D678" s="27" t="s">
        <v>200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437</v>
      </c>
      <c r="B679" s="27" t="s">
        <v>229</v>
      </c>
      <c r="C679" s="27" t="s">
        <v>207</v>
      </c>
      <c r="D679" s="27" t="s">
        <v>200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340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396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408</v>
      </c>
      <c r="B682" s="27" t="s">
        <v>381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330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209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362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438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209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396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439</v>
      </c>
      <c r="B689" s="27" t="s">
        <v>206</v>
      </c>
      <c r="C689" s="27" t="s">
        <v>207</v>
      </c>
      <c r="D689" s="27" t="s">
        <v>200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433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440</v>
      </c>
      <c r="B691" s="27" t="s">
        <v>225</v>
      </c>
      <c r="C691" s="27" t="s">
        <v>258</v>
      </c>
      <c r="D691" s="27" t="s">
        <v>200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213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396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/>
    </row>
    <row r="695" spans="1:12">
      <c r="A695" s="20" t="s">
        <v>441</v>
      </c>
    </row>
    <row r="696" spans="1:12">
      <c r="A696" s="20" t="s">
        <v>321</v>
      </c>
      <c r="B696" s="27" t="s">
        <v>215</v>
      </c>
      <c r="C696" s="27" t="s">
        <v>207</v>
      </c>
      <c r="D696" s="27" t="s">
        <v>200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442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325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224</v>
      </c>
      <c r="B699" s="27" t="s">
        <v>206</v>
      </c>
      <c r="C699" s="27" t="s">
        <v>226</v>
      </c>
      <c r="D699" s="27" t="s">
        <v>200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443</v>
      </c>
      <c r="B700" s="27" t="s">
        <v>198</v>
      </c>
      <c r="C700" s="27" t="s">
        <v>204</v>
      </c>
      <c r="D700" s="27" t="s">
        <v>200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209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223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444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445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202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389</v>
      </c>
      <c r="B706" s="27" t="s">
        <v>206</v>
      </c>
      <c r="C706" s="27" t="s">
        <v>204</v>
      </c>
      <c r="D706" s="27" t="s">
        <v>200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201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202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390</v>
      </c>
      <c r="B709" s="27" t="s">
        <v>225</v>
      </c>
      <c r="C709" s="27" t="s">
        <v>207</v>
      </c>
      <c r="D709" s="27" t="s">
        <v>200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446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392</v>
      </c>
      <c r="B711" s="27" t="s">
        <v>397</v>
      </c>
      <c r="C711" s="27" t="s">
        <v>258</v>
      </c>
      <c r="D711" s="27" t="s">
        <v>200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209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223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447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224</v>
      </c>
      <c r="B715" s="27" t="s">
        <v>225</v>
      </c>
      <c r="C715" s="27" t="s">
        <v>226</v>
      </c>
      <c r="D715" s="27" t="s">
        <v>200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263</v>
      </c>
      <c r="B716" s="27" t="s">
        <v>397</v>
      </c>
      <c r="C716" s="27" t="s">
        <v>204</v>
      </c>
      <c r="D716" s="27" t="s">
        <v>200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296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448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340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/>
    </row>
    <row r="721" spans="1:12">
      <c r="A721" s="20" t="s">
        <v>449</v>
      </c>
    </row>
    <row r="722" spans="1:12">
      <c r="A722" s="20" t="s">
        <v>223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444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399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178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257</v>
      </c>
      <c r="B726" s="27" t="s">
        <v>229</v>
      </c>
      <c r="C726" s="27" t="s">
        <v>258</v>
      </c>
      <c r="D726" s="27" t="s">
        <v>200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450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451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356</v>
      </c>
      <c r="B729" s="27" t="s">
        <v>381</v>
      </c>
      <c r="C729" s="27" t="s">
        <v>258</v>
      </c>
      <c r="D729" s="27" t="s">
        <v>200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261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452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414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257</v>
      </c>
      <c r="B733" s="27" t="s">
        <v>225</v>
      </c>
      <c r="C733" s="27" t="s">
        <v>226</v>
      </c>
      <c r="D733" s="27" t="s">
        <v>200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453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210</v>
      </c>
      <c r="B735" s="27" t="s">
        <v>397</v>
      </c>
      <c r="C735" s="27" t="s">
        <v>204</v>
      </c>
      <c r="D735" s="27" t="s">
        <v>200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213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/>
    </row>
    <row r="738" spans="1:12">
      <c r="A738" s="20" t="s">
        <v>454</v>
      </c>
    </row>
    <row r="739" spans="1:12">
      <c r="A739" s="20" t="s">
        <v>455</v>
      </c>
      <c r="B739" s="27" t="s">
        <v>215</v>
      </c>
      <c r="C739" s="27" t="s">
        <v>258</v>
      </c>
      <c r="D739" s="27" t="s">
        <v>200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456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392</v>
      </c>
      <c r="B741" s="27" t="s">
        <v>229</v>
      </c>
      <c r="C741" s="27" t="s">
        <v>258</v>
      </c>
      <c r="D741" s="27" t="s">
        <v>200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205</v>
      </c>
      <c r="B742" s="27" t="s">
        <v>198</v>
      </c>
      <c r="C742" s="27" t="s">
        <v>207</v>
      </c>
      <c r="D742" s="27" t="s">
        <v>200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213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2025-11-25T13:42:17Z</dcterms:created>
  <dcterms:modified xsi:type="dcterms:W3CDTF">2025-11-25T13:42:17Z</dcterms:modified>
</cp:coreProperties>
</file>