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<sst xmlns="http://schemas.openxmlformats.org/spreadsheetml/2006/main" count="1250" uniqueCount="348">
  <si>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</si>
  <si>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</si>
  <si>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</si>
  <si>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</si>
  <si>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</si>
  <si>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</si>
  <si>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</si>
  <si>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</si>
  <si>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</si>
  <si>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</si>
  <si>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</si>
  <si>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</si>
  <si>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Genealogia</t>
  </si>
  <si>
    <t>Genealogia di Gesù Cristo figlio di Davide , figlio di Abramo</t>
  </si>
  <si>
    <t>file://conllu/it/bibl.it_christos.MAT.1.conllu#s1_0</t>
  </si>
  <si>
    <t>2</t>
  </si>
  <si>
    <t>generare</t>
  </si>
  <si>
    <t>Abramo generò Isacco , Isacco generò Giacobbe , Giacobbe generò Giuda e i suoi fratelli</t>
  </si>
  <si>
    <t>file://conllu/it/bibl.it_christos.MAT.1.conllu#s2_0</t>
  </si>
  <si>
    <t>3</t>
  </si>
  <si>
    <t>Giuda generò Fares e Zara da Tamar , Fares generò Esròm , Esròm generò Aram</t>
  </si>
  <si>
    <t>file://conllu/it/bibl.it_christos.MAT.1.conllu#s3_0</t>
  </si>
  <si>
    <t>4</t>
  </si>
  <si>
    <t>Aram generò Aminadàb , Aminadàb generò Naassòn , Naassòn generò Salmòn</t>
  </si>
  <si>
    <t>file://conllu/it/bibl.it_christos.MAT.1.conllu#s4_0</t>
  </si>
  <si>
    <t>5</t>
  </si>
  <si>
    <t>8</t>
  </si>
  <si>
    <t>Salmòn generò Booz da Racab , Booz generò Obed da Rut , Obed generò Iesse</t>
  </si>
  <si>
    <t>file://conllu/it/bibl.it_christos.MAT.1.conllu#s5_0</t>
  </si>
  <si>
    <t>6</t>
  </si>
  <si>
    <t>genere</t>
  </si>
  <si>
    <t>Iesse generò il re Davide</t>
  </si>
  <si>
    <t>file://conllu/it/bibl.it_christos.MAT.1.conllu#s6_0</t>
  </si>
  <si>
    <t>7</t>
  </si>
  <si>
    <t>Salomone generò Roboamo , Roboamo generò Abìa , Abìa generò Asàf</t>
  </si>
  <si>
    <t>file://conllu/it/bibl.it_christos.MAT.1.conllu#s7_0</t>
  </si>
  <si>
    <t>Asàf</t>
  </si>
  <si>
    <t>Asàf generò Giòsafat , Giòsafat generò Ioram , Ioram generò Ozia</t>
  </si>
  <si>
    <t>file://conllu/it/bibl.it_christos.MAT.1.conllu#s8_0</t>
  </si>
  <si>
    <t>9</t>
  </si>
  <si>
    <t>Ozia generò Ioatam , Ioatam generò Acaz , Acaz generò Ezechia</t>
  </si>
  <si>
    <t>file://conllu/it/bibl.it_christos.MAT.1.conllu#s9_0</t>
  </si>
  <si>
    <t>10</t>
  </si>
  <si>
    <t>Ezechia generò Manasse , Manasse generò Amos , Amos generò Giosia</t>
  </si>
  <si>
    <t>file://conllu/it/bibl.it_christos.MAT.1.conllu#s10_0</t>
  </si>
  <si>
    <t>11</t>
  </si>
  <si>
    <t>Giosia generò Ieconia e i suoi fratelli , al a il tempo della di la deportazione in Babilonia</t>
  </si>
  <si>
    <t>file://conllu/it/bibl.it_christos.MAT.1.conllu#s11_0</t>
  </si>
  <si>
    <t>12</t>
  </si>
  <si>
    <t>dopo?</t>
  </si>
  <si>
    <t>Dopo la deportazione in Babilonia , Ieconia generò Salatiel , Salatiel generò Zorobabèle</t>
  </si>
  <si>
    <t>file://conllu/it/bibl.it_christos.MAT.1.conllu#s12_0</t>
  </si>
  <si>
    <t>13</t>
  </si>
  <si>
    <t>Zorobabèle generò Abiùd , Abiùd generò Elìacim , Elìacim generò Azor</t>
  </si>
  <si>
    <t>file://conllu/it/bibl.it_christos.MAT.1.conllu#s13_0</t>
  </si>
  <si>
    <t>14</t>
  </si>
  <si>
    <t>Azor generò Sadoc , Sadoc generò Achim , Achim generò Eliùd</t>
  </si>
  <si>
    <t>file://conllu/it/bibl.it_christos.MAT.1.conllu#s14_0</t>
  </si>
  <si>
    <t>15</t>
  </si>
  <si>
    <t>Eliùd generò Eleàzar , Eleàzar generò Mattan , Mattan generò Giacobbe</t>
  </si>
  <si>
    <t>file://conllu/it/bibl.it_christos.MAT.1.conllu#s15_0</t>
  </si>
  <si>
    <t>16</t>
  </si>
  <si>
    <t>Giacobbe generò Giuseppe , lo sposo di Maria , dalla da la quale è nato Gesù chiamato Cristo</t>
  </si>
  <si>
    <t>file://conllu/it/bibl.it_christos.MAT.1.conllu#s16_0</t>
  </si>
  <si>
    <t>17</t>
  </si>
  <si>
    <t>infine?</t>
  </si>
  <si>
    <t>essere (essere così)</t>
  </si>
  <si>
    <t>La somma di tutte le generazioni , da Abramo a Davide , è così di quattordici ; da Davide fino alla a la deportazione in Babilonia è ancora di quattordici ; dalla da la deportazione in Babilonia a Cristo è , infine , di quattordici</t>
  </si>
  <si>
    <t>file://conllu/it/bibl.it_christos.MAT.1.conllu#s17_0</t>
  </si>
  <si>
    <t>18</t>
  </si>
  <si>
    <t>come?</t>
  </si>
  <si>
    <t>avvenire</t>
  </si>
  <si>
    <t>Ecco come avvenne la nascita di Gesù Cristo :</t>
  </si>
  <si>
    <t>file://conllu/it/bibl.it_christos.MAT.1.conllu#s18_0</t>
  </si>
  <si>
    <t>19</t>
  </si>
  <si>
    <t>prima?</t>
  </si>
  <si>
    <t>trovare</t>
  </si>
  <si>
    <t>sua madre Maria , essendo promessa sposa di Giuseppe , prima che andassero a vivere insieme si trovò incinta per opera dello di lo Spirito Santo</t>
  </si>
  <si>
    <t>file://conllu/it/bibl.it_christos.MAT.1.conllu#s19_0</t>
  </si>
  <si>
    <t>20</t>
  </si>
  <si>
    <t>decidere</t>
  </si>
  <si>
    <t>Giuseppe suo sposo , che era giusto e non voleva ripudiarla ripudiar la , decise di licenziarla licenziar la in segreto</t>
  </si>
  <si>
    <t>file://conllu/it/bibl.it_christos.MAT.1.conllu#s20_0</t>
  </si>
  <si>
    <t>21</t>
  </si>
  <si>
    <t>mentre?</t>
  </si>
  <si>
    <t>apparire</t>
  </si>
  <si>
    <t>Mentre però stava pensando a queste cose , ecco che gli apparve in sogno un angelo del di il Signore e gli disse :</t>
  </si>
  <si>
    <t>file://conllu/it/bibl.it_christos.MAT.1.conllu#s21_0</t>
  </si>
  <si>
    <t>22</t>
  </si>
  <si>
    <t>perché?</t>
  </si>
  <si>
    <t>temere</t>
  </si>
  <si>
    <t>« Giuseppe , figlio di Davide , non temere di prendere con te Maria , tua sposa , perché quel che è generato in lei viene dallo da lo Spirito Santo</t>
  </si>
  <si>
    <t>file://conllu/it/bibl.it_christos.MAT.1.conllu#s22_0</t>
  </si>
  <si>
    <t>23</t>
  </si>
  <si>
    <t>e?</t>
  </si>
  <si>
    <t>partorire</t>
  </si>
  <si>
    <t>Essa partorirà un figlio e tu lo chiamerai Gesù :</t>
  </si>
  <si>
    <t>file://conllu/it/bibl.it_christos.MAT.1.conllu#s23_0</t>
  </si>
  <si>
    <t>24</t>
  </si>
  <si>
    <t>infatti?</t>
  </si>
  <si>
    <t>salvare</t>
  </si>
  <si>
    <t>egli infatti salverà il suo popolo dai da i suoi peccati »</t>
  </si>
  <si>
    <t>file://conllu/it/bibl.it_christos.MAT.1.conllu#s24_0</t>
  </si>
  <si>
    <t>25</t>
  </si>
  <si>
    <t>Tutto questo avvenne perché si adempisse ciò che era stato detto dal da il Signore per mezzo del di il profeta</t>
  </si>
  <si>
    <t>file://conllu/it/bibl.it_christos.MAT.1.conllu#s25_0</t>
  </si>
  <si>
    <t>26</t>
  </si>
  <si>
    <t>concepire</t>
  </si>
  <si>
    <t>Ecco , la vergine concepirà e partorirà un figlio che sarà chiamato Emmanuele , che significa Dio con noi</t>
  </si>
  <si>
    <t>file://conllu/it/bibl.it_christos.MAT.1.conllu#s26_0</t>
  </si>
  <si>
    <t>28</t>
  </si>
  <si>
    <t>la quale , senza che egli la conoscesse , partorì un figlio , che egli chiamò Gesù</t>
  </si>
  <si>
    <t>file://conllu/it/bibl.it_christos.MAT.1.conllu#s28_0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</si>
  <si>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</si>
  <si>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</si>
  <si>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</si>
  <si>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</si>
  <si>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</si>
  <si>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</si>
  <si>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</si>
  <si>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</si>
  <si>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</si>
  <si>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</si>
  <si>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</si>
  <si>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Genealogia di Gesù Cristo figlio di Davide, figlio di Abramo</t>
  </si>
  <si>
    <t>other</t>
  </si>
  <si>
    <t>def-np.poss</t>
  </si>
  <si>
    <t>?OLD</t>
  </si>
  <si>
    <t>di</t>
  </si>
  <si>
    <t>Gesù</t>
  </si>
  <si>
    <t>ne</t>
  </si>
  <si>
    <t>Cristo</t>
  </si>
  <si>
    <t>other_2</t>
  </si>
  <si>
    <t>figlio</t>
  </si>
  <si>
    <t>Davide</t>
  </si>
  <si>
    <t>other_3</t>
  </si>
  <si>
    <t>,</t>
  </si>
  <si>
    <t>Abramo</t>
  </si>
  <si>
    <t>other_4</t>
  </si>
  <si>
    <t># text = Abramo generò Isacco, Isacco generò Giacobbe, Giacobbe generò Giuda e i suoi fratelli</t>
  </si>
  <si>
    <t>SBJ</t>
  </si>
  <si>
    <t>indef-np.bare</t>
  </si>
  <si>
    <t>generò</t>
  </si>
  <si>
    <t>Isacco</t>
  </si>
  <si>
    <t>OBJ</t>
  </si>
  <si>
    <t>SBJ_2</t>
  </si>
  <si>
    <t>Giacobbe</t>
  </si>
  <si>
    <t>OBJ_2</t>
  </si>
  <si>
    <t>Giuda</t>
  </si>
  <si>
    <t>e</t>
  </si>
  <si>
    <t>i</t>
  </si>
  <si>
    <t>suoi</t>
  </si>
  <si>
    <t>pron.ppos</t>
  </si>
  <si>
    <t>fratelli</t>
  </si>
  <si>
    <t>def-np.the</t>
  </si>
  <si>
    <t># text = Giuda generò Fares e Zara da Tamar, Fares generò Esròm, Esròm generò Aram</t>
  </si>
  <si>
    <t>Fares</t>
  </si>
  <si>
    <t>Zara</t>
  </si>
  <si>
    <t>da</t>
  </si>
  <si>
    <t>Tamar</t>
  </si>
  <si>
    <t>Esròm</t>
  </si>
  <si>
    <t>Aram</t>
  </si>
  <si>
    <t># text = Aram generò Aminadàb, Aminadàb generò Naassòn, Naassòn generò Salmòn</t>
  </si>
  <si>
    <t>Aminadàb</t>
  </si>
  <si>
    <t>Naassòn</t>
  </si>
  <si>
    <t>Salmòn</t>
  </si>
  <si>
    <t># text = Salmòn generò Booz da Racab, Booz generò Obed da Rut, Obed generò Iesse</t>
  </si>
  <si>
    <t>Booz</t>
  </si>
  <si>
    <t>Racab</t>
  </si>
  <si>
    <t>Obed</t>
  </si>
  <si>
    <t>Rut</t>
  </si>
  <si>
    <t>Iesse</t>
  </si>
  <si>
    <t># text = Iesse generò il re Davide</t>
  </si>
  <si>
    <t>il</t>
  </si>
  <si>
    <t>re</t>
  </si>
  <si>
    <t># text = Salomone generò Roboamo, Roboamo generò Abìa, Abìa generò Asàf</t>
  </si>
  <si>
    <t>Salomone</t>
  </si>
  <si>
    <t>Roboamo</t>
  </si>
  <si>
    <t>Abìa</t>
  </si>
  <si>
    <t># text = Asàf generò Giòsafat, Giòsafat generò Ioram, Ioram generò Ozia</t>
  </si>
  <si>
    <t>Giòsafat</t>
  </si>
  <si>
    <t>Ioram</t>
  </si>
  <si>
    <t>Ozia</t>
  </si>
  <si>
    <t># text = Ozia generò Ioatam, Ioatam generò Acaz, Acaz generò Ezechia</t>
  </si>
  <si>
    <t>Ioatam</t>
  </si>
  <si>
    <t>Acaz</t>
  </si>
  <si>
    <t>Ezechia</t>
  </si>
  <si>
    <t># text = Ezechia generò Manasse, Manasse generò Amos, Amos generò Giosia</t>
  </si>
  <si>
    <t>Manasse</t>
  </si>
  <si>
    <t>Amos</t>
  </si>
  <si>
    <t>Giosia</t>
  </si>
  <si>
    <t># text = Giosia generò Ieconia e i suoi fratelli, al tempo della deportazione in Babilonia</t>
  </si>
  <si>
    <t>Ieconia</t>
  </si>
  <si>
    <t>a</t>
  </si>
  <si>
    <t>tempo</t>
  </si>
  <si>
    <t>la</t>
  </si>
  <si>
    <t>deportazione</t>
  </si>
  <si>
    <t>in</t>
  </si>
  <si>
    <t>Babilonia</t>
  </si>
  <si>
    <t># text = Dopo la deportazione in Babilonia, Ieconia generò Salatiel, Salatiel generò Zorobabèle</t>
  </si>
  <si>
    <t>Dopo</t>
  </si>
  <si>
    <t>Salatiel</t>
  </si>
  <si>
    <t>Zorobabèle</t>
  </si>
  <si>
    <t># text = Zorobabèle generò Abiùd, Abiùd generò Elìacim, Elìacim generò Azor</t>
  </si>
  <si>
    <t>Abiùd</t>
  </si>
  <si>
    <t>Elìacim</t>
  </si>
  <si>
    <t>Azor</t>
  </si>
  <si>
    <t># text = Azor generò Sadoc, Sadoc generò Achim, Achim generò Eliùd</t>
  </si>
  <si>
    <t>Sadoc</t>
  </si>
  <si>
    <t>Achim</t>
  </si>
  <si>
    <t>Eliùd</t>
  </si>
  <si>
    <t># text = Eliùd generò Eleàzar, Eleàzar generò Mattan, Mattan generò Giacobbe</t>
  </si>
  <si>
    <t>Eleàzar</t>
  </si>
  <si>
    <t>Mattan</t>
  </si>
  <si>
    <t># text = Giacobbe generò Giuseppe, lo sposo di Maria, dalla quale è nato Gesù chiamato Cristo</t>
  </si>
  <si>
    <t>Giuseppe</t>
  </si>
  <si>
    <t>lo</t>
  </si>
  <si>
    <t>sposo</t>
  </si>
  <si>
    <t>Maria</t>
  </si>
  <si>
    <t>quale</t>
  </si>
  <si>
    <t>è</t>
  </si>
  <si>
    <t>nato</t>
  </si>
  <si>
    <t>SBJ_3</t>
  </si>
  <si>
    <t>chiamato</t>
  </si>
  <si>
    <t>other_5</t>
  </si>
  <si>
    <t># text = La somma di tutte le generazioni, da Abramo a Davide, è così di quattordici; da Davide fino alla deportazione in Babilonia è ancora di quattordici; dalla deportazione in Babilonia a Cristo è, infine, di quattordici</t>
  </si>
  <si>
    <t>La</t>
  </si>
  <si>
    <t>somma</t>
  </si>
  <si>
    <t>tutte</t>
  </si>
  <si>
    <t>le</t>
  </si>
  <si>
    <t>generazioni</t>
  </si>
  <si>
    <t>così</t>
  </si>
  <si>
    <t>quattordici</t>
  </si>
  <si>
    <t>;</t>
  </si>
  <si>
    <t>fino</t>
  </si>
  <si>
    <t>ancora</t>
  </si>
  <si>
    <t>infine</t>
  </si>
  <si>
    <t># text = Ecco come avvenne la nascita di Gesù Cristo:</t>
  </si>
  <si>
    <t>Ecco</t>
  </si>
  <si>
    <t>come</t>
  </si>
  <si>
    <t>avvenne</t>
  </si>
  <si>
    <t>nascita</t>
  </si>
  <si>
    <t>:</t>
  </si>
  <si>
    <t># text = sua madre Maria, essendo promessa sposa di Giuseppe, prima che andassero a vivere insieme si trovò incinta per opera dello Spirito Santo</t>
  </si>
  <si>
    <t>sua</t>
  </si>
  <si>
    <t>madre</t>
  </si>
  <si>
    <t>essendo</t>
  </si>
  <si>
    <t>promessa</t>
  </si>
  <si>
    <t>sposa</t>
  </si>
  <si>
    <t>prima</t>
  </si>
  <si>
    <t>che</t>
  </si>
  <si>
    <t>andassero</t>
  </si>
  <si>
    <t>vivere</t>
  </si>
  <si>
    <t>insieme</t>
  </si>
  <si>
    <t>si</t>
  </si>
  <si>
    <t>trovò</t>
  </si>
  <si>
    <t>incinta</t>
  </si>
  <si>
    <t>per</t>
  </si>
  <si>
    <t>opera</t>
  </si>
  <si>
    <t>Spirito</t>
  </si>
  <si>
    <t>Santo</t>
  </si>
  <si>
    <t># text = Giuseppe suo sposo, che era giusto e non voleva ripudiarla, decise di licenziarla in segreto</t>
  </si>
  <si>
    <t>suo</t>
  </si>
  <si>
    <t>indef-np</t>
  </si>
  <si>
    <t>era</t>
  </si>
  <si>
    <t>giusto</t>
  </si>
  <si>
    <t>non</t>
  </si>
  <si>
    <t>voleva</t>
  </si>
  <si>
    <t>ripudiar</t>
  </si>
  <si>
    <t>OBJ_4</t>
  </si>
  <si>
    <t>pron.pper</t>
  </si>
  <si>
    <t>decise</t>
  </si>
  <si>
    <t>licenziar</t>
  </si>
  <si>
    <t>segreto</t>
  </si>
  <si>
    <t># text = Mentre però stava pensando a queste cose, ecco che gli apparve in sogno un angelo del Signore e gli disse:</t>
  </si>
  <si>
    <t>Mentre</t>
  </si>
  <si>
    <t>però</t>
  </si>
  <si>
    <t>stava</t>
  </si>
  <si>
    <t>pensando</t>
  </si>
  <si>
    <t>queste</t>
  </si>
  <si>
    <t>cose</t>
  </si>
  <si>
    <t>def-np.dem</t>
  </si>
  <si>
    <t>ecco</t>
  </si>
  <si>
    <t>gli</t>
  </si>
  <si>
    <t>apparve</t>
  </si>
  <si>
    <t>sogno</t>
  </si>
  <si>
    <t>un</t>
  </si>
  <si>
    <t>angelo</t>
  </si>
  <si>
    <t>Signore</t>
  </si>
  <si>
    <t>disse</t>
  </si>
  <si>
    <t># text = «Giuseppe, figlio di Davide, non temere di prendere con te Maria, tua sposa, perché quel che è generato in lei viene dallo Spirito Santo</t>
  </si>
  <si>
    <t>«</t>
  </si>
  <si>
    <t>prendere</t>
  </si>
  <si>
    <t>con</t>
  </si>
  <si>
    <t>te</t>
  </si>
  <si>
    <t>tua</t>
  </si>
  <si>
    <t>perché</t>
  </si>
  <si>
    <t>quel</t>
  </si>
  <si>
    <t>pron.pds</t>
  </si>
  <si>
    <t>SBJ_4</t>
  </si>
  <si>
    <t>generato</t>
  </si>
  <si>
    <t>lei</t>
  </si>
  <si>
    <t>viene</t>
  </si>
  <si>
    <t># text = Essa partorirà un figlio e tu lo chiamerai Gesù:</t>
  </si>
  <si>
    <t>Essa</t>
  </si>
  <si>
    <t>partorirà</t>
  </si>
  <si>
    <t>indef-np.a</t>
  </si>
  <si>
    <t>tu</t>
  </si>
  <si>
    <t>chiamerai</t>
  </si>
  <si>
    <t># text = egli infatti salverà il suo popolo dai suoi peccati»</t>
  </si>
  <si>
    <t>egli</t>
  </si>
  <si>
    <t>infatti</t>
  </si>
  <si>
    <t>salverà</t>
  </si>
  <si>
    <t>popolo</t>
  </si>
  <si>
    <t>peccati</t>
  </si>
  <si>
    <t>»</t>
  </si>
  <si>
    <t># text = Tutto questo avvenne perché si adempisse ciò che era stato detto dal Signore per mezzo del profeta</t>
  </si>
  <si>
    <t>Tutto</t>
  </si>
  <si>
    <t>questo</t>
  </si>
  <si>
    <t>adempisse</t>
  </si>
  <si>
    <t>ciò</t>
  </si>
  <si>
    <t>stato</t>
  </si>
  <si>
    <t>detto</t>
  </si>
  <si>
    <t>mezzo</t>
  </si>
  <si>
    <t>profeta</t>
  </si>
  <si>
    <t># text = Ecco, la vergine concepirà e partorirà un figlio che sarà chiamato Emmanuele, che significa Dio con noi</t>
  </si>
  <si>
    <t>vergine</t>
  </si>
  <si>
    <t>concepirà</t>
  </si>
  <si>
    <t>sarà</t>
  </si>
  <si>
    <t>Emmanuele</t>
  </si>
  <si>
    <t>significa</t>
  </si>
  <si>
    <t>Dio</t>
  </si>
  <si>
    <t>noi</t>
  </si>
  <si>
    <t># text = Destatosi dal sonno, Giuseppe fece come gli aveva ordinato l'angelo del Signore e prese con sé la sua sposa</t>
  </si>
  <si>
    <t>Destato</t>
  </si>
  <si>
    <t>sonno</t>
  </si>
  <si>
    <t>fece</t>
  </si>
  <si>
    <t>aveva</t>
  </si>
  <si>
    <t>ordinato</t>
  </si>
  <si>
    <t>l'</t>
  </si>
  <si>
    <t>prese</t>
  </si>
  <si>
    <t>sé</t>
  </si>
  <si>
    <t># text = la quale, senza che egli la conoscesse, partorì un figlio, che egli chiamò Gesù</t>
  </si>
  <si>
    <t>senza</t>
  </si>
  <si>
    <t>conoscesse</t>
  </si>
  <si>
    <t>partorì</t>
  </si>
  <si>
    <t>OBJ_3</t>
  </si>
  <si>
    <t>chiamò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</si>
</sst>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 t="s">
        <v>14</v>
      </c>
      <c r="H2" s="10" t="s">
        <v>11</v>
      </c>
      <c r="I2" s="11" t="s">
        <v>11</v>
      </c>
      <c r="J2" s="12"/>
    </row>
    <row r="3" spans="1:10" ht="60" customHeight="1">
      <c r="A3" s="6" t="s">
        <v>15</v>
      </c>
      <c r="B3" s="6" t="s">
        <v>15</v>
      </c>
      <c r="C3" s="6" t="s">
        <v>11</v>
      </c>
      <c r="D3" s="7" t="s">
        <v>16</v>
      </c>
      <c r="E3" s="8" t="s">
        <v>17</v>
      </c>
      <c r="F3" s="6" t="s">
        <v>18</v>
      </c>
      <c r="G3" s="9" t="s">
        <v>18</v>
      </c>
      <c r="H3" s="10" t="s">
        <v>11</v>
      </c>
      <c r="I3" s="11" t="s">
        <v>11</v>
      </c>
      <c r="J3" s="12"/>
    </row>
    <row r="4" spans="1:10" ht="60" customHeight="1">
      <c r="A4" s="6" t="s">
        <v>19</v>
      </c>
      <c r="B4" s="6" t="s">
        <v>15</v>
      </c>
      <c r="C4" s="6" t="s">
        <v>11</v>
      </c>
      <c r="D4" s="7" t="s">
        <v>16</v>
      </c>
      <c r="E4" s="8" t="s">
        <v>20</v>
      </c>
      <c r="F4" s="6" t="s">
        <v>21</v>
      </c>
      <c r="G4" s="9" t="s">
        <v>21</v>
      </c>
      <c r="H4" s="10" t="s">
        <v>11</v>
      </c>
      <c r="I4" s="11" t="s">
        <v>11</v>
      </c>
      <c r="J4" s="12"/>
    </row>
    <row r="5" spans="1:10" ht="60" customHeight="1">
      <c r="A5" s="6" t="s">
        <v>22</v>
      </c>
      <c r="B5" s="6" t="s">
        <v>15</v>
      </c>
      <c r="C5" s="6" t="s">
        <v>11</v>
      </c>
      <c r="D5" s="7" t="s">
        <v>16</v>
      </c>
      <c r="E5" s="8" t="s">
        <v>23</v>
      </c>
      <c r="F5" s="6" t="s">
        <v>24</v>
      </c>
      <c r="G5" s="9" t="s">
        <v>24</v>
      </c>
      <c r="H5" s="10" t="s">
        <v>11</v>
      </c>
      <c r="I5" s="11" t="s">
        <v>11</v>
      </c>
      <c r="J5" s="12"/>
    </row>
    <row r="6" spans="1:10" ht="60" customHeight="1">
      <c r="A6" s="6" t="s">
        <v>25</v>
      </c>
      <c r="B6" s="6" t="s">
        <v>26</v>
      </c>
      <c r="C6" s="6" t="s">
        <v>11</v>
      </c>
      <c r="D6" s="7" t="s">
        <v>16</v>
      </c>
      <c r="E6" s="8" t="s">
        <v>27</v>
      </c>
      <c r="F6" s="6" t="s">
        <v>28</v>
      </c>
      <c r="G6" s="9" t="s">
        <v>28</v>
      </c>
      <c r="H6" s="10" t="s">
        <v>11</v>
      </c>
      <c r="I6" s="11" t="s">
        <v>11</v>
      </c>
      <c r="J6" s="12"/>
    </row>
    <row r="7" spans="1:10" ht="60" customHeight="1">
      <c r="A7" s="6" t="s">
        <v>29</v>
      </c>
      <c r="B7" s="6" t="s">
        <v>15</v>
      </c>
      <c r="C7" s="6" t="s">
        <v>11</v>
      </c>
      <c r="D7" s="7" t="s">
        <v>30</v>
      </c>
      <c r="E7" s="8" t="s">
        <v>31</v>
      </c>
      <c r="F7" s="6" t="s">
        <v>32</v>
      </c>
      <c r="G7" s="9" t="s">
        <v>32</v>
      </c>
      <c r="H7" s="10" t="s">
        <v>11</v>
      </c>
      <c r="I7" s="11" t="s">
        <v>11</v>
      </c>
      <c r="J7" s="12"/>
    </row>
    <row r="8" spans="1:10" ht="60" customHeight="1">
      <c r="A8" s="6" t="s">
        <v>33</v>
      </c>
      <c r="B8" s="6" t="s">
        <v>15</v>
      </c>
      <c r="C8" s="6" t="s">
        <v>11</v>
      </c>
      <c r="D8" s="7" t="s">
        <v>16</v>
      </c>
      <c r="E8" s="8" t="s">
        <v>34</v>
      </c>
      <c r="F8" s="6" t="s">
        <v>35</v>
      </c>
      <c r="G8" s="9" t="s">
        <v>35</v>
      </c>
      <c r="H8" s="10" t="s">
        <v>11</v>
      </c>
      <c r="I8" s="11" t="s">
        <v>11</v>
      </c>
      <c r="J8" s="12"/>
    </row>
    <row r="9" spans="1:10" ht="60" customHeight="1">
      <c r="A9" s="6" t="s">
        <v>26</v>
      </c>
      <c r="B9" s="6" t="s">
        <v>10</v>
      </c>
      <c r="C9" s="6" t="s">
        <v>11</v>
      </c>
      <c r="D9" s="7" t="s">
        <v>36</v>
      </c>
      <c r="E9" s="8" t="s">
        <v>37</v>
      </c>
      <c r="F9" s="6" t="s">
        <v>38</v>
      </c>
      <c r="G9" s="9" t="s">
        <v>38</v>
      </c>
      <c r="H9" s="10" t="s">
        <v>11</v>
      </c>
      <c r="I9" s="11" t="s">
        <v>11</v>
      </c>
      <c r="J9" s="12"/>
    </row>
    <row r="10" spans="1:10" ht="60" customHeight="1">
      <c r="A10" s="6" t="s">
        <v>39</v>
      </c>
      <c r="B10" s="6" t="s">
        <v>29</v>
      </c>
      <c r="C10" s="6" t="s">
        <v>11</v>
      </c>
      <c r="D10" s="7" t="s">
        <v>16</v>
      </c>
      <c r="E10" s="8" t="s">
        <v>40</v>
      </c>
      <c r="F10" s="6" t="s">
        <v>41</v>
      </c>
      <c r="G10" s="9" t="s">
        <v>41</v>
      </c>
      <c r="H10" s="10" t="s">
        <v>11</v>
      </c>
      <c r="I10" s="11" t="s">
        <v>11</v>
      </c>
      <c r="J10" s="12"/>
    </row>
    <row r="11" spans="1:10" ht="60" customHeight="1">
      <c r="A11" s="6" t="s">
        <v>42</v>
      </c>
      <c r="B11" s="6" t="s">
        <v>29</v>
      </c>
      <c r="C11" s="6" t="s">
        <v>11</v>
      </c>
      <c r="D11" s="7" t="s">
        <v>16</v>
      </c>
      <c r="E11" s="8" t="s">
        <v>43</v>
      </c>
      <c r="F11" s="6" t="s">
        <v>44</v>
      </c>
      <c r="G11" s="9" t="s">
        <v>44</v>
      </c>
      <c r="H11" s="10" t="s">
        <v>11</v>
      </c>
      <c r="I11" s="11" t="s">
        <v>11</v>
      </c>
      <c r="J11" s="12"/>
    </row>
    <row r="12" spans="1:10" ht="60" customHeight="1">
      <c r="A12" s="6" t="s">
        <v>45</v>
      </c>
      <c r="B12" s="6" t="s">
        <v>15</v>
      </c>
      <c r="C12" s="6" t="s">
        <v>11</v>
      </c>
      <c r="D12" s="7" t="s">
        <v>16</v>
      </c>
      <c r="E12" s="8" t="s">
        <v>46</v>
      </c>
      <c r="F12" s="6" t="s">
        <v>47</v>
      </c>
      <c r="G12" s="9" t="s">
        <v>47</v>
      </c>
      <c r="H12" s="10" t="s">
        <v>11</v>
      </c>
      <c r="I12" s="11" t="s">
        <v>11</v>
      </c>
      <c r="J12" s="12"/>
    </row>
    <row r="13" spans="1:10" ht="60" customHeight="1">
      <c r="A13" s="6" t="s">
        <v>48</v>
      </c>
      <c r="B13" s="6" t="s">
        <v>48</v>
      </c>
      <c r="C13" s="6" t="s">
        <v>49</v>
      </c>
      <c r="D13" s="7" t="s">
        <v>16</v>
      </c>
      <c r="E13" s="8" t="s">
        <v>50</v>
      </c>
      <c r="F13" s="6" t="s">
        <v>51</v>
      </c>
      <c r="G13" s="9" t="s">
        <v>51</v>
      </c>
      <c r="H13" s="10" t="s">
        <v>11</v>
      </c>
      <c r="I13" s="11" t="s">
        <v>11</v>
      </c>
      <c r="J13" s="12"/>
    </row>
    <row r="14" spans="1:10" ht="60" customHeight="1">
      <c r="A14" s="6" t="s">
        <v>52</v>
      </c>
      <c r="B14" s="6" t="s">
        <v>15</v>
      </c>
      <c r="C14" s="6" t="s">
        <v>11</v>
      </c>
      <c r="D14" s="7" t="s">
        <v>16</v>
      </c>
      <c r="E14" s="8" t="s">
        <v>53</v>
      </c>
      <c r="F14" s="6" t="s">
        <v>54</v>
      </c>
      <c r="G14" s="9" t="s">
        <v>54</v>
      </c>
      <c r="H14" s="10" t="s">
        <v>11</v>
      </c>
      <c r="I14" s="11" t="s">
        <v>11</v>
      </c>
      <c r="J14" s="12"/>
    </row>
    <row r="15" spans="1:10" ht="60" customHeight="1">
      <c r="A15" s="6" t="s">
        <v>55</v>
      </c>
      <c r="B15" s="6" t="s">
        <v>15</v>
      </c>
      <c r="C15" s="6" t="s">
        <v>11</v>
      </c>
      <c r="D15" s="7" t="s">
        <v>16</v>
      </c>
      <c r="E15" s="8" t="s">
        <v>56</v>
      </c>
      <c r="F15" s="6" t="s">
        <v>57</v>
      </c>
      <c r="G15" s="9" t="s">
        <v>57</v>
      </c>
      <c r="H15" s="10" t="s">
        <v>11</v>
      </c>
      <c r="I15" s="11" t="s">
        <v>11</v>
      </c>
      <c r="J15" s="12"/>
    </row>
    <row r="16" spans="1:10" ht="60" customHeight="1">
      <c r="A16" s="6" t="s">
        <v>58</v>
      </c>
      <c r="B16" s="6" t="s">
        <v>29</v>
      </c>
      <c r="C16" s="6" t="s">
        <v>11</v>
      </c>
      <c r="D16" s="7" t="s">
        <v>16</v>
      </c>
      <c r="E16" s="8" t="s">
        <v>59</v>
      </c>
      <c r="F16" s="6" t="s">
        <v>60</v>
      </c>
      <c r="G16" s="9" t="s">
        <v>60</v>
      </c>
      <c r="H16" s="10" t="s">
        <v>11</v>
      </c>
      <c r="I16" s="11" t="s">
        <v>11</v>
      </c>
      <c r="J16" s="12"/>
    </row>
    <row r="17" spans="1:10" ht="60" customHeight="1">
      <c r="A17" s="6" t="s">
        <v>61</v>
      </c>
      <c r="B17" s="6" t="s">
        <v>15</v>
      </c>
      <c r="C17" s="6" t="s">
        <v>11</v>
      </c>
      <c r="D17" s="7" t="s">
        <v>16</v>
      </c>
      <c r="E17" s="8" t="s">
        <v>62</v>
      </c>
      <c r="F17" s="6" t="s">
        <v>63</v>
      </c>
      <c r="G17" s="9" t="s">
        <v>63</v>
      </c>
      <c r="H17" s="10" t="s">
        <v>11</v>
      </c>
      <c r="I17" s="11" t="s">
        <v>11</v>
      </c>
      <c r="J17" s="12"/>
    </row>
    <row r="18" spans="1:10" ht="60" customHeight="1">
      <c r="A18" s="6" t="s">
        <v>64</v>
      </c>
      <c r="B18" s="6" t="s">
        <v>52</v>
      </c>
      <c r="C18" s="6" t="s">
        <v>65</v>
      </c>
      <c r="D18" s="7" t="s">
        <v>66</v>
      </c>
      <c r="E18" s="8" t="s">
        <v>67</v>
      </c>
      <c r="F18" s="6" t="s">
        <v>68</v>
      </c>
      <c r="G18" s="9" t="s">
        <v>68</v>
      </c>
      <c r="H18" s="10" t="s">
        <v>11</v>
      </c>
      <c r="I18" s="11" t="s">
        <v>11</v>
      </c>
      <c r="J18" s="12"/>
    </row>
    <row r="19" spans="1:10" ht="60" customHeight="1">
      <c r="A19" s="6" t="s">
        <v>69</v>
      </c>
      <c r="B19" s="6" t="s">
        <v>19</v>
      </c>
      <c r="C19" s="6" t="s">
        <v>70</v>
      </c>
      <c r="D19" s="7" t="s">
        <v>71</v>
      </c>
      <c r="E19" s="8" t="s">
        <v>72</v>
      </c>
      <c r="F19" s="6" t="s">
        <v>73</v>
      </c>
      <c r="G19" s="9" t="s">
        <v>73</v>
      </c>
      <c r="H19" s="10" t="s">
        <v>11</v>
      </c>
      <c r="I19" s="11" t="s">
        <v>11</v>
      </c>
      <c r="J19" s="12"/>
    </row>
    <row r="20" spans="1:10" ht="60" customHeight="1">
      <c r="A20" s="6" t="s">
        <v>74</v>
      </c>
      <c r="B20" s="6" t="s">
        <v>69</v>
      </c>
      <c r="C20" s="6" t="s">
        <v>75</v>
      </c>
      <c r="D20" s="7" t="s">
        <v>76</v>
      </c>
      <c r="E20" s="8" t="s">
        <v>77</v>
      </c>
      <c r="F20" s="6" t="s">
        <v>78</v>
      </c>
      <c r="G20" s="9" t="s">
        <v>78</v>
      </c>
      <c r="H20" s="10" t="s">
        <v>11</v>
      </c>
      <c r="I20" s="11" t="s">
        <v>11</v>
      </c>
      <c r="J20" s="12"/>
    </row>
    <row r="21" spans="1:10" ht="60" customHeight="1">
      <c r="A21" s="6" t="s">
        <v>79</v>
      </c>
      <c r="B21" s="6" t="s">
        <v>55</v>
      </c>
      <c r="C21" s="6" t="s">
        <v>11</v>
      </c>
      <c r="D21" s="7" t="s">
        <v>80</v>
      </c>
      <c r="E21" s="8" t="s">
        <v>81</v>
      </c>
      <c r="F21" s="6" t="s">
        <v>82</v>
      </c>
      <c r="G21" s="9" t="s">
        <v>82</v>
      </c>
      <c r="H21" s="10" t="s">
        <v>11</v>
      </c>
      <c r="I21" s="11" t="s">
        <v>11</v>
      </c>
      <c r="J21" s="12"/>
    </row>
    <row r="22" spans="1:10" ht="60" customHeight="1">
      <c r="A22" s="6" t="s">
        <v>83</v>
      </c>
      <c r="B22" s="6" t="s">
        <v>48</v>
      </c>
      <c r="C22" s="6" t="s">
        <v>84</v>
      </c>
      <c r="D22" s="7" t="s">
        <v>85</v>
      </c>
      <c r="E22" s="8" t="s">
        <v>86</v>
      </c>
      <c r="F22" s="6" t="s">
        <v>87</v>
      </c>
      <c r="G22" s="9" t="s">
        <v>87</v>
      </c>
      <c r="H22" s="10" t="s">
        <v>11</v>
      </c>
      <c r="I22" s="11" t="s">
        <v>11</v>
      </c>
      <c r="J22" s="12"/>
    </row>
    <row r="23" spans="1:10" ht="60" customHeight="1">
      <c r="A23" s="6" t="s">
        <v>88</v>
      </c>
      <c r="B23" s="6" t="s">
        <v>39</v>
      </c>
      <c r="C23" s="6" t="s">
        <v>89</v>
      </c>
      <c r="D23" s="7" t="s">
        <v>90</v>
      </c>
      <c r="E23" s="8" t="s">
        <v>91</v>
      </c>
      <c r="F23" s="6" t="s">
        <v>92</v>
      </c>
      <c r="G23" s="9" t="s">
        <v>92</v>
      </c>
      <c r="H23" s="10" t="s">
        <v>11</v>
      </c>
      <c r="I23" s="11" t="s">
        <v>11</v>
      </c>
      <c r="J23" s="12"/>
    </row>
    <row r="24" spans="1:10" ht="60" customHeight="1">
      <c r="A24" s="6" t="s">
        <v>93</v>
      </c>
      <c r="B24" s="6" t="s">
        <v>15</v>
      </c>
      <c r="C24" s="6" t="s">
        <v>94</v>
      </c>
      <c r="D24" s="7" t="s">
        <v>95</v>
      </c>
      <c r="E24" s="8" t="s">
        <v>96</v>
      </c>
      <c r="F24" s="6" t="s">
        <v>97</v>
      </c>
      <c r="G24" s="9" t="s">
        <v>97</v>
      </c>
      <c r="H24" s="10" t="s">
        <v>11</v>
      </c>
      <c r="I24" s="11" t="s">
        <v>11</v>
      </c>
      <c r="J24" s="12"/>
    </row>
    <row r="25" spans="1:10" ht="60" customHeight="1">
      <c r="A25" s="6" t="s">
        <v>98</v>
      </c>
      <c r="B25" s="6" t="s">
        <v>19</v>
      </c>
      <c r="C25" s="6" t="s">
        <v>99</v>
      </c>
      <c r="D25" s="7" t="s">
        <v>100</v>
      </c>
      <c r="E25" s="8" t="s">
        <v>101</v>
      </c>
      <c r="F25" s="6" t="s">
        <v>102</v>
      </c>
      <c r="G25" s="9" t="s">
        <v>102</v>
      </c>
      <c r="H25" s="10" t="s">
        <v>11</v>
      </c>
      <c r="I25" s="11" t="s">
        <v>11</v>
      </c>
      <c r="J25" s="12"/>
    </row>
    <row r="26" spans="1:10" ht="60" customHeight="1">
      <c r="A26" s="6" t="s">
        <v>103</v>
      </c>
      <c r="B26" s="6" t="s">
        <v>19</v>
      </c>
      <c r="C26" s="6" t="s">
        <v>89</v>
      </c>
      <c r="D26" s="7" t="s">
        <v>71</v>
      </c>
      <c r="E26" s="8" t="s">
        <v>104</v>
      </c>
      <c r="F26" s="6" t="s">
        <v>105</v>
      </c>
      <c r="G26" s="9" t="s">
        <v>105</v>
      </c>
      <c r="H26" s="10" t="s">
        <v>11</v>
      </c>
      <c r="I26" s="11" t="s">
        <v>11</v>
      </c>
      <c r="J26" s="12"/>
    </row>
    <row r="27" spans="1:10" ht="60" customHeight="1">
      <c r="A27" s="6" t="s">
        <v>106</v>
      </c>
      <c r="B27" s="6" t="s">
        <v>25</v>
      </c>
      <c r="C27" s="6" t="s">
        <v>94</v>
      </c>
      <c r="D27" s="7" t="s">
        <v>107</v>
      </c>
      <c r="E27" s="8" t="s">
        <v>108</v>
      </c>
      <c r="F27" s="6" t="s">
        <v>109</v>
      </c>
      <c r="G27" s="9" t="s">
        <v>109</v>
      </c>
      <c r="H27" s="10" t="s">
        <v>11</v>
      </c>
      <c r="I27" s="11" t="s">
        <v>11</v>
      </c>
      <c r="J27" s="12"/>
    </row>
    <row r="28" spans="1:10" ht="60" customHeight="1">
      <c r="A28" s="6" t="s">
        <v>110</v>
      </c>
      <c r="B28" s="6" t="s">
        <v>42</v>
      </c>
      <c r="C28" s="6" t="s">
        <v>11</v>
      </c>
      <c r="D28" s="7" t="s">
        <v>95</v>
      </c>
      <c r="E28" s="8" t="s">
        <v>111</v>
      </c>
      <c r="F28" s="6" t="s">
        <v>112</v>
      </c>
      <c r="G28" s="9" t="s">
        <v>112</v>
      </c>
      <c r="H28" s="10" t="s">
        <v>11</v>
      </c>
      <c r="I28" s="11" t="s">
        <v>11</v>
      </c>
      <c r="J2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113</v>
      </c>
      <c r="B1" s="13" t="s">
        <v>114</v>
      </c>
      <c r="C1" s="13" t="s">
        <v>115</v>
      </c>
      <c r="D1" s="13" t="s">
        <v>116</v>
      </c>
      <c r="E1" s="14" t="s">
        <v>117</v>
      </c>
      <c r="F1" s="15" t="s">
        <v>118</v>
      </c>
      <c r="G1" s="16" t="s">
        <v>119</v>
      </c>
      <c r="H1" s="17" t="s">
        <v>120</v>
      </c>
      <c r="I1" s="18" t="s">
        <v>121</v>
      </c>
      <c r="J1" s="18" t="s">
        <v>122</v>
      </c>
      <c r="K1" s="18" t="s">
        <v>123</v>
      </c>
      <c r="L1" s="19" t="s">
        <v>9</v>
      </c>
    </row>
    <row r="2" spans="1:12">
      <c r="A2" s="20" t="s">
        <v>124</v>
      </c>
    </row>
    <row r="3" spans="1:12">
      <c r="A3" s="20" t="s">
        <v>12</v>
      </c>
      <c r="B3" s="21" t="s">
        <v>125</v>
      </c>
      <c r="C3" s="21" t="s">
        <v>126</v>
      </c>
      <c r="D3" s="21" t="s">
        <v>127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128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129</v>
      </c>
      <c r="B5" s="21" t="s">
        <v>125</v>
      </c>
      <c r="C5" s="21" t="s">
        <v>130</v>
      </c>
      <c r="D5" s="21" t="s">
        <v>127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131</v>
      </c>
      <c r="B6" s="21" t="s">
        <v>132</v>
      </c>
      <c r="C6" s="21" t="s">
        <v>130</v>
      </c>
      <c r="D6" s="21" t="s">
        <v>127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133</v>
      </c>
      <c r="B7" s="21" t="s">
        <v>132</v>
      </c>
      <c r="C7" s="21" t="s">
        <v>126</v>
      </c>
      <c r="D7" s="21" t="s">
        <v>127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128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134</v>
      </c>
      <c r="B9" s="21" t="s">
        <v>135</v>
      </c>
      <c r="C9" s="21" t="s">
        <v>130</v>
      </c>
      <c r="D9" s="21" t="s">
        <v>127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136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133</v>
      </c>
      <c r="B11" s="21" t="s">
        <v>135</v>
      </c>
      <c r="C11" s="21" t="s">
        <v>126</v>
      </c>
      <c r="D11" s="21" t="s">
        <v>127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128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137</v>
      </c>
      <c r="B13" s="21" t="s">
        <v>138</v>
      </c>
      <c r="C13" s="21" t="s">
        <v>130</v>
      </c>
      <c r="D13" s="21" t="s">
        <v>127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/>
    </row>
    <row r="15" spans="1:12">
      <c r="A15" s="20" t="s">
        <v>139</v>
      </c>
    </row>
    <row r="16" spans="1:12">
      <c r="A16" s="20" t="s">
        <v>137</v>
      </c>
      <c r="B16" s="21" t="s">
        <v>140</v>
      </c>
      <c r="C16" s="21" t="s">
        <v>141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142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143</v>
      </c>
      <c r="B18" s="21" t="s">
        <v>144</v>
      </c>
      <c r="C18" s="21" t="s">
        <v>130</v>
      </c>
      <c r="D18" s="21" t="s">
        <v>127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136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143</v>
      </c>
      <c r="B20" s="21" t="s">
        <v>145</v>
      </c>
      <c r="C20" s="21" t="s">
        <v>130</v>
      </c>
      <c r="D20" s="21" t="s">
        <v>127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142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146</v>
      </c>
      <c r="B22" s="21" t="s">
        <v>147</v>
      </c>
      <c r="C22" s="21" t="s">
        <v>130</v>
      </c>
      <c r="D22" s="21" t="s">
        <v>127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136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146</v>
      </c>
      <c r="B24" s="21" t="s">
        <v>135</v>
      </c>
      <c r="C24" s="21" t="s">
        <v>130</v>
      </c>
      <c r="D24" s="21" t="s">
        <v>127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142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148</v>
      </c>
      <c r="B26" s="21" t="s">
        <v>135</v>
      </c>
      <c r="C26" s="21" t="s">
        <v>130</v>
      </c>
      <c r="D26" s="21" t="s">
        <v>127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149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150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151</v>
      </c>
      <c r="B29" s="21" t="s">
        <v>138</v>
      </c>
      <c r="C29" s="21" t="s">
        <v>152</v>
      </c>
      <c r="D29" s="21" t="s">
        <v>127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153</v>
      </c>
      <c r="B30" s="21" t="s">
        <v>135</v>
      </c>
      <c r="C30" s="21" t="s">
        <v>154</v>
      </c>
      <c r="D30" s="21" t="s">
        <v>127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/>
    </row>
    <row r="32" spans="1:12">
      <c r="A32" s="20" t="s">
        <v>155</v>
      </c>
    </row>
    <row r="33" spans="1:12">
      <c r="A33" s="20" t="s">
        <v>148</v>
      </c>
      <c r="B33" s="21" t="s">
        <v>140</v>
      </c>
      <c r="C33" s="21" t="s">
        <v>130</v>
      </c>
      <c r="D33" s="21" t="s">
        <v>127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142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156</v>
      </c>
      <c r="B35" s="21" t="s">
        <v>144</v>
      </c>
      <c r="C35" s="21" t="s">
        <v>130</v>
      </c>
      <c r="D35" s="21" t="s">
        <v>127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149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157</v>
      </c>
      <c r="B37" s="21" t="s">
        <v>132</v>
      </c>
      <c r="C37" s="21" t="s">
        <v>130</v>
      </c>
      <c r="D37" s="21" t="s">
        <v>127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158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159</v>
      </c>
      <c r="B39" s="21" t="s">
        <v>135</v>
      </c>
      <c r="C39" s="21" t="s">
        <v>130</v>
      </c>
      <c r="D39" s="21" t="s">
        <v>127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136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156</v>
      </c>
      <c r="B41" s="21" t="s">
        <v>145</v>
      </c>
      <c r="C41" s="21" t="s">
        <v>130</v>
      </c>
      <c r="D41" s="21" t="s">
        <v>127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142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160</v>
      </c>
      <c r="B43" s="21" t="s">
        <v>147</v>
      </c>
      <c r="C43" s="21" t="s">
        <v>130</v>
      </c>
      <c r="D43" s="21" t="s">
        <v>127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136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160</v>
      </c>
      <c r="B45" s="21" t="s">
        <v>135</v>
      </c>
      <c r="C45" s="21" t="s">
        <v>130</v>
      </c>
      <c r="D45" s="21" t="s">
        <v>127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142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161</v>
      </c>
      <c r="B47" s="21" t="s">
        <v>125</v>
      </c>
      <c r="C47" s="21" t="s">
        <v>130</v>
      </c>
      <c r="D47" s="21" t="s">
        <v>127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/>
    </row>
    <row r="49" spans="1:12">
      <c r="A49" s="20" t="s">
        <v>162</v>
      </c>
    </row>
    <row r="50" spans="1:12">
      <c r="A50" s="20" t="s">
        <v>161</v>
      </c>
      <c r="B50" s="21" t="s">
        <v>140</v>
      </c>
      <c r="C50" s="21" t="s">
        <v>130</v>
      </c>
      <c r="D50" s="21" t="s">
        <v>127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142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163</v>
      </c>
      <c r="B52" s="21" t="s">
        <v>144</v>
      </c>
      <c r="C52" s="21" t="s">
        <v>130</v>
      </c>
      <c r="D52" s="21" t="s">
        <v>127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136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163</v>
      </c>
      <c r="B54" s="21" t="s">
        <v>145</v>
      </c>
      <c r="C54" s="21" t="s">
        <v>130</v>
      </c>
      <c r="D54" s="21" t="s">
        <v>127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142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164</v>
      </c>
      <c r="B56" s="21" t="s">
        <v>147</v>
      </c>
      <c r="C56" s="21" t="s">
        <v>130</v>
      </c>
      <c r="D56" s="21" t="s">
        <v>127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136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164</v>
      </c>
      <c r="B58" s="21" t="s">
        <v>135</v>
      </c>
      <c r="C58" s="21" t="s">
        <v>130</v>
      </c>
      <c r="D58" s="21" t="s">
        <v>127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142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165</v>
      </c>
      <c r="B60" s="21" t="s">
        <v>125</v>
      </c>
      <c r="C60" s="21" t="s">
        <v>130</v>
      </c>
      <c r="D60" s="21" t="s">
        <v>127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/>
    </row>
    <row r="62" spans="1:12">
      <c r="A62" s="20" t="s">
        <v>166</v>
      </c>
    </row>
    <row r="63" spans="1:12">
      <c r="A63" s="20" t="s">
        <v>165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142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167</v>
      </c>
      <c r="B65" s="21" t="s">
        <v>147</v>
      </c>
      <c r="C65" s="21" t="s">
        <v>130</v>
      </c>
      <c r="D65" s="21" t="s">
        <v>127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158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168</v>
      </c>
      <c r="B67" s="21" t="s">
        <v>132</v>
      </c>
      <c r="C67" s="21" t="s">
        <v>130</v>
      </c>
      <c r="D67" s="21" t="s">
        <v>127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136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167</v>
      </c>
      <c r="B69" s="21" t="s">
        <v>140</v>
      </c>
      <c r="C69" s="21" t="s">
        <v>130</v>
      </c>
      <c r="D69" s="21" t="s">
        <v>127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142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169</v>
      </c>
      <c r="B71" s="21" t="s">
        <v>144</v>
      </c>
      <c r="C71" s="21" t="s">
        <v>130</v>
      </c>
      <c r="D71" s="21" t="s">
        <v>127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158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170</v>
      </c>
      <c r="B73" s="21" t="s">
        <v>125</v>
      </c>
      <c r="C73" s="21" t="s">
        <v>130</v>
      </c>
      <c r="D73" s="21" t="s">
        <v>127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136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169</v>
      </c>
      <c r="B75" s="21" t="s">
        <v>132</v>
      </c>
      <c r="C75" s="21" t="s">
        <v>130</v>
      </c>
      <c r="D75" s="21" t="s">
        <v>127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142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171</v>
      </c>
      <c r="B77" s="21" t="s">
        <v>135</v>
      </c>
      <c r="C77" s="21" t="s">
        <v>130</v>
      </c>
      <c r="D77" s="21" t="s">
        <v>127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/>
    </row>
    <row r="79" spans="1:12">
      <c r="A79" s="20" t="s">
        <v>172</v>
      </c>
    </row>
    <row r="80" spans="1:12">
      <c r="A80" s="20" t="s">
        <v>171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142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173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174</v>
      </c>
      <c r="B83" s="21" t="s">
        <v>144</v>
      </c>
      <c r="C83" s="21" t="s">
        <v>154</v>
      </c>
      <c r="D83" s="21" t="s">
        <v>127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134</v>
      </c>
      <c r="B84" s="21" t="s">
        <v>140</v>
      </c>
      <c r="C84" s="21" t="s">
        <v>130</v>
      </c>
      <c r="D84" s="21" t="s">
        <v>127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/>
    </row>
    <row r="86" spans="1:12">
      <c r="A86" s="20" t="s">
        <v>175</v>
      </c>
    </row>
    <row r="87" spans="1:12">
      <c r="A87" s="20" t="s">
        <v>176</v>
      </c>
      <c r="B87" s="21" t="s">
        <v>140</v>
      </c>
      <c r="C87" s="21" t="s">
        <v>141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142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177</v>
      </c>
      <c r="B89" s="21" t="s">
        <v>144</v>
      </c>
      <c r="C89" s="21" t="s">
        <v>130</v>
      </c>
      <c r="D89" s="21" t="s">
        <v>127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136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177</v>
      </c>
      <c r="B91" s="21" t="s">
        <v>145</v>
      </c>
      <c r="C91" s="21" t="s">
        <v>130</v>
      </c>
      <c r="D91" s="21" t="s">
        <v>127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142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178</v>
      </c>
      <c r="B93" s="21" t="s">
        <v>147</v>
      </c>
      <c r="C93" s="21" t="s">
        <v>130</v>
      </c>
      <c r="D93" s="21" t="s">
        <v>127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136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178</v>
      </c>
      <c r="B95" s="21" t="s">
        <v>135</v>
      </c>
      <c r="C95" s="21" t="s">
        <v>130</v>
      </c>
      <c r="D95" s="21" t="s">
        <v>127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142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36</v>
      </c>
      <c r="B97" s="21" t="s">
        <v>125</v>
      </c>
      <c r="C97" s="21" t="s">
        <v>130</v>
      </c>
      <c r="D97" s="21" t="s">
        <v>127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/>
    </row>
    <row r="99" spans="1:12">
      <c r="A99" s="20" t="s">
        <v>179</v>
      </c>
    </row>
    <row r="100" spans="1:12">
      <c r="A100" s="20" t="s">
        <v>36</v>
      </c>
      <c r="B100" s="21" t="s">
        <v>125</v>
      </c>
      <c r="C100" s="21" t="s">
        <v>130</v>
      </c>
      <c r="D100" s="21" t="s">
        <v>127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142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180</v>
      </c>
      <c r="B102" s="21" t="s">
        <v>125</v>
      </c>
      <c r="C102" s="21" t="s">
        <v>130</v>
      </c>
      <c r="D102" s="21" t="s">
        <v>127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136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180</v>
      </c>
      <c r="B104" s="21" t="s">
        <v>125</v>
      </c>
      <c r="C104" s="21" t="s">
        <v>130</v>
      </c>
      <c r="D104" s="21" t="s">
        <v>127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142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181</v>
      </c>
      <c r="B106" s="21" t="s">
        <v>132</v>
      </c>
      <c r="C106" s="21" t="s">
        <v>130</v>
      </c>
      <c r="D106" s="21" t="s">
        <v>127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136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181</v>
      </c>
      <c r="B108" s="21" t="s">
        <v>132</v>
      </c>
      <c r="C108" s="21" t="s">
        <v>130</v>
      </c>
      <c r="D108" s="21" t="s">
        <v>127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142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182</v>
      </c>
      <c r="B110" s="21" t="s">
        <v>132</v>
      </c>
      <c r="C110" s="21" t="s">
        <v>130</v>
      </c>
      <c r="D110" s="21" t="s">
        <v>127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/>
    </row>
    <row r="112" spans="1:12">
      <c r="A112" s="20" t="s">
        <v>183</v>
      </c>
    </row>
    <row r="113" spans="1:12">
      <c r="A113" s="20" t="s">
        <v>182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142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184</v>
      </c>
      <c r="B115" s="21" t="s">
        <v>147</v>
      </c>
      <c r="C115" s="21" t="s">
        <v>130</v>
      </c>
      <c r="D115" s="21" t="s">
        <v>127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136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184</v>
      </c>
      <c r="B117" s="21" t="s">
        <v>140</v>
      </c>
      <c r="C117" s="21" t="s">
        <v>130</v>
      </c>
      <c r="D117" s="21" t="s">
        <v>127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142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185</v>
      </c>
      <c r="B119" s="21" t="s">
        <v>144</v>
      </c>
      <c r="C119" s="21" t="s">
        <v>130</v>
      </c>
      <c r="D119" s="21" t="s">
        <v>127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136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185</v>
      </c>
      <c r="B121" s="21" t="s">
        <v>132</v>
      </c>
      <c r="C121" s="21" t="s">
        <v>130</v>
      </c>
      <c r="D121" s="21" t="s">
        <v>127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142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186</v>
      </c>
      <c r="B123" s="21" t="s">
        <v>132</v>
      </c>
      <c r="C123" s="21" t="s">
        <v>130</v>
      </c>
      <c r="D123" s="21" t="s">
        <v>127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/>
    </row>
    <row r="125" spans="1:12">
      <c r="A125" s="20" t="s">
        <v>187</v>
      </c>
    </row>
    <row r="126" spans="1:12">
      <c r="A126" s="20" t="s">
        <v>186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142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188</v>
      </c>
      <c r="B128" s="21" t="s">
        <v>147</v>
      </c>
      <c r="C128" s="21" t="s">
        <v>130</v>
      </c>
      <c r="D128" s="21" t="s">
        <v>127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136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188</v>
      </c>
      <c r="B130" s="21" t="s">
        <v>140</v>
      </c>
      <c r="C130" s="21" t="s">
        <v>130</v>
      </c>
      <c r="D130" s="21" t="s">
        <v>127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142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189</v>
      </c>
      <c r="B132" s="21" t="s">
        <v>144</v>
      </c>
      <c r="C132" s="21" t="s">
        <v>130</v>
      </c>
      <c r="D132" s="21" t="s">
        <v>127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136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189</v>
      </c>
      <c r="B134" s="21" t="s">
        <v>132</v>
      </c>
      <c r="C134" s="21" t="s">
        <v>130</v>
      </c>
      <c r="D134" s="21" t="s">
        <v>127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142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190</v>
      </c>
      <c r="B136" s="21" t="s">
        <v>147</v>
      </c>
      <c r="C136" s="21" t="s">
        <v>130</v>
      </c>
      <c r="D136" s="21" t="s">
        <v>127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/>
    </row>
    <row r="138" spans="1:12">
      <c r="A138" s="20" t="s">
        <v>191</v>
      </c>
    </row>
    <row r="139" spans="1:12">
      <c r="A139" s="20" t="s">
        <v>190</v>
      </c>
      <c r="B139" s="21" t="s">
        <v>140</v>
      </c>
      <c r="C139" s="21" t="s">
        <v>141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142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192</v>
      </c>
      <c r="B141" s="21" t="s">
        <v>144</v>
      </c>
      <c r="C141" s="21" t="s">
        <v>130</v>
      </c>
      <c r="D141" s="21" t="s">
        <v>127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149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150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151</v>
      </c>
      <c r="B144" s="21" t="s">
        <v>135</v>
      </c>
      <c r="C144" s="21" t="s">
        <v>152</v>
      </c>
      <c r="D144" s="21" t="s">
        <v>127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153</v>
      </c>
      <c r="B145" s="21" t="s">
        <v>132</v>
      </c>
      <c r="C145" s="21" t="s">
        <v>154</v>
      </c>
      <c r="D145" s="21" t="s">
        <v>127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136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193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173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194</v>
      </c>
      <c r="B149" s="21" t="s">
        <v>125</v>
      </c>
      <c r="C149" s="21" t="s">
        <v>126</v>
      </c>
      <c r="D149" s="21" t="s">
        <v>127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128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195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196</v>
      </c>
      <c r="B152" s="21" t="s">
        <v>132</v>
      </c>
      <c r="C152" s="21" t="s">
        <v>154</v>
      </c>
      <c r="D152" s="21" t="s">
        <v>127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197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198</v>
      </c>
      <c r="B154" s="21" t="s">
        <v>125</v>
      </c>
      <c r="C154" s="21" t="s">
        <v>130</v>
      </c>
      <c r="D154" s="21" t="s">
        <v>127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/>
    </row>
    <row r="156" spans="1:12">
      <c r="A156" s="20" t="s">
        <v>199</v>
      </c>
    </row>
    <row r="157" spans="1:12">
      <c r="A157" s="20" t="s">
        <v>200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195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196</v>
      </c>
      <c r="B159" s="21" t="s">
        <v>125</v>
      </c>
      <c r="C159" s="21" t="s">
        <v>126</v>
      </c>
      <c r="D159" s="21" t="s">
        <v>127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197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198</v>
      </c>
      <c r="B161" s="21" t="s">
        <v>132</v>
      </c>
      <c r="C161" s="21" t="s">
        <v>130</v>
      </c>
      <c r="D161" s="21" t="s">
        <v>127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136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192</v>
      </c>
      <c r="B163" s="21" t="s">
        <v>132</v>
      </c>
      <c r="C163" s="21" t="s">
        <v>130</v>
      </c>
      <c r="D163" s="21" t="s">
        <v>127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142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201</v>
      </c>
      <c r="B165" s="21" t="s">
        <v>135</v>
      </c>
      <c r="C165" s="21" t="s">
        <v>130</v>
      </c>
      <c r="D165" s="21" t="s">
        <v>127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136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201</v>
      </c>
      <c r="B167" s="21" t="s">
        <v>140</v>
      </c>
      <c r="C167" s="21" t="s">
        <v>130</v>
      </c>
      <c r="D167" s="21" t="s">
        <v>127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142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202</v>
      </c>
      <c r="B169" s="21" t="s">
        <v>144</v>
      </c>
      <c r="C169" s="21" t="s">
        <v>130</v>
      </c>
      <c r="D169" s="21" t="s">
        <v>127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/>
    </row>
    <row r="171" spans="1:12">
      <c r="A171" s="20" t="s">
        <v>203</v>
      </c>
    </row>
    <row r="172" spans="1:12">
      <c r="A172" s="20" t="s">
        <v>202</v>
      </c>
      <c r="B172" s="21" t="s">
        <v>140</v>
      </c>
      <c r="C172" s="21" t="s">
        <v>141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142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204</v>
      </c>
      <c r="B174" s="21" t="s">
        <v>144</v>
      </c>
      <c r="C174" s="21" t="s">
        <v>130</v>
      </c>
      <c r="D174" s="21" t="s">
        <v>127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136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204</v>
      </c>
      <c r="B176" s="21" t="s">
        <v>145</v>
      </c>
      <c r="C176" s="21" t="s">
        <v>130</v>
      </c>
      <c r="D176" s="21" t="s">
        <v>127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142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205</v>
      </c>
      <c r="B178" s="21" t="s">
        <v>147</v>
      </c>
      <c r="C178" s="21" t="s">
        <v>130</v>
      </c>
      <c r="D178" s="21" t="s">
        <v>127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136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205</v>
      </c>
      <c r="B180" s="21" t="s">
        <v>135</v>
      </c>
      <c r="C180" s="21" t="s">
        <v>130</v>
      </c>
      <c r="D180" s="21" t="s">
        <v>127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142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206</v>
      </c>
      <c r="B182" s="21" t="s">
        <v>125</v>
      </c>
      <c r="C182" s="21" t="s">
        <v>130</v>
      </c>
      <c r="D182" s="21" t="s">
        <v>127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/>
    </row>
    <row r="184" spans="1:12">
      <c r="A184" s="20" t="s">
        <v>207</v>
      </c>
    </row>
    <row r="185" spans="1:12">
      <c r="A185" s="20" t="s">
        <v>206</v>
      </c>
      <c r="B185" s="21" t="s">
        <v>140</v>
      </c>
      <c r="C185" s="21" t="s">
        <v>130</v>
      </c>
      <c r="D185" s="21" t="s">
        <v>127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142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208</v>
      </c>
      <c r="B187" s="21" t="s">
        <v>144</v>
      </c>
      <c r="C187" s="21" t="s">
        <v>130</v>
      </c>
      <c r="D187" s="21" t="s">
        <v>127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136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208</v>
      </c>
      <c r="B189" s="21" t="s">
        <v>145</v>
      </c>
      <c r="C189" s="21" t="s">
        <v>130</v>
      </c>
      <c r="D189" s="21" t="s">
        <v>127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142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209</v>
      </c>
      <c r="B191" s="21" t="s">
        <v>147</v>
      </c>
      <c r="C191" s="21" t="s">
        <v>130</v>
      </c>
      <c r="D191" s="21" t="s">
        <v>127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136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209</v>
      </c>
      <c r="B193" s="21" t="s">
        <v>135</v>
      </c>
      <c r="C193" s="21" t="s">
        <v>130</v>
      </c>
      <c r="D193" s="21" t="s">
        <v>127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142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210</v>
      </c>
      <c r="B195" s="21" t="s">
        <v>125</v>
      </c>
      <c r="C195" s="21" t="s">
        <v>130</v>
      </c>
      <c r="D195" s="21" t="s">
        <v>127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/>
    </row>
    <row r="197" spans="1:12">
      <c r="A197" s="20" t="s">
        <v>211</v>
      </c>
    </row>
    <row r="198" spans="1:12">
      <c r="A198" s="20" t="s">
        <v>210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142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212</v>
      </c>
      <c r="B200" s="21" t="s">
        <v>147</v>
      </c>
      <c r="C200" s="21" t="s">
        <v>130</v>
      </c>
      <c r="D200" s="21" t="s">
        <v>127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136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212</v>
      </c>
      <c r="B202" s="21" t="s">
        <v>140</v>
      </c>
      <c r="C202" s="21" t="s">
        <v>130</v>
      </c>
      <c r="D202" s="21" t="s">
        <v>127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142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213</v>
      </c>
      <c r="B204" s="21" t="s">
        <v>144</v>
      </c>
      <c r="C204" s="21" t="s">
        <v>130</v>
      </c>
      <c r="D204" s="21" t="s">
        <v>127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136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213</v>
      </c>
      <c r="B206" s="21" t="s">
        <v>132</v>
      </c>
      <c r="C206" s="21" t="s">
        <v>130</v>
      </c>
      <c r="D206" s="21" t="s">
        <v>127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142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146</v>
      </c>
      <c r="B208" s="21" t="s">
        <v>132</v>
      </c>
      <c r="C208" s="21" t="s">
        <v>130</v>
      </c>
      <c r="D208" s="21" t="s">
        <v>127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/>
    </row>
    <row r="210" spans="1:12">
      <c r="A210" s="20" t="s">
        <v>214</v>
      </c>
    </row>
    <row r="211" spans="1:12">
      <c r="A211" s="20" t="s">
        <v>146</v>
      </c>
      <c r="B211" s="21" t="s">
        <v>144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142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215</v>
      </c>
      <c r="B213" s="21" t="s">
        <v>140</v>
      </c>
      <c r="C213" s="21" t="s">
        <v>130</v>
      </c>
      <c r="D213" s="21" t="s">
        <v>127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136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216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217</v>
      </c>
      <c r="B216" s="21" t="s">
        <v>132</v>
      </c>
      <c r="C216" s="21" t="s">
        <v>126</v>
      </c>
      <c r="D216" s="21" t="s">
        <v>127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128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218</v>
      </c>
      <c r="B218" s="21" t="s">
        <v>135</v>
      </c>
      <c r="C218" s="21" t="s">
        <v>130</v>
      </c>
      <c r="D218" s="21" t="s">
        <v>127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136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158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195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219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220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221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129</v>
      </c>
      <c r="B225" s="21" t="s">
        <v>222</v>
      </c>
      <c r="C225" s="21" t="s">
        <v>130</v>
      </c>
      <c r="D225" s="21" t="s">
        <v>127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223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131</v>
      </c>
      <c r="B227" s="21" t="s">
        <v>224</v>
      </c>
      <c r="C227" s="21" t="s">
        <v>130</v>
      </c>
      <c r="D227" s="21" t="s">
        <v>127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/>
    </row>
    <row r="229" spans="1:12">
      <c r="A229" s="20" t="s">
        <v>225</v>
      </c>
    </row>
    <row r="230" spans="1:12">
      <c r="A230" s="20" t="s">
        <v>226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227</v>
      </c>
      <c r="B231" s="21" t="s">
        <v>140</v>
      </c>
      <c r="C231" s="21" t="s">
        <v>126</v>
      </c>
      <c r="D231" s="21" t="s">
        <v>127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128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228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229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230</v>
      </c>
      <c r="B235" s="21" t="s">
        <v>132</v>
      </c>
      <c r="C235" s="21" t="s">
        <v>154</v>
      </c>
      <c r="D235" s="21" t="s">
        <v>127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136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158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137</v>
      </c>
      <c r="B238" s="21" t="s">
        <v>132</v>
      </c>
      <c r="C238" s="21" t="s">
        <v>130</v>
      </c>
      <c r="D238" s="21" t="s">
        <v>127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193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134</v>
      </c>
      <c r="B240" s="21" t="s">
        <v>135</v>
      </c>
      <c r="C240" s="21" t="s">
        <v>130</v>
      </c>
      <c r="D240" s="21" t="s">
        <v>127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136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220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231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128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232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233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158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134</v>
      </c>
      <c r="B248" s="21" t="s">
        <v>125</v>
      </c>
      <c r="C248" s="21" t="s">
        <v>130</v>
      </c>
      <c r="D248" s="21" t="s">
        <v>127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234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193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195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196</v>
      </c>
      <c r="B252" s="21" t="s">
        <v>125</v>
      </c>
      <c r="C252" s="21" t="s">
        <v>126</v>
      </c>
      <c r="D252" s="21" t="s">
        <v>127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197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198</v>
      </c>
      <c r="B254" s="21" t="s">
        <v>132</v>
      </c>
      <c r="C254" s="21" t="s">
        <v>130</v>
      </c>
      <c r="D254" s="21" t="s">
        <v>127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220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235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128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232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233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158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195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196</v>
      </c>
      <c r="B262" s="21" t="s">
        <v>132</v>
      </c>
      <c r="C262" s="21" t="s">
        <v>126</v>
      </c>
      <c r="D262" s="21" t="s">
        <v>127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197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198</v>
      </c>
      <c r="B264" s="21" t="s">
        <v>135</v>
      </c>
      <c r="C264" s="21" t="s">
        <v>130</v>
      </c>
      <c r="D264" s="21" t="s">
        <v>127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193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131</v>
      </c>
      <c r="B266" s="21" t="s">
        <v>135</v>
      </c>
      <c r="C266" s="21" t="s">
        <v>130</v>
      </c>
      <c r="D266" s="21" t="s">
        <v>127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220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136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236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136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128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232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/>
    </row>
    <row r="274" spans="1:12">
      <c r="A274" s="20" t="s">
        <v>237</v>
      </c>
    </row>
    <row r="275" spans="1:12">
      <c r="A275" s="20" t="s">
        <v>238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239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240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195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241</v>
      </c>
      <c r="B279" s="21" t="s">
        <v>140</v>
      </c>
      <c r="C279" s="21" t="s">
        <v>126</v>
      </c>
      <c r="D279" s="21" t="s">
        <v>127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128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129</v>
      </c>
      <c r="B281" s="21" t="s">
        <v>132</v>
      </c>
      <c r="C281" s="21" t="s">
        <v>130</v>
      </c>
      <c r="D281" s="21" t="s">
        <v>127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131</v>
      </c>
      <c r="B282" s="21" t="s">
        <v>135</v>
      </c>
      <c r="C282" s="21" t="s">
        <v>130</v>
      </c>
      <c r="D282" s="21" t="s">
        <v>127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242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/>
    </row>
    <row r="285" spans="1:12">
      <c r="A285" s="20" t="s">
        <v>243</v>
      </c>
    </row>
    <row r="286" spans="1:12">
      <c r="A286" s="20" t="s">
        <v>244</v>
      </c>
      <c r="B286" s="21" t="s">
        <v>132</v>
      </c>
      <c r="C286" s="21" t="s">
        <v>152</v>
      </c>
      <c r="D286" s="21" t="s">
        <v>127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245</v>
      </c>
      <c r="B287" s="21" t="s">
        <v>140</v>
      </c>
      <c r="C287" s="21" t="s">
        <v>126</v>
      </c>
      <c r="D287" s="21" t="s">
        <v>127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218</v>
      </c>
      <c r="B288" s="21" t="s">
        <v>132</v>
      </c>
      <c r="C288" s="21" t="s">
        <v>130</v>
      </c>
      <c r="D288" s="21" t="s">
        <v>127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136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246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247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248</v>
      </c>
      <c r="B292" s="21" t="s">
        <v>147</v>
      </c>
      <c r="C292" s="21" t="s">
        <v>126</v>
      </c>
      <c r="D292" s="21" t="s">
        <v>127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128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215</v>
      </c>
      <c r="B294" s="21" t="s">
        <v>135</v>
      </c>
      <c r="C294" s="21" t="s">
        <v>130</v>
      </c>
      <c r="D294" s="21" t="s">
        <v>127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136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249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250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251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193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252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253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254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255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256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257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258</v>
      </c>
      <c r="B306" s="21" t="s">
        <v>132</v>
      </c>
      <c r="C306" s="21" t="s">
        <v>126</v>
      </c>
      <c r="D306" s="21" t="s">
        <v>127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128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216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259</v>
      </c>
      <c r="B309" s="21" t="s">
        <v>135</v>
      </c>
      <c r="C309" s="21" t="s">
        <v>130</v>
      </c>
      <c r="D309" s="21" t="s">
        <v>127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260</v>
      </c>
      <c r="B310" s="21" t="s">
        <v>144</v>
      </c>
      <c r="C310" s="21" t="s">
        <v>130</v>
      </c>
      <c r="D310" s="21" t="s">
        <v>127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/>
    </row>
    <row r="312" spans="1:12">
      <c r="A312" s="20" t="s">
        <v>261</v>
      </c>
    </row>
    <row r="313" spans="1:12">
      <c r="A313" s="20" t="s">
        <v>215</v>
      </c>
      <c r="B313" s="21" t="s">
        <v>140</v>
      </c>
      <c r="C313" s="21" t="s">
        <v>130</v>
      </c>
      <c r="D313" s="21" t="s">
        <v>127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262</v>
      </c>
      <c r="B314" s="21" t="s">
        <v>135</v>
      </c>
      <c r="C314" s="21" t="s">
        <v>152</v>
      </c>
      <c r="D314" s="21" t="s">
        <v>127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217</v>
      </c>
      <c r="B315" s="21" t="s">
        <v>132</v>
      </c>
      <c r="C315" s="21" t="s">
        <v>263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136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250</v>
      </c>
      <c r="B317" s="21" t="s">
        <v>222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264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265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149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266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267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268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195</v>
      </c>
      <c r="B324" s="21" t="s">
        <v>269</v>
      </c>
      <c r="C324" s="21" t="s">
        <v>270</v>
      </c>
      <c r="D324" s="21" t="s">
        <v>127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136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271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128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272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195</v>
      </c>
      <c r="B329" s="21" t="s">
        <v>147</v>
      </c>
      <c r="C329" s="21" t="s">
        <v>270</v>
      </c>
      <c r="D329" s="21" t="s">
        <v>127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197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273</v>
      </c>
      <c r="B331" s="21" t="s">
        <v>132</v>
      </c>
      <c r="C331" s="21" t="s">
        <v>141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/>
    </row>
    <row r="333" spans="1:12">
      <c r="A333" s="20" t="s">
        <v>274</v>
      </c>
    </row>
    <row r="334" spans="1:12">
      <c r="A334" s="20" t="s">
        <v>275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276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277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278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193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279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280</v>
      </c>
      <c r="B340" s="21" t="s">
        <v>132</v>
      </c>
      <c r="C340" s="21" t="s">
        <v>281</v>
      </c>
      <c r="D340" s="21" t="s">
        <v>127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136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282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250</v>
      </c>
      <c r="B343" s="21" t="s">
        <v>140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283</v>
      </c>
      <c r="B344" s="21" t="s">
        <v>144</v>
      </c>
      <c r="C344" s="21" t="s">
        <v>270</v>
      </c>
      <c r="D344" s="21" t="s">
        <v>127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284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197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285</v>
      </c>
      <c r="B347" s="21" t="s">
        <v>125</v>
      </c>
      <c r="C347" s="21" t="s">
        <v>141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286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287</v>
      </c>
      <c r="B349" s="21" t="s">
        <v>144</v>
      </c>
      <c r="C349" s="21" t="s">
        <v>126</v>
      </c>
      <c r="D349" s="21" t="s">
        <v>127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128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173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288</v>
      </c>
      <c r="B352" s="21" t="s">
        <v>132</v>
      </c>
      <c r="C352" s="21" t="s">
        <v>130</v>
      </c>
      <c r="D352" s="21" t="s">
        <v>127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149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283</v>
      </c>
      <c r="B354" s="21" t="s">
        <v>147</v>
      </c>
      <c r="C354" s="21" t="s">
        <v>270</v>
      </c>
      <c r="D354" s="21" t="s">
        <v>127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289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242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/>
    </row>
    <row r="358" spans="1:12">
      <c r="A358" s="20" t="s">
        <v>290</v>
      </c>
    </row>
    <row r="359" spans="1:12">
      <c r="A359" s="20" t="s">
        <v>291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215</v>
      </c>
      <c r="B360" s="21" t="s">
        <v>140</v>
      </c>
      <c r="C360" s="21" t="s">
        <v>130</v>
      </c>
      <c r="D360" s="21" t="s">
        <v>127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136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133</v>
      </c>
      <c r="B362" s="21" t="s">
        <v>132</v>
      </c>
      <c r="C362" s="21" t="s">
        <v>126</v>
      </c>
      <c r="D362" s="21" t="s">
        <v>127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128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134</v>
      </c>
      <c r="B364" s="21" t="s">
        <v>135</v>
      </c>
      <c r="C364" s="21" t="s">
        <v>130</v>
      </c>
      <c r="D364" s="21" t="s">
        <v>127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136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266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90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128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292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293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294</v>
      </c>
      <c r="B371" s="21" t="s">
        <v>132</v>
      </c>
      <c r="C371" s="21" t="s">
        <v>270</v>
      </c>
      <c r="D371" s="21" t="s">
        <v>127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218</v>
      </c>
      <c r="B372" s="21" t="s">
        <v>147</v>
      </c>
      <c r="C372" s="21" t="s">
        <v>130</v>
      </c>
      <c r="D372" s="21" t="s">
        <v>127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136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295</v>
      </c>
      <c r="B374" s="21" t="s">
        <v>138</v>
      </c>
      <c r="C374" s="21" t="s">
        <v>152</v>
      </c>
      <c r="D374" s="21" t="s">
        <v>127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248</v>
      </c>
      <c r="B375" s="21" t="s">
        <v>135</v>
      </c>
      <c r="C375" s="21" t="s">
        <v>263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136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296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297</v>
      </c>
      <c r="B378" s="21" t="s">
        <v>145</v>
      </c>
      <c r="C378" s="21" t="s">
        <v>298</v>
      </c>
      <c r="D378" s="21" t="s">
        <v>127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250</v>
      </c>
      <c r="B379" s="21" t="s">
        <v>299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220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300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197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301</v>
      </c>
      <c r="B383" s="21" t="s">
        <v>138</v>
      </c>
      <c r="C383" s="21" t="s">
        <v>270</v>
      </c>
      <c r="D383" s="21" t="s">
        <v>127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302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158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216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259</v>
      </c>
      <c r="B387" s="21" t="s">
        <v>132</v>
      </c>
      <c r="C387" s="21" t="s">
        <v>130</v>
      </c>
      <c r="D387" s="21" t="s">
        <v>127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260</v>
      </c>
      <c r="B388" s="21" t="s">
        <v>135</v>
      </c>
      <c r="C388" s="21" t="s">
        <v>130</v>
      </c>
      <c r="D388" s="21" t="s">
        <v>127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/>
    </row>
    <row r="390" spans="1:12">
      <c r="A390" s="20" t="s">
        <v>303</v>
      </c>
    </row>
    <row r="391" spans="1:12">
      <c r="A391" s="20" t="s">
        <v>304</v>
      </c>
      <c r="B391" s="21" t="s">
        <v>140</v>
      </c>
      <c r="C391" s="21" t="s">
        <v>270</v>
      </c>
      <c r="D391" s="21" t="s">
        <v>127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305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286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133</v>
      </c>
      <c r="B394" s="21" t="s">
        <v>144</v>
      </c>
      <c r="C394" s="21" t="s">
        <v>306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149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307</v>
      </c>
      <c r="B396" s="21" t="s">
        <v>145</v>
      </c>
      <c r="C396" s="21" t="s">
        <v>270</v>
      </c>
      <c r="D396" s="21" t="s">
        <v>127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216</v>
      </c>
      <c r="B397" s="21" t="s">
        <v>147</v>
      </c>
      <c r="C397" s="21" t="s">
        <v>270</v>
      </c>
      <c r="D397" s="21" t="s">
        <v>127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308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129</v>
      </c>
      <c r="B399" s="21" t="s">
        <v>132</v>
      </c>
      <c r="C399" s="21" t="s">
        <v>130</v>
      </c>
      <c r="D399" s="21" t="s">
        <v>127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242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/>
    </row>
    <row r="402" spans="1:12">
      <c r="A402" s="20" t="s">
        <v>309</v>
      </c>
    </row>
    <row r="403" spans="1:12">
      <c r="A403" s="20" t="s">
        <v>310</v>
      </c>
      <c r="B403" s="21" t="s">
        <v>140</v>
      </c>
      <c r="C403" s="21" t="s">
        <v>270</v>
      </c>
      <c r="D403" s="21" t="s">
        <v>127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311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312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173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262</v>
      </c>
      <c r="B407" s="21" t="s">
        <v>132</v>
      </c>
      <c r="C407" s="21" t="s">
        <v>152</v>
      </c>
      <c r="D407" s="21" t="s">
        <v>127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313</v>
      </c>
      <c r="B408" s="21" t="s">
        <v>144</v>
      </c>
      <c r="C408" s="21" t="s">
        <v>154</v>
      </c>
      <c r="D408" s="21" t="s">
        <v>127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158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150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151</v>
      </c>
      <c r="B411" s="21" t="s">
        <v>132</v>
      </c>
      <c r="C411" s="21" t="s">
        <v>152</v>
      </c>
      <c r="D411" s="21" t="s">
        <v>127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314</v>
      </c>
      <c r="B412" s="21" t="s">
        <v>125</v>
      </c>
      <c r="C412" s="21" t="s">
        <v>154</v>
      </c>
      <c r="D412" s="21" t="s">
        <v>127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315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/>
    </row>
    <row r="415" spans="1:12">
      <c r="A415" s="20" t="s">
        <v>316</v>
      </c>
    </row>
    <row r="416" spans="1:12">
      <c r="A416" s="20" t="s">
        <v>317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318</v>
      </c>
      <c r="B417" s="21" t="s">
        <v>140</v>
      </c>
      <c r="C417" s="21" t="s">
        <v>298</v>
      </c>
      <c r="D417" s="21" t="s">
        <v>127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240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296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254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319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320</v>
      </c>
      <c r="B422" s="21" t="s">
        <v>145</v>
      </c>
      <c r="C422" s="21" t="s">
        <v>298</v>
      </c>
      <c r="D422" s="21" t="s">
        <v>127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250</v>
      </c>
      <c r="B423" s="21" t="s">
        <v>299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264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321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322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158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173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288</v>
      </c>
      <c r="B429" s="21" t="s">
        <v>138</v>
      </c>
      <c r="C429" s="21" t="s">
        <v>154</v>
      </c>
      <c r="D429" s="21" t="s">
        <v>127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257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323</v>
      </c>
      <c r="B431" s="21" t="s">
        <v>138</v>
      </c>
      <c r="C431" s="21" t="s">
        <v>126</v>
      </c>
      <c r="D431" s="21" t="s">
        <v>127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128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173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324</v>
      </c>
      <c r="B434" s="21" t="s">
        <v>224</v>
      </c>
      <c r="C434" s="21" t="s">
        <v>154</v>
      </c>
      <c r="D434" s="21" t="s">
        <v>127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/>
    </row>
    <row r="436" spans="1:12">
      <c r="A436" s="20" t="s">
        <v>325</v>
      </c>
    </row>
    <row r="437" spans="1:12">
      <c r="A437" s="20" t="s">
        <v>238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136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195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326</v>
      </c>
      <c r="B440" s="21" t="s">
        <v>140</v>
      </c>
      <c r="C440" s="21" t="s">
        <v>154</v>
      </c>
      <c r="D440" s="21" t="s">
        <v>127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327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149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305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286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133</v>
      </c>
      <c r="B445" s="21" t="s">
        <v>147</v>
      </c>
      <c r="C445" s="21" t="s">
        <v>306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250</v>
      </c>
      <c r="B446" s="21" t="s">
        <v>299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328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223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329</v>
      </c>
      <c r="B449" s="21" t="s">
        <v>138</v>
      </c>
      <c r="C449" s="21" t="s">
        <v>130</v>
      </c>
      <c r="D449" s="21" t="s">
        <v>127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136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250</v>
      </c>
      <c r="B451" s="21" t="s">
        <v>299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330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331</v>
      </c>
      <c r="B453" s="21" t="s">
        <v>138</v>
      </c>
      <c r="C453" s="21" t="s">
        <v>141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293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332</v>
      </c>
      <c r="B455" s="21" t="s">
        <v>138</v>
      </c>
      <c r="C455" s="21" t="s">
        <v>270</v>
      </c>
      <c r="D455" s="21" t="s">
        <v>127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/>
    </row>
    <row r="457" spans="1:12">
      <c r="A457" s="20" t="s">
        <v>333</v>
      </c>
    </row>
    <row r="458" spans="1:12">
      <c r="A458" s="20" t="s">
        <v>334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254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158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173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335</v>
      </c>
      <c r="B462" s="21" t="s">
        <v>132</v>
      </c>
      <c r="C462" s="21" t="s">
        <v>154</v>
      </c>
      <c r="D462" s="21" t="s">
        <v>127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136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215</v>
      </c>
      <c r="B464" s="21" t="s">
        <v>140</v>
      </c>
      <c r="C464" s="21" t="s">
        <v>130</v>
      </c>
      <c r="D464" s="21" t="s">
        <v>127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336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239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283</v>
      </c>
      <c r="B467" s="21" t="s">
        <v>147</v>
      </c>
      <c r="C467" s="21" t="s">
        <v>270</v>
      </c>
      <c r="D467" s="21" t="s">
        <v>127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337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338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339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287</v>
      </c>
      <c r="B471" s="21" t="s">
        <v>147</v>
      </c>
      <c r="C471" s="21" t="s">
        <v>126</v>
      </c>
      <c r="D471" s="21" t="s">
        <v>127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128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173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288</v>
      </c>
      <c r="B474" s="21" t="s">
        <v>135</v>
      </c>
      <c r="C474" s="21" t="s">
        <v>130</v>
      </c>
      <c r="D474" s="21" t="s">
        <v>127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149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340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293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341</v>
      </c>
      <c r="B478" s="21" t="s">
        <v>132</v>
      </c>
      <c r="C478" s="21" t="s">
        <v>270</v>
      </c>
      <c r="D478" s="21" t="s">
        <v>127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195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244</v>
      </c>
      <c r="B480" s="21" t="s">
        <v>135</v>
      </c>
      <c r="C480" s="21" t="s">
        <v>152</v>
      </c>
      <c r="D480" s="21" t="s">
        <v>127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248</v>
      </c>
      <c r="B481" s="21" t="s">
        <v>147</v>
      </c>
      <c r="C481" s="21" t="s">
        <v>154</v>
      </c>
      <c r="D481" s="21" t="s">
        <v>127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/>
    </row>
    <row r="483" spans="1:12">
      <c r="A483" s="20" t="s">
        <v>342</v>
      </c>
    </row>
    <row r="484" spans="1:12">
      <c r="A484" s="20" t="s">
        <v>195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219</v>
      </c>
      <c r="B485" s="21" t="s">
        <v>140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136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343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250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310</v>
      </c>
      <c r="B489" s="21" t="s">
        <v>145</v>
      </c>
      <c r="C489" s="21" t="s">
        <v>270</v>
      </c>
      <c r="D489" s="21" t="s">
        <v>127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195</v>
      </c>
      <c r="B490" s="21" t="s">
        <v>147</v>
      </c>
      <c r="C490" s="21" t="s">
        <v>270</v>
      </c>
      <c r="D490" s="21" t="s">
        <v>127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344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136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345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286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133</v>
      </c>
      <c r="B495" s="21" t="s">
        <v>144</v>
      </c>
      <c r="C495" s="21" t="s">
        <v>306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136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250</v>
      </c>
      <c r="B497" s="21" t="s">
        <v>346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310</v>
      </c>
      <c r="B498" s="21" t="s">
        <v>222</v>
      </c>
      <c r="C498" s="21" t="s">
        <v>270</v>
      </c>
      <c r="D498" s="21" t="s">
        <v>127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347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129</v>
      </c>
      <c r="B500" s="21" t="s">
        <v>135</v>
      </c>
      <c r="C500" s="21" t="s">
        <v>130</v>
      </c>
      <c r="D500" s="21" t="s">
        <v>127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2025-11-25T13:42:40Z</dcterms:created>
  <dcterms:modified xsi:type="dcterms:W3CDTF">2025-11-25T13:42:40Z</dcterms:modified>
</cp:coreProperties>
</file>