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<sst xmlns="http://schemas.openxmlformats.org/spreadsheetml/2006/main" count="1039" uniqueCount="321">
  <si>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</si>
  <si>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</si>
  <si>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</si>
  <si>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</si>
  <si>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</si>
  <si>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</si>
  <si>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</si>
  <si>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</si>
  <si>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</si>
  <si>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</si>
  <si>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</si>
  <si>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</si>
  <si>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</si>
  <si>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Buch)</t>
  </si>
  <si>
    <t>Dies ist das Buch von des Menschen Geschlecht .</t>
  </si>
  <si>
    <t>file://conllu/de/bibl.de_luther1912.GEN.5.conllu#s1_0</t>
  </si>
  <si>
    <t>7</t>
  </si>
  <si>
    <t>machen</t>
  </si>
  <si>
    <t>Da Gott den Menschen schuf , machte er ihn nach dem Bilde Gottes ;</t>
  </si>
  <si>
    <t>file://conllu/de/bibl.de_luther1912.GEN.5.conllu#s2_0</t>
  </si>
  <si>
    <t>3</t>
  </si>
  <si>
    <t>schaffen</t>
  </si>
  <si>
    <t>und schuf sie einen Mann und ein Weib und segnete sie und hieß ihren Namen Mensch zur zu der Zeit , da sie geschaffen wurden .</t>
  </si>
  <si>
    <t>file://conllu/de/bibl.de_luther1912.GEN.5.conllu#s3_0</t>
  </si>
  <si>
    <t>4</t>
  </si>
  <si>
    <t>18</t>
  </si>
  <si>
    <t>heißen</t>
  </si>
  <si>
    <t>Und Adam war hundertunddreißig Jahre alt und zeugte einen Sohn , der seinem Bild ähnlich war und hieß ihn Seth</t>
  </si>
  <si>
    <t>file://conllu/de/bibl.de_luther1912.GEN.5.conllu#s4_0</t>
  </si>
  <si>
    <t>5</t>
  </si>
  <si>
    <t>leben</t>
  </si>
  <si>
    <t>und lebte darnach achthundert Jahre und zeugte Söhne und Töchter ;</t>
  </si>
  <si>
    <t>file://conllu/de/bibl.de_luther1912.GEN.5.conllu#s5_0</t>
  </si>
  <si>
    <t>6</t>
  </si>
  <si>
    <t>10</t>
  </si>
  <si>
    <t>sterben</t>
  </si>
  <si>
    <t>daß sein ganzes Alter ward neunhundertunddreißig Jahre , und starb .</t>
  </si>
  <si>
    <t>file://conllu/de/bibl.de_luther1912.GEN.5.conllu#s6_0</t>
  </si>
  <si>
    <t>sein (sein alt)</t>
  </si>
  <si>
    <t>Seth war hundertundfünf Jahre alt und zeugte Enos</t>
  </si>
  <si>
    <t>file://conllu/de/bibl.de_luther1912.GEN.5.conllu#s7_0</t>
  </si>
  <si>
    <t>8</t>
  </si>
  <si>
    <t>und lebte darnach achthundertundsieben Jahre und zeugte Söhne und Töchter ;</t>
  </si>
  <si>
    <t>file://conllu/de/bibl.de_luther1912.GEN.5.conllu#s8_0</t>
  </si>
  <si>
    <t>9</t>
  </si>
  <si>
    <t>daß sein ganzes Alter ward neunhundertundzwölf Jahre , und starb .</t>
  </si>
  <si>
    <t>file://conllu/de/bibl.de_luther1912.GEN.5.conllu#s9_0</t>
  </si>
  <si>
    <t>Enos war neunzig Jahre alt und zeugte Kenan</t>
  </si>
  <si>
    <t>file://conllu/de/bibl.de_luther1912.GEN.5.conllu#s10_0</t>
  </si>
  <si>
    <t>11</t>
  </si>
  <si>
    <t>und lebte darnach achthundertundfünzig Jahre und zeugte Söhne und Töchter ;</t>
  </si>
  <si>
    <t>file://conllu/de/bibl.de_luther1912.GEN.5.conllu#s11_0</t>
  </si>
  <si>
    <t>12</t>
  </si>
  <si>
    <t>daß sein ganzes Alter ward neunhundertundfünf Jahre , und starb .</t>
  </si>
  <si>
    <t>file://conllu/de/bibl.de_luther1912.GEN.5.conllu#s12_0</t>
  </si>
  <si>
    <t>13</t>
  </si>
  <si>
    <t>Kenan war siebzig Jahre alt und zeugte Mahalaleel</t>
  </si>
  <si>
    <t>file://conllu/de/bibl.de_luther1912.GEN.5.conllu#s13_0</t>
  </si>
  <si>
    <t>14</t>
  </si>
  <si>
    <t>und lebte darnach achthundertundvierzig Jahre und zeugte Söhne und Töchter ;</t>
  </si>
  <si>
    <t>file://conllu/de/bibl.de_luther1912.GEN.5.conllu#s14_0</t>
  </si>
  <si>
    <t>15</t>
  </si>
  <si>
    <t>daß sein ganzes Alter ward neunhundertundzehn Jahre , und starb .</t>
  </si>
  <si>
    <t>file://conllu/de/bibl.de_luther1912.GEN.5.conllu#s15_0</t>
  </si>
  <si>
    <t>16</t>
  </si>
  <si>
    <t>sein (sein Jahr)</t>
  </si>
  <si>
    <t>Mahalaleel war fünfundsechzig Jahre und zeugte Jared</t>
  </si>
  <si>
    <t>file://conllu/de/bibl.de_luther1912.GEN.5.conllu#s16_0</t>
  </si>
  <si>
    <t>17</t>
  </si>
  <si>
    <t>und lebte darnach achthundertunddreißig Jahre und zeugte Söhne und Töchter ;</t>
  </si>
  <si>
    <t>file://conllu/de/bibl.de_luther1912.GEN.5.conllu#s17_0</t>
  </si>
  <si>
    <t>achthundern</t>
  </si>
  <si>
    <t>daß sein ganzes Alter ward achthundert und fünfundneunzig Jahre , und starb .</t>
  </si>
  <si>
    <t>file://conllu/de/bibl.de_luther1912.GEN.5.conllu#s18_0</t>
  </si>
  <si>
    <t>19</t>
  </si>
  <si>
    <t>Jared war hundertzweiundsechzig Jahre alt und zeugte Henoch</t>
  </si>
  <si>
    <t>file://conllu/de/bibl.de_luther1912.GEN.5.conllu#s19_0</t>
  </si>
  <si>
    <t>20</t>
  </si>
  <si>
    <t>und er lebte darnach achthundert Jahre und zeugte Söhne und Töchter ;</t>
  </si>
  <si>
    <t>file://conllu/de/bibl.de_luther1912.GEN.5.conllu#s20_0</t>
  </si>
  <si>
    <t>21</t>
  </si>
  <si>
    <t>neunhundern</t>
  </si>
  <si>
    <t>daß sein ganzes Alter ward neunhundert und zweiundsechzig Jahre , und starb .</t>
  </si>
  <si>
    <t>file://conllu/de/bibl.de_luther1912.GEN.5.conllu#s21_0</t>
  </si>
  <si>
    <t>22</t>
  </si>
  <si>
    <t>Henoch war fünfundsechzig Jahre alt und zeugte Methusalah .</t>
  </si>
  <si>
    <t>file://conllu/de/bibl.de_luther1912.GEN.5.conllu#s22_0</t>
  </si>
  <si>
    <t>23</t>
  </si>
  <si>
    <t>Nachdem?</t>
  </si>
  <si>
    <t>bleiben</t>
  </si>
  <si>
    <t>Und nachdem er Methusalah gezeugt hatte , blieb er in einem göttlichen Leben dreihundert Jahre und zeugte Söhne und Töchter ;</t>
  </si>
  <si>
    <t>file://conllu/de/bibl.de_luther1912.GEN.5.conllu#s23_0</t>
  </si>
  <si>
    <t>24</t>
  </si>
  <si>
    <t>Alter</t>
  </si>
  <si>
    <t>daß sein ganzes Alter ward dreihundertfünfundsechzig Jahre .</t>
  </si>
  <si>
    <t>file://conllu/de/bibl.de_luther1912.GEN.5.conllu#s24_0</t>
  </si>
  <si>
    <t>25</t>
  </si>
  <si>
    <t>nehmen</t>
  </si>
  <si>
    <t>Und dieweil er ein göttliches Leben führte , nahm ihn Gott hinweg , und er ward nicht mehr gesehen .</t>
  </si>
  <si>
    <t>file://conllu/de/bibl.de_luther1912.GEN.5.conllu#s25_0</t>
  </si>
  <si>
    <t>26</t>
  </si>
  <si>
    <t>Methusalah war hundertsiebenundachtzig Jahre alt und zeugte Lamech</t>
  </si>
  <si>
    <t>file://conllu/de/bibl.de_luther1912.GEN.5.conllu#s26_0</t>
  </si>
  <si>
    <t>27</t>
  </si>
  <si>
    <t>und lebte darnach siebenhundert und zweiundachtzig Jahre und zeugte Söhne und Töchter ;</t>
  </si>
  <si>
    <t>file://conllu/de/bibl.de_luther1912.GEN.5.conllu#s27_0</t>
  </si>
  <si>
    <t>28</t>
  </si>
  <si>
    <t>daß sein ganzes Alter ward neunhundert und neunundsechzig Jahre , und starb .</t>
  </si>
  <si>
    <t>file://conllu/de/bibl.de_luther1912.GEN.5.conllu#s28_0</t>
  </si>
  <si>
    <t>29</t>
  </si>
  <si>
    <t>Lamech war hundertzweiundachtzig Jahre alt und zeugte einen Sohn</t>
  </si>
  <si>
    <t>file://conllu/de/bibl.de_luther1912.GEN.5.conllu#s29_0</t>
  </si>
  <si>
    <t>30</t>
  </si>
  <si>
    <t>und hieß ihn Noah und sprach : Der wird uns trösten in unsrer Mühe und Arbeit auf der Erde , die der HERR verflucht hat .</t>
  </si>
  <si>
    <t>file://conllu/de/bibl.de_luther1912.GEN.5.conllu#s30_0</t>
  </si>
  <si>
    <t>31</t>
  </si>
  <si>
    <t>Darnach lebte er fünfhundert und fünfundneunzig Jahre und zeugte Söhne und Töchter ;</t>
  </si>
  <si>
    <t>file://conllu/de/bibl.de_luther1912.GEN.5.conllu#s31_0</t>
  </si>
  <si>
    <t>32</t>
  </si>
  <si>
    <t>daß sein ganzes Alter ward siebenhundert siebenundsiebzig Jahre , und starb .</t>
  </si>
  <si>
    <t>file://conllu/de/bibl.de_luther1912.GEN.5.conllu#s32_0</t>
  </si>
  <si>
    <t>33</t>
  </si>
  <si>
    <t>Noah war fünfhundert Jahre alt und zeugte Sem , Ham und Japheth .</t>
  </si>
  <si>
    <t>file://conllu/de/bibl.de_luther1912.GEN.5.conllu#s33_0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</si>
  <si>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</si>
  <si>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</si>
  <si>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</si>
  <si>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</si>
  <si>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</si>
  <si>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</si>
  <si>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</si>
  <si>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</si>
  <si>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</si>
  <si>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</si>
  <si>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</si>
  <si>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Buch von des Menschen Geschlecht.</t>
  </si>
  <si>
    <t>Dies</t>
  </si>
  <si>
    <t>SBJ</t>
  </si>
  <si>
    <t>pron.pds</t>
  </si>
  <si>
    <t>?OLD</t>
  </si>
  <si>
    <t>ist</t>
  </si>
  <si>
    <t>das</t>
  </si>
  <si>
    <t>Buch</t>
  </si>
  <si>
    <t>other</t>
  </si>
  <si>
    <t>def-np.the</t>
  </si>
  <si>
    <t>von</t>
  </si>
  <si>
    <t>des</t>
  </si>
  <si>
    <t>Menschen</t>
  </si>
  <si>
    <t>other_2</t>
  </si>
  <si>
    <t>Geschlecht</t>
  </si>
  <si>
    <t>indef-np.bare</t>
  </si>
  <si>
    <t>.</t>
  </si>
  <si>
    <t># text = Da Gott den Menschen schuf, machte er ihn nach dem Bilde Gottes;</t>
  </si>
  <si>
    <t>Da</t>
  </si>
  <si>
    <t>Gott</t>
  </si>
  <si>
    <t>SBJ_2</t>
  </si>
  <si>
    <t>den</t>
  </si>
  <si>
    <t>OBJ_2</t>
  </si>
  <si>
    <t>schuf</t>
  </si>
  <si>
    <t>,</t>
  </si>
  <si>
    <t>machte</t>
  </si>
  <si>
    <t>er</t>
  </si>
  <si>
    <t>pron.pper</t>
  </si>
  <si>
    <t>ihn</t>
  </si>
  <si>
    <t>OBJ</t>
  </si>
  <si>
    <t>nach</t>
  </si>
  <si>
    <t>dem</t>
  </si>
  <si>
    <t>Bilde</t>
  </si>
  <si>
    <t>def-np.poss</t>
  </si>
  <si>
    <t>Gottes</t>
  </si>
  <si>
    <t>ne</t>
  </si>
  <si>
    <t>;</t>
  </si>
  <si>
    <t># text = und schuf sie einen Mann und ein Weib und segnete sie und hieß ihren Namen Mensch zur Zeit, da sie geschaffen wurden.</t>
  </si>
  <si>
    <t>und</t>
  </si>
  <si>
    <t>sie</t>
  </si>
  <si>
    <t>pron</t>
  </si>
  <si>
    <t>einen</t>
  </si>
  <si>
    <t>Mann</t>
  </si>
  <si>
    <t>indef-np.a</t>
  </si>
  <si>
    <t>ein</t>
  </si>
  <si>
    <t>Weib</t>
  </si>
  <si>
    <t>segnete</t>
  </si>
  <si>
    <t>hieß</t>
  </si>
  <si>
    <t>ihren</t>
  </si>
  <si>
    <t>Namen</t>
  </si>
  <si>
    <t>indef-np</t>
  </si>
  <si>
    <t>Mensch</t>
  </si>
  <si>
    <t>zu</t>
  </si>
  <si>
    <t>other_3</t>
  </si>
  <si>
    <t>pron.pind</t>
  </si>
  <si>
    <t>der</t>
  </si>
  <si>
    <t>Zeit</t>
  </si>
  <si>
    <t>da</t>
  </si>
  <si>
    <t>geschaffen</t>
  </si>
  <si>
    <t>wurden</t>
  </si>
  <si>
    <t># text = Und Adam war hundertunddreißig Jahre alt und zeugte einen Sohn, der seinem Bild ähnlich war und hieß ihn Seth</t>
  </si>
  <si>
    <t>Und</t>
  </si>
  <si>
    <t>Adam</t>
  </si>
  <si>
    <t>war</t>
  </si>
  <si>
    <t>hundertunddreißig</t>
  </si>
  <si>
    <t>Jahre</t>
  </si>
  <si>
    <t>indef-np.quant</t>
  </si>
  <si>
    <t>alt</t>
  </si>
  <si>
    <t>zeugte</t>
  </si>
  <si>
    <t>Sohn</t>
  </si>
  <si>
    <t>OBJ_3</t>
  </si>
  <si>
    <t>SBJ_5</t>
  </si>
  <si>
    <t>seinem</t>
  </si>
  <si>
    <t>Bild</t>
  </si>
  <si>
    <t>OBJ_5</t>
  </si>
  <si>
    <t>ähnlich</t>
  </si>
  <si>
    <t>Seth</t>
  </si>
  <si>
    <t># text = und lebte darnach achthundert Jahre und zeugte Söhne und Töchter;</t>
  </si>
  <si>
    <t>lebte</t>
  </si>
  <si>
    <t>darnach</t>
  </si>
  <si>
    <t>achthundert</t>
  </si>
  <si>
    <t>Söhne</t>
  </si>
  <si>
    <t>Töchter</t>
  </si>
  <si>
    <t># text = daß sein ganzes Alter ward neunhundertunddreißig Jahre, und starb.</t>
  </si>
  <si>
    <t>daß</t>
  </si>
  <si>
    <t>sein</t>
  </si>
  <si>
    <t>ganzes</t>
  </si>
  <si>
    <t>ward</t>
  </si>
  <si>
    <t>neunhundertunddreißig</t>
  </si>
  <si>
    <t>starb</t>
  </si>
  <si>
    <t># text = Seth war hundertundfünf Jahre alt und zeugte Enos</t>
  </si>
  <si>
    <t>hundertundfünf</t>
  </si>
  <si>
    <t>Enos</t>
  </si>
  <si>
    <t># text = und lebte darnach achthundertundsieben Jahre und zeugte Söhne und Töchter;</t>
  </si>
  <si>
    <t>achthundertundsieben</t>
  </si>
  <si>
    <t># text = daß sein ganzes Alter ward neunhundertundzwölf Jahre, und starb.</t>
  </si>
  <si>
    <t>neunhundertundzwölf</t>
  </si>
  <si>
    <t># text = Enos war neunzig Jahre alt und zeugte Kenan</t>
  </si>
  <si>
    <t>neunzig</t>
  </si>
  <si>
    <t>Kenan</t>
  </si>
  <si>
    <t># text = und lebte darnach achthundertundfünzig Jahre und zeugte Söhne und Töchter;</t>
  </si>
  <si>
    <t>achthundertundfünzig</t>
  </si>
  <si>
    <t># text = daß sein ganzes Alter ward neunhundertundfünf Jahre, und starb.</t>
  </si>
  <si>
    <t>neunhundertundfünf</t>
  </si>
  <si>
    <t># text = Kenan war siebzig Jahre alt und zeugte Mahalaleel</t>
  </si>
  <si>
    <t>siebzig</t>
  </si>
  <si>
    <t>Mahalaleel</t>
  </si>
  <si>
    <t># text = und lebte darnach achthundertundvierzig Jahre und zeugte Söhne und Töchter;</t>
  </si>
  <si>
    <t>achthundertundvierzig</t>
  </si>
  <si>
    <t># text = daß sein ganzes Alter ward neunhundertundzehn Jahre, und starb.</t>
  </si>
  <si>
    <t>neunhundertundzehn</t>
  </si>
  <si>
    <t># text = Mahalaleel war fünfundsechzig Jahre und zeugte Jared</t>
  </si>
  <si>
    <t>fünfundsechzig</t>
  </si>
  <si>
    <t>Jared</t>
  </si>
  <si>
    <t># text = und lebte darnach achthundertunddreißig Jahre und zeugte Söhne und Töchter;</t>
  </si>
  <si>
    <t>achthundertunddreißig</t>
  </si>
  <si>
    <t># text = daß sein ganzes Alter ward achthundert und fünfundneunzig Jahre, und starb.</t>
  </si>
  <si>
    <t>fünfundneunzig</t>
  </si>
  <si>
    <t># text = Jared war hundertzweiundsechzig Jahre alt und zeugte Henoch</t>
  </si>
  <si>
    <t>hundertzweiundsechzig</t>
  </si>
  <si>
    <t>Henoch</t>
  </si>
  <si>
    <t># text = und er lebte darnach achthundert Jahre und zeugte Söhne und Töchter;</t>
  </si>
  <si>
    <t># text = daß sein ganzes Alter ward neunhundert und zweiundsechzig Jahre, und starb.</t>
  </si>
  <si>
    <t>neunhundert</t>
  </si>
  <si>
    <t>zweiundsechzig</t>
  </si>
  <si>
    <t># text = Henoch war fünfundsechzig Jahre alt und zeugte Methusalah.</t>
  </si>
  <si>
    <t>Methusalah</t>
  </si>
  <si>
    <t># text = Und nachdem er Methusalah gezeugt hatte, blieb er in einem göttlichen Leben dreihundert Jahre und zeugte Söhne und Töchter;</t>
  </si>
  <si>
    <t>nachdem</t>
  </si>
  <si>
    <t>gezeugt</t>
  </si>
  <si>
    <t>hatte</t>
  </si>
  <si>
    <t>blieb</t>
  </si>
  <si>
    <t>in</t>
  </si>
  <si>
    <t>einem</t>
  </si>
  <si>
    <t>göttlichen</t>
  </si>
  <si>
    <t>Leben</t>
  </si>
  <si>
    <t>dreihundert</t>
  </si>
  <si>
    <t>other_4</t>
  </si>
  <si>
    <t># text = daß sein ganzes Alter ward dreihundertfünfundsechzig Jahre.</t>
  </si>
  <si>
    <t>dreihundertfünfundsechzig</t>
  </si>
  <si>
    <t># text = Und dieweil er ein göttliches Leben führte, nahm ihn Gott hinweg, und er ward nicht mehr gesehen.</t>
  </si>
  <si>
    <t>dieweil</t>
  </si>
  <si>
    <t>göttliches</t>
  </si>
  <si>
    <t>führte</t>
  </si>
  <si>
    <t>nahm</t>
  </si>
  <si>
    <t>hinweg</t>
  </si>
  <si>
    <t>nicht</t>
  </si>
  <si>
    <t>mehr</t>
  </si>
  <si>
    <t>gesehen</t>
  </si>
  <si>
    <t># text = Methusalah war hundertsiebenundachtzig Jahre alt und zeugte Lamech</t>
  </si>
  <si>
    <t>hundertsiebenundachtzig</t>
  </si>
  <si>
    <t>Lamech</t>
  </si>
  <si>
    <t># text = und lebte darnach siebenhundert und zweiundachtzig Jahre und zeugte Söhne und Töchter;</t>
  </si>
  <si>
    <t>siebenhundert</t>
  </si>
  <si>
    <t>zweiundachtzig</t>
  </si>
  <si>
    <t># text = daß sein ganzes Alter ward neunhundert und neunundsechzig Jahre, und starb.</t>
  </si>
  <si>
    <t>neunundsechzig</t>
  </si>
  <si>
    <t># text = Lamech war hundertzweiundachtzig Jahre alt und zeugte einen Sohn</t>
  </si>
  <si>
    <t>hundertzweiundachtzig</t>
  </si>
  <si>
    <t># text = und hieß ihn Noah und sprach: Der wird uns trösten in unsrer Mühe und Arbeit auf der Erde, die der HERR verflucht hat.</t>
  </si>
  <si>
    <t>Noah</t>
  </si>
  <si>
    <t>sprach</t>
  </si>
  <si>
    <t>:</t>
  </si>
  <si>
    <t>Der</t>
  </si>
  <si>
    <t>wird</t>
  </si>
  <si>
    <t>uns</t>
  </si>
  <si>
    <t>trösten</t>
  </si>
  <si>
    <t>unsrer</t>
  </si>
  <si>
    <t>Mühe</t>
  </si>
  <si>
    <t>Arbeit</t>
  </si>
  <si>
    <t>auf</t>
  </si>
  <si>
    <t>Erde</t>
  </si>
  <si>
    <t>die</t>
  </si>
  <si>
    <t>SBJ_3</t>
  </si>
  <si>
    <t>HERR</t>
  </si>
  <si>
    <t>verflucht</t>
  </si>
  <si>
    <t>hat</t>
  </si>
  <si>
    <t># text = Darnach lebte er fünfhundert und fünfundneunzig Jahre und zeugte Söhne und Töchter;</t>
  </si>
  <si>
    <t>Darnach</t>
  </si>
  <si>
    <t>fünfhundert</t>
  </si>
  <si>
    <t># text = daß sein ganzes Alter ward siebenhundert siebenundsiebzig Jahre, und starb.</t>
  </si>
  <si>
    <t>siebenundsiebzig</t>
  </si>
  <si>
    <t># text = Noah war fünfhundert Jahre alt und zeugte Sem, Ham und Japheth.</t>
  </si>
  <si>
    <t>Sem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</si>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</sst>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16</v>
      </c>
      <c r="B8" s="6" t="s">
        <v>11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12</v>
      </c>
      <c r="D9" s="7" t="s">
        <v>30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34</v>
      </c>
      <c r="C10" s="6" t="s">
        <v>12</v>
      </c>
      <c r="D10" s="7" t="s">
        <v>35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34</v>
      </c>
      <c r="B11" s="6" t="s">
        <v>11</v>
      </c>
      <c r="C11" s="6" t="s">
        <v>12</v>
      </c>
      <c r="D11" s="7" t="s">
        <v>38</v>
      </c>
      <c r="E11" s="8" t="s">
        <v>47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11</v>
      </c>
      <c r="C12" s="6" t="s">
        <v>12</v>
      </c>
      <c r="D12" s="7" t="s">
        <v>30</v>
      </c>
      <c r="E12" s="8" t="s">
        <v>50</v>
      </c>
      <c r="F12" s="6" t="s">
        <v>51</v>
      </c>
      <c r="G12" s="9" t="s">
        <v>51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34</v>
      </c>
      <c r="C13" s="6" t="s">
        <v>12</v>
      </c>
      <c r="D13" s="7" t="s">
        <v>35</v>
      </c>
      <c r="E13" s="8" t="s">
        <v>53</v>
      </c>
      <c r="F13" s="6" t="s">
        <v>54</v>
      </c>
      <c r="G13" s="9" t="s">
        <v>54</v>
      </c>
      <c r="H13" s="10" t="s">
        <v>12</v>
      </c>
      <c r="I13" s="11" t="s">
        <v>12</v>
      </c>
      <c r="J13" s="12"/>
    </row>
    <row r="14" spans="1:10" ht="60" customHeight="1">
      <c r="A14" s="6" t="s">
        <v>55</v>
      </c>
      <c r="B14" s="6" t="s">
        <v>11</v>
      </c>
      <c r="C14" s="6" t="s">
        <v>12</v>
      </c>
      <c r="D14" s="7" t="s">
        <v>38</v>
      </c>
      <c r="E14" s="8" t="s">
        <v>56</v>
      </c>
      <c r="F14" s="6" t="s">
        <v>57</v>
      </c>
      <c r="G14" s="9" t="s">
        <v>57</v>
      </c>
      <c r="H14" s="10" t="s">
        <v>12</v>
      </c>
      <c r="I14" s="11" t="s">
        <v>12</v>
      </c>
      <c r="J14" s="12"/>
    </row>
    <row r="15" spans="1:10" ht="60" customHeight="1">
      <c r="A15" s="6" t="s">
        <v>58</v>
      </c>
      <c r="B15" s="6" t="s">
        <v>11</v>
      </c>
      <c r="C15" s="6" t="s">
        <v>12</v>
      </c>
      <c r="D15" s="7" t="s">
        <v>30</v>
      </c>
      <c r="E15" s="8" t="s">
        <v>59</v>
      </c>
      <c r="F15" s="6" t="s">
        <v>60</v>
      </c>
      <c r="G15" s="9" t="s">
        <v>60</v>
      </c>
      <c r="H15" s="10" t="s">
        <v>12</v>
      </c>
      <c r="I15" s="11" t="s">
        <v>12</v>
      </c>
      <c r="J15" s="12"/>
    </row>
    <row r="16" spans="1:10" ht="60" customHeight="1">
      <c r="A16" s="6" t="s">
        <v>61</v>
      </c>
      <c r="B16" s="6" t="s">
        <v>34</v>
      </c>
      <c r="C16" s="6" t="s">
        <v>12</v>
      </c>
      <c r="D16" s="7" t="s">
        <v>35</v>
      </c>
      <c r="E16" s="8" t="s">
        <v>62</v>
      </c>
      <c r="F16" s="6" t="s">
        <v>63</v>
      </c>
      <c r="G16" s="9" t="s">
        <v>63</v>
      </c>
      <c r="H16" s="10" t="s">
        <v>12</v>
      </c>
      <c r="I16" s="11" t="s">
        <v>12</v>
      </c>
      <c r="J16" s="12"/>
    </row>
    <row r="17" spans="1:10" ht="60" customHeight="1">
      <c r="A17" s="6" t="s">
        <v>64</v>
      </c>
      <c r="B17" s="6" t="s">
        <v>11</v>
      </c>
      <c r="C17" s="6" t="s">
        <v>12</v>
      </c>
      <c r="D17" s="7" t="s">
        <v>65</v>
      </c>
      <c r="E17" s="8" t="s">
        <v>66</v>
      </c>
      <c r="F17" s="6" t="s">
        <v>67</v>
      </c>
      <c r="G17" s="9" t="s">
        <v>67</v>
      </c>
      <c r="H17" s="10" t="s">
        <v>12</v>
      </c>
      <c r="I17" s="11" t="s">
        <v>12</v>
      </c>
      <c r="J17" s="12"/>
    </row>
    <row r="18" spans="1:10" ht="60" customHeight="1">
      <c r="A18" s="6" t="s">
        <v>68</v>
      </c>
      <c r="B18" s="6" t="s">
        <v>11</v>
      </c>
      <c r="C18" s="6" t="s">
        <v>12</v>
      </c>
      <c r="D18" s="7" t="s">
        <v>30</v>
      </c>
      <c r="E18" s="8" t="s">
        <v>69</v>
      </c>
      <c r="F18" s="6" t="s">
        <v>70</v>
      </c>
      <c r="G18" s="9" t="s">
        <v>70</v>
      </c>
      <c r="H18" s="10" t="s">
        <v>12</v>
      </c>
      <c r="I18" s="11" t="s">
        <v>12</v>
      </c>
      <c r="J18" s="12"/>
    </row>
    <row r="19" spans="1:10" ht="60" customHeight="1">
      <c r="A19" s="6" t="s">
        <v>25</v>
      </c>
      <c r="B19" s="6" t="s">
        <v>33</v>
      </c>
      <c r="C19" s="6" t="s">
        <v>12</v>
      </c>
      <c r="D19" s="7" t="s">
        <v>71</v>
      </c>
      <c r="E19" s="8" t="s">
        <v>72</v>
      </c>
      <c r="F19" s="6" t="s">
        <v>73</v>
      </c>
      <c r="G19" s="9" t="s">
        <v>73</v>
      </c>
      <c r="H19" s="10" t="s">
        <v>12</v>
      </c>
      <c r="I19" s="11" t="s">
        <v>12</v>
      </c>
      <c r="J19" s="12"/>
    </row>
    <row r="20" spans="1:10" ht="60" customHeight="1">
      <c r="A20" s="6" t="s">
        <v>74</v>
      </c>
      <c r="B20" s="6" t="s">
        <v>11</v>
      </c>
      <c r="C20" s="6" t="s">
        <v>12</v>
      </c>
      <c r="D20" s="7" t="s">
        <v>38</v>
      </c>
      <c r="E20" s="8" t="s">
        <v>75</v>
      </c>
      <c r="F20" s="6" t="s">
        <v>76</v>
      </c>
      <c r="G20" s="9" t="s">
        <v>76</v>
      </c>
      <c r="H20" s="10" t="s">
        <v>12</v>
      </c>
      <c r="I20" s="11" t="s">
        <v>12</v>
      </c>
      <c r="J20" s="12"/>
    </row>
    <row r="21" spans="1:10" ht="60" customHeight="1">
      <c r="A21" s="6" t="s">
        <v>77</v>
      </c>
      <c r="B21" s="6" t="s">
        <v>20</v>
      </c>
      <c r="C21" s="6" t="s">
        <v>12</v>
      </c>
      <c r="D21" s="7" t="s">
        <v>30</v>
      </c>
      <c r="E21" s="8" t="s">
        <v>78</v>
      </c>
      <c r="F21" s="6" t="s">
        <v>79</v>
      </c>
      <c r="G21" s="9" t="s">
        <v>79</v>
      </c>
      <c r="H21" s="10" t="s">
        <v>12</v>
      </c>
      <c r="I21" s="11" t="s">
        <v>12</v>
      </c>
      <c r="J21" s="12"/>
    </row>
    <row r="22" spans="1:10" ht="60" customHeight="1">
      <c r="A22" s="6" t="s">
        <v>80</v>
      </c>
      <c r="B22" s="6" t="s">
        <v>33</v>
      </c>
      <c r="C22" s="6" t="s">
        <v>12</v>
      </c>
      <c r="D22" s="7" t="s">
        <v>81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12</v>
      </c>
      <c r="D23" s="7" t="s">
        <v>38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41</v>
      </c>
      <c r="C24" s="6" t="s">
        <v>88</v>
      </c>
      <c r="D24" s="7" t="s">
        <v>89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24</v>
      </c>
      <c r="C25" s="6" t="s">
        <v>12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spans="1:10" ht="60" customHeight="1">
      <c r="A26" s="6" t="s">
        <v>96</v>
      </c>
      <c r="B26" s="6" t="s">
        <v>44</v>
      </c>
      <c r="C26" s="6" t="s">
        <v>12</v>
      </c>
      <c r="D26" s="7" t="s">
        <v>97</v>
      </c>
      <c r="E26" s="8" t="s">
        <v>98</v>
      </c>
      <c r="F26" s="6" t="s">
        <v>99</v>
      </c>
      <c r="G26" s="9" t="s">
        <v>99</v>
      </c>
      <c r="H26" s="10" t="s">
        <v>12</v>
      </c>
      <c r="I26" s="11" t="s">
        <v>12</v>
      </c>
      <c r="J26" s="12"/>
    </row>
    <row r="27" spans="1:10" ht="60" customHeight="1">
      <c r="A27" s="6" t="s">
        <v>100</v>
      </c>
      <c r="B27" s="6" t="s">
        <v>11</v>
      </c>
      <c r="C27" s="6" t="s">
        <v>12</v>
      </c>
      <c r="D27" s="7" t="s">
        <v>38</v>
      </c>
      <c r="E27" s="8" t="s">
        <v>101</v>
      </c>
      <c r="F27" s="6" t="s">
        <v>102</v>
      </c>
      <c r="G27" s="9" t="s">
        <v>102</v>
      </c>
      <c r="H27" s="10" t="s">
        <v>12</v>
      </c>
      <c r="I27" s="11" t="s">
        <v>12</v>
      </c>
      <c r="J27" s="12"/>
    </row>
    <row r="28" spans="1:10" ht="60" customHeight="1">
      <c r="A28" s="6" t="s">
        <v>103</v>
      </c>
      <c r="B28" s="6" t="s">
        <v>11</v>
      </c>
      <c r="C28" s="6" t="s">
        <v>12</v>
      </c>
      <c r="D28" s="7" t="s">
        <v>30</v>
      </c>
      <c r="E28" s="8" t="s">
        <v>104</v>
      </c>
      <c r="F28" s="6" t="s">
        <v>105</v>
      </c>
      <c r="G28" s="9" t="s">
        <v>105</v>
      </c>
      <c r="H28" s="10" t="s">
        <v>12</v>
      </c>
      <c r="I28" s="11" t="s">
        <v>12</v>
      </c>
      <c r="J28" s="12"/>
    </row>
    <row r="29" spans="1:10" ht="60" customHeight="1">
      <c r="A29" s="6" t="s">
        <v>106</v>
      </c>
      <c r="B29" s="6" t="s">
        <v>33</v>
      </c>
      <c r="C29" s="6" t="s">
        <v>12</v>
      </c>
      <c r="D29" s="7" t="s">
        <v>81</v>
      </c>
      <c r="E29" s="8" t="s">
        <v>107</v>
      </c>
      <c r="F29" s="6" t="s">
        <v>108</v>
      </c>
      <c r="G29" s="9" t="s">
        <v>108</v>
      </c>
      <c r="H29" s="10" t="s">
        <v>12</v>
      </c>
      <c r="I29" s="11" t="s">
        <v>12</v>
      </c>
      <c r="J29" s="12"/>
    </row>
    <row r="30" spans="1:10" ht="60" customHeight="1">
      <c r="A30" s="6" t="s">
        <v>109</v>
      </c>
      <c r="B30" s="6" t="s">
        <v>11</v>
      </c>
      <c r="C30" s="6" t="s">
        <v>12</v>
      </c>
      <c r="D30" s="7" t="s">
        <v>38</v>
      </c>
      <c r="E30" s="8" t="s">
        <v>110</v>
      </c>
      <c r="F30" s="6" t="s">
        <v>111</v>
      </c>
      <c r="G30" s="9" t="s">
        <v>111</v>
      </c>
      <c r="H30" s="10" t="s">
        <v>12</v>
      </c>
      <c r="I30" s="11" t="s">
        <v>12</v>
      </c>
      <c r="J30" s="12"/>
    </row>
    <row r="31" spans="1:10" ht="60" customHeight="1">
      <c r="A31" s="6" t="s">
        <v>112</v>
      </c>
      <c r="B31" s="6" t="s">
        <v>11</v>
      </c>
      <c r="C31" s="6" t="s">
        <v>12</v>
      </c>
      <c r="D31" s="7" t="s">
        <v>26</v>
      </c>
      <c r="E31" s="8" t="s">
        <v>113</v>
      </c>
      <c r="F31" s="6" t="s">
        <v>114</v>
      </c>
      <c r="G31" s="9" t="s">
        <v>114</v>
      </c>
      <c r="H31" s="10" t="s">
        <v>12</v>
      </c>
      <c r="I31" s="11" t="s">
        <v>12</v>
      </c>
      <c r="J31" s="12"/>
    </row>
    <row r="32" spans="1:10" ht="60" customHeight="1">
      <c r="A32" s="6" t="s">
        <v>115</v>
      </c>
      <c r="B32" s="6" t="s">
        <v>11</v>
      </c>
      <c r="C32" s="6" t="s">
        <v>12</v>
      </c>
      <c r="D32" s="7" t="s">
        <v>30</v>
      </c>
      <c r="E32" s="8" t="s">
        <v>116</v>
      </c>
      <c r="F32" s="6" t="s">
        <v>117</v>
      </c>
      <c r="G32" s="9" t="s">
        <v>117</v>
      </c>
      <c r="H32" s="10" t="s">
        <v>12</v>
      </c>
      <c r="I32" s="11" t="s">
        <v>12</v>
      </c>
      <c r="J32" s="12"/>
    </row>
    <row r="33" spans="1:10" ht="60" customHeight="1">
      <c r="A33" s="6" t="s">
        <v>118</v>
      </c>
      <c r="B33" s="6" t="s">
        <v>49</v>
      </c>
      <c r="C33" s="6" t="s">
        <v>12</v>
      </c>
      <c r="D33" s="7" t="s">
        <v>35</v>
      </c>
      <c r="E33" s="8" t="s">
        <v>119</v>
      </c>
      <c r="F33" s="6" t="s">
        <v>120</v>
      </c>
      <c r="G33" s="9" t="s">
        <v>120</v>
      </c>
      <c r="H33" s="10" t="s">
        <v>12</v>
      </c>
      <c r="I33" s="11" t="s">
        <v>12</v>
      </c>
      <c r="J33" s="12"/>
    </row>
    <row r="34" spans="1:10" ht="60" customHeight="1">
      <c r="A34" s="6" t="s">
        <v>121</v>
      </c>
      <c r="B34" s="6" t="s">
        <v>11</v>
      </c>
      <c r="C34" s="6" t="s">
        <v>12</v>
      </c>
      <c r="D34" s="7" t="s">
        <v>38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147</v>
      </c>
      <c r="B9" s="21" t="s">
        <v>148</v>
      </c>
      <c r="C9" s="21" t="s">
        <v>144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B10" s="21" t="s">
        <v>143</v>
      </c>
      <c r="C10" s="21" t="s">
        <v>150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/>
    </row>
    <row r="13" spans="1:12">
      <c r="A13" s="20" t="s">
        <v>152</v>
      </c>
    </row>
    <row r="14" spans="1:12">
      <c r="A14" s="20" t="s">
        <v>153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154</v>
      </c>
      <c r="B15" s="21" t="s">
        <v>155</v>
      </c>
      <c r="C15" s="21" t="s">
        <v>150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147</v>
      </c>
      <c r="B17" s="21" t="s">
        <v>157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161</v>
      </c>
      <c r="B21" s="21" t="s">
        <v>137</v>
      </c>
      <c r="C21" s="21" t="s">
        <v>162</v>
      </c>
      <c r="D21" s="21" t="s">
        <v>139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163</v>
      </c>
      <c r="B22" s="21" t="s">
        <v>164</v>
      </c>
      <c r="C22" s="21" t="s">
        <v>162</v>
      </c>
      <c r="D22" s="21" t="s">
        <v>139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167</v>
      </c>
      <c r="B25" s="21" t="s">
        <v>143</v>
      </c>
      <c r="C25" s="21" t="s">
        <v>168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169</v>
      </c>
      <c r="B26" s="21" t="s">
        <v>148</v>
      </c>
      <c r="C26" s="21" t="s">
        <v>170</v>
      </c>
      <c r="D26" s="21" t="s">
        <v>139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172</v>
      </c>
    </row>
    <row r="30" spans="1:12">
      <c r="A30" s="20" t="s">
        <v>173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158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B32" s="21" t="s">
        <v>137</v>
      </c>
      <c r="C32" s="21" t="s">
        <v>175</v>
      </c>
      <c r="D32" s="21" t="s">
        <v>139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177</v>
      </c>
      <c r="B34" s="21" t="s">
        <v>164</v>
      </c>
      <c r="C34" s="21" t="s">
        <v>178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180</v>
      </c>
      <c r="B37" s="21" t="s">
        <v>148</v>
      </c>
      <c r="C37" s="21" t="s">
        <v>178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173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174</v>
      </c>
      <c r="B40" s="21" t="s">
        <v>157</v>
      </c>
      <c r="C40" s="21" t="s">
        <v>175</v>
      </c>
      <c r="D40" s="21" t="s">
        <v>139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184</v>
      </c>
      <c r="B44" s="21" t="s">
        <v>157</v>
      </c>
      <c r="C44" s="21" t="s">
        <v>185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186</v>
      </c>
      <c r="B45" s="21" t="s">
        <v>155</v>
      </c>
      <c r="C45" s="21" t="s">
        <v>150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187</v>
      </c>
      <c r="B46" s="21" t="s">
        <v>188</v>
      </c>
      <c r="C46" s="21" t="s">
        <v>189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191</v>
      </c>
      <c r="B48" s="21" t="s">
        <v>148</v>
      </c>
      <c r="C48" s="21" t="s">
        <v>144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192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174</v>
      </c>
      <c r="B51" s="21" t="s">
        <v>155</v>
      </c>
      <c r="C51" s="21" t="s">
        <v>175</v>
      </c>
      <c r="D51" s="21" t="s">
        <v>139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195</v>
      </c>
    </row>
    <row r="57" spans="1:12">
      <c r="A57" s="20" t="s">
        <v>196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197</v>
      </c>
      <c r="B58" s="21" t="s">
        <v>155</v>
      </c>
      <c r="C58" s="21" t="s">
        <v>170</v>
      </c>
      <c r="D58" s="21" t="s">
        <v>139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200</v>
      </c>
      <c r="B61" s="21" t="s">
        <v>148</v>
      </c>
      <c r="C61" s="21" t="s">
        <v>201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203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176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204</v>
      </c>
      <c r="B66" s="21" t="s">
        <v>205</v>
      </c>
      <c r="C66" s="21" t="s">
        <v>178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159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190</v>
      </c>
      <c r="B68" s="21" t="s">
        <v>206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208</v>
      </c>
      <c r="B70" s="21" t="s">
        <v>209</v>
      </c>
      <c r="C70" s="21" t="s">
        <v>185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198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182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163</v>
      </c>
      <c r="B75" s="21" t="s">
        <v>137</v>
      </c>
      <c r="C75" s="21" t="s">
        <v>162</v>
      </c>
      <c r="D75" s="21" t="s">
        <v>139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211</v>
      </c>
      <c r="B76" s="21" t="s">
        <v>137</v>
      </c>
      <c r="C76" s="21" t="s">
        <v>170</v>
      </c>
      <c r="D76" s="21" t="s">
        <v>139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212</v>
      </c>
    </row>
    <row r="79" spans="1:12">
      <c r="A79" s="20" t="s">
        <v>173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200</v>
      </c>
      <c r="B83" s="21" t="s">
        <v>164</v>
      </c>
      <c r="C83" s="21" t="s">
        <v>201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173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216</v>
      </c>
      <c r="B86" s="21" t="s">
        <v>157</v>
      </c>
      <c r="C86" s="21" t="s">
        <v>150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217</v>
      </c>
      <c r="B88" s="21" t="s">
        <v>188</v>
      </c>
      <c r="C88" s="21" t="s">
        <v>150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218</v>
      </c>
    </row>
    <row r="92" spans="1:12">
      <c r="A92" s="20" t="s">
        <v>219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93</v>
      </c>
      <c r="B95" s="21" t="s">
        <v>155</v>
      </c>
      <c r="C95" s="21" t="s">
        <v>185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223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B98" s="21" t="s">
        <v>143</v>
      </c>
      <c r="C98" s="21" t="s">
        <v>150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159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173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151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225</v>
      </c>
    </row>
    <row r="105" spans="1:12">
      <c r="A105" s="20" t="s">
        <v>211</v>
      </c>
      <c r="B105" s="21" t="s">
        <v>137</v>
      </c>
      <c r="C105" s="21" t="s">
        <v>170</v>
      </c>
      <c r="D105" s="21" t="s">
        <v>139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226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200</v>
      </c>
      <c r="B108" s="21" t="s">
        <v>143</v>
      </c>
      <c r="C108" s="21" t="s">
        <v>201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203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227</v>
      </c>
      <c r="B112" s="21" t="s">
        <v>143</v>
      </c>
      <c r="C112" s="21" t="s">
        <v>150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/>
    </row>
    <row r="114" spans="1:12">
      <c r="A114" s="20" t="s">
        <v>228</v>
      </c>
    </row>
    <row r="115" spans="1:12">
      <c r="A115" s="20" t="s">
        <v>173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213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200</v>
      </c>
      <c r="B119" s="21" t="s">
        <v>164</v>
      </c>
      <c r="C119" s="21" t="s">
        <v>150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216</v>
      </c>
      <c r="B122" s="21" t="s">
        <v>157</v>
      </c>
      <c r="C122" s="21" t="s">
        <v>150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217</v>
      </c>
      <c r="B124" s="21" t="s">
        <v>188</v>
      </c>
      <c r="C124" s="21" t="s">
        <v>150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171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230</v>
      </c>
    </row>
    <row r="128" spans="1:12">
      <c r="A128" s="20" t="s">
        <v>219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221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93</v>
      </c>
      <c r="B131" s="21" t="s">
        <v>164</v>
      </c>
      <c r="C131" s="21" t="s">
        <v>185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200</v>
      </c>
      <c r="B134" s="21" t="s">
        <v>188</v>
      </c>
      <c r="C134" s="21" t="s">
        <v>201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159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173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224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232</v>
      </c>
    </row>
    <row r="141" spans="1:12">
      <c r="A141" s="20" t="s">
        <v>227</v>
      </c>
      <c r="B141" s="21" t="s">
        <v>137</v>
      </c>
      <c r="C141" s="21" t="s">
        <v>170</v>
      </c>
      <c r="D141" s="21" t="s">
        <v>139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200</v>
      </c>
      <c r="B144" s="21" t="s">
        <v>143</v>
      </c>
      <c r="C144" s="21" t="s">
        <v>201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202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234</v>
      </c>
      <c r="B148" s="21" t="s">
        <v>157</v>
      </c>
      <c r="C148" s="21" t="s">
        <v>170</v>
      </c>
      <c r="D148" s="21" t="s">
        <v>139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/>
    </row>
    <row r="150" spans="1:12">
      <c r="A150" s="20" t="s">
        <v>235</v>
      </c>
    </row>
    <row r="151" spans="1:12">
      <c r="A151" s="20" t="s">
        <v>173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213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214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236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200</v>
      </c>
      <c r="B155" s="21" t="s">
        <v>164</v>
      </c>
      <c r="C155" s="21" t="s">
        <v>201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173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216</v>
      </c>
      <c r="B158" s="21" t="s">
        <v>157</v>
      </c>
      <c r="C158" s="21" t="s">
        <v>150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173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217</v>
      </c>
      <c r="B160" s="21" t="s">
        <v>188</v>
      </c>
      <c r="C160" s="21" t="s">
        <v>150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171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237</v>
      </c>
    </row>
    <row r="164" spans="1:12">
      <c r="A164" s="20" t="s">
        <v>219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93</v>
      </c>
      <c r="B167" s="21" t="s">
        <v>164</v>
      </c>
      <c r="C167" s="21" t="s">
        <v>185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238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200</v>
      </c>
      <c r="B170" s="21" t="s">
        <v>188</v>
      </c>
      <c r="C170" s="21" t="s">
        <v>201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159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173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224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151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/>
    </row>
    <row r="176" spans="1:12">
      <c r="A176" s="20" t="s">
        <v>239</v>
      </c>
    </row>
    <row r="177" spans="1:12">
      <c r="A177" s="20" t="s">
        <v>234</v>
      </c>
      <c r="B177" s="21" t="s">
        <v>137</v>
      </c>
      <c r="C177" s="21" t="s">
        <v>170</v>
      </c>
      <c r="D177" s="21" t="s">
        <v>139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198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240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200</v>
      </c>
      <c r="B180" s="21" t="s">
        <v>143</v>
      </c>
      <c r="C180" s="21" t="s">
        <v>150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202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203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241</v>
      </c>
      <c r="B184" s="21" t="s">
        <v>157</v>
      </c>
      <c r="C184" s="21" t="s">
        <v>170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/>
    </row>
    <row r="186" spans="1:12">
      <c r="A186" s="20" t="s">
        <v>242</v>
      </c>
    </row>
    <row r="187" spans="1:12">
      <c r="A187" s="20" t="s">
        <v>173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214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200</v>
      </c>
      <c r="B191" s="21" t="s">
        <v>164</v>
      </c>
      <c r="C191" s="21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173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216</v>
      </c>
      <c r="B194" s="21" t="s">
        <v>157</v>
      </c>
      <c r="C194" s="21" t="s">
        <v>150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173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217</v>
      </c>
      <c r="B196" s="21" t="s">
        <v>188</v>
      </c>
      <c r="C196" s="21" t="s">
        <v>150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171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244</v>
      </c>
    </row>
    <row r="200" spans="1:12">
      <c r="A200" s="20" t="s">
        <v>219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93</v>
      </c>
      <c r="B203" s="21" t="s">
        <v>164</v>
      </c>
      <c r="C203" s="21" t="s">
        <v>185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200</v>
      </c>
      <c r="B206" s="21" t="s">
        <v>148</v>
      </c>
      <c r="C206" s="21" t="s">
        <v>201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159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224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246</v>
      </c>
    </row>
    <row r="213" spans="1:12">
      <c r="A213" s="20" t="s">
        <v>241</v>
      </c>
      <c r="B213" s="21" t="s">
        <v>137</v>
      </c>
      <c r="C213" s="21" t="s">
        <v>170</v>
      </c>
      <c r="D213" s="21" t="s">
        <v>139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200</v>
      </c>
      <c r="B216" s="21" t="s">
        <v>143</v>
      </c>
      <c r="C216" s="21" t="s">
        <v>201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173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203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248</v>
      </c>
      <c r="B219" s="21" t="s">
        <v>157</v>
      </c>
      <c r="C219" s="21" t="s">
        <v>170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249</v>
      </c>
    </row>
    <row r="222" spans="1:12">
      <c r="A222" s="20" t="s">
        <v>173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250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200</v>
      </c>
      <c r="B226" s="21" t="s">
        <v>164</v>
      </c>
      <c r="C226" s="21" t="s">
        <v>150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173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203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216</v>
      </c>
      <c r="B229" s="21" t="s">
        <v>157</v>
      </c>
      <c r="C229" s="21" t="s">
        <v>150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173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217</v>
      </c>
      <c r="B231" s="21" t="s">
        <v>188</v>
      </c>
      <c r="C231" s="21" t="s">
        <v>150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/>
    </row>
    <row r="234" spans="1:12">
      <c r="A234" s="20" t="s">
        <v>251</v>
      </c>
    </row>
    <row r="235" spans="1:12">
      <c r="A235" s="20" t="s">
        <v>219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220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221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93</v>
      </c>
      <c r="B238" s="21" t="s">
        <v>164</v>
      </c>
      <c r="C238" s="21" t="s">
        <v>185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222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215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200</v>
      </c>
      <c r="B243" s="21" t="s">
        <v>148</v>
      </c>
      <c r="C243" s="21" t="s">
        <v>150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159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173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224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/>
    </row>
    <row r="249" spans="1:12">
      <c r="A249" s="20" t="s">
        <v>253</v>
      </c>
    </row>
    <row r="250" spans="1:12">
      <c r="A250" s="20" t="s">
        <v>248</v>
      </c>
      <c r="B250" s="21" t="s">
        <v>137</v>
      </c>
      <c r="C250" s="21" t="s">
        <v>170</v>
      </c>
      <c r="D250" s="21" t="s">
        <v>139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200</v>
      </c>
      <c r="B253" s="21" t="s">
        <v>143</v>
      </c>
      <c r="C253" s="21" t="s">
        <v>201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203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255</v>
      </c>
      <c r="B257" s="21" t="s">
        <v>157</v>
      </c>
      <c r="C257" s="21" t="s">
        <v>170</v>
      </c>
      <c r="D257" s="21" t="s">
        <v>139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/>
    </row>
    <row r="259" spans="1:12">
      <c r="A259" s="20" t="s">
        <v>256</v>
      </c>
    </row>
    <row r="260" spans="1:12">
      <c r="A260" s="20" t="s">
        <v>173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161</v>
      </c>
      <c r="B261" s="21" t="s">
        <v>137</v>
      </c>
      <c r="C261" s="21" t="s">
        <v>162</v>
      </c>
      <c r="D261" s="21" t="s">
        <v>139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213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214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215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200</v>
      </c>
      <c r="B265" s="21" t="s">
        <v>143</v>
      </c>
      <c r="C265" s="21" t="s">
        <v>201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173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203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216</v>
      </c>
      <c r="B268" s="21" t="s">
        <v>157</v>
      </c>
      <c r="C268" s="21" t="s">
        <v>150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173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217</v>
      </c>
      <c r="B270" s="21" t="s">
        <v>188</v>
      </c>
      <c r="C270" s="21" t="s">
        <v>150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171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/>
    </row>
    <row r="273" spans="1:12">
      <c r="A273" s="20" t="s">
        <v>257</v>
      </c>
    </row>
    <row r="274" spans="1:12">
      <c r="A274" s="20" t="s">
        <v>219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220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221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93</v>
      </c>
      <c r="B277" s="21" t="s">
        <v>164</v>
      </c>
      <c r="C277" s="21" t="s">
        <v>185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258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173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259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200</v>
      </c>
      <c r="B282" s="21" t="s">
        <v>148</v>
      </c>
      <c r="C282" s="21" t="s">
        <v>150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173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224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151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260</v>
      </c>
    </row>
    <row r="289" spans="1:12">
      <c r="A289" s="20" t="s">
        <v>255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198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200</v>
      </c>
      <c r="B292" s="21" t="s">
        <v>143</v>
      </c>
      <c r="C292" s="21" t="s">
        <v>201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202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261</v>
      </c>
      <c r="B296" s="21" t="s">
        <v>157</v>
      </c>
      <c r="C296" s="21" t="s">
        <v>150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151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262</v>
      </c>
    </row>
    <row r="300" spans="1:12">
      <c r="A300" s="20" t="s">
        <v>196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263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161</v>
      </c>
      <c r="B302" s="21" t="s">
        <v>155</v>
      </c>
      <c r="C302" s="21" t="s">
        <v>162</v>
      </c>
      <c r="D302" s="21" t="s">
        <v>139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261</v>
      </c>
      <c r="B303" s="21" t="s">
        <v>157</v>
      </c>
      <c r="C303" s="21" t="s">
        <v>150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264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265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159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266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161</v>
      </c>
      <c r="B308" s="21" t="s">
        <v>137</v>
      </c>
      <c r="C308" s="21" t="s">
        <v>162</v>
      </c>
      <c r="D308" s="21" t="s">
        <v>139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267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269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270</v>
      </c>
      <c r="B312" s="21" t="s">
        <v>143</v>
      </c>
      <c r="C312" s="21" t="s">
        <v>178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271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200</v>
      </c>
      <c r="B314" s="21" t="s">
        <v>148</v>
      </c>
      <c r="C314" s="21" t="s">
        <v>201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216</v>
      </c>
      <c r="B317" s="21" t="s">
        <v>188</v>
      </c>
      <c r="C317" s="21" t="s">
        <v>150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173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217</v>
      </c>
      <c r="B319" s="21" t="s">
        <v>272</v>
      </c>
      <c r="C319" s="21" t="s">
        <v>150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273</v>
      </c>
    </row>
    <row r="323" spans="1:12">
      <c r="A323" s="20" t="s">
        <v>219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220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93</v>
      </c>
      <c r="B326" s="21" t="s">
        <v>143</v>
      </c>
      <c r="C326" s="21" t="s">
        <v>185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222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274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200</v>
      </c>
      <c r="B329" s="21" t="s">
        <v>143</v>
      </c>
      <c r="C329" s="21" t="s">
        <v>201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151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/>
    </row>
    <row r="332" spans="1:12">
      <c r="A332" s="20" t="s">
        <v>275</v>
      </c>
    </row>
    <row r="333" spans="1:12">
      <c r="A333" s="20" t="s">
        <v>196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276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161</v>
      </c>
      <c r="B335" s="21" t="s">
        <v>155</v>
      </c>
      <c r="C335" s="21" t="s">
        <v>162</v>
      </c>
      <c r="D335" s="21" t="s">
        <v>139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277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270</v>
      </c>
      <c r="B338" s="21" t="s">
        <v>157</v>
      </c>
      <c r="C338" s="21" t="s">
        <v>178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278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279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163</v>
      </c>
      <c r="B342" s="21" t="s">
        <v>164</v>
      </c>
      <c r="C342" s="21" t="s">
        <v>162</v>
      </c>
      <c r="D342" s="21" t="s">
        <v>139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154</v>
      </c>
      <c r="B343" s="21" t="s">
        <v>137</v>
      </c>
      <c r="C343" s="21" t="s">
        <v>150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280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159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161</v>
      </c>
      <c r="B347" s="21" t="s">
        <v>155</v>
      </c>
      <c r="C347" s="21" t="s">
        <v>162</v>
      </c>
      <c r="D347" s="21" t="s">
        <v>139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222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281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284</v>
      </c>
    </row>
    <row r="355" spans="1:12">
      <c r="A355" s="20" t="s">
        <v>261</v>
      </c>
      <c r="B355" s="21" t="s">
        <v>137</v>
      </c>
      <c r="C355" s="21" t="s">
        <v>170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285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200</v>
      </c>
      <c r="B358" s="21" t="s">
        <v>143</v>
      </c>
      <c r="C358" s="21" t="s">
        <v>201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202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173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203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286</v>
      </c>
      <c r="B362" s="21" t="s">
        <v>143</v>
      </c>
      <c r="C362" s="21" t="s">
        <v>150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287</v>
      </c>
    </row>
    <row r="365" spans="1:12">
      <c r="A365" s="20" t="s">
        <v>173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213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173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289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200</v>
      </c>
      <c r="B371" s="21" t="s">
        <v>164</v>
      </c>
      <c r="C371" s="21" t="s">
        <v>150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203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216</v>
      </c>
      <c r="B374" s="21" t="s">
        <v>157</v>
      </c>
      <c r="C374" s="21" t="s">
        <v>150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173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217</v>
      </c>
      <c r="B376" s="21" t="s">
        <v>188</v>
      </c>
      <c r="C376" s="21" t="s">
        <v>150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/>
    </row>
    <row r="379" spans="1:12">
      <c r="A379" s="20" t="s">
        <v>290</v>
      </c>
    </row>
    <row r="380" spans="1:12">
      <c r="A380" s="20" t="s">
        <v>219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220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221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93</v>
      </c>
      <c r="B383" s="21" t="s">
        <v>164</v>
      </c>
      <c r="C383" s="21" t="s">
        <v>185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173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291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200</v>
      </c>
      <c r="B388" s="21" t="s">
        <v>148</v>
      </c>
      <c r="C388" s="21" t="s">
        <v>150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159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224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/>
    </row>
    <row r="394" spans="1:12">
      <c r="A394" s="20" t="s">
        <v>292</v>
      </c>
    </row>
    <row r="395" spans="1:12">
      <c r="A395" s="20" t="s">
        <v>286</v>
      </c>
      <c r="B395" s="21" t="s">
        <v>137</v>
      </c>
      <c r="C395" s="21" t="s">
        <v>170</v>
      </c>
      <c r="D395" s="21" t="s">
        <v>139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198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200</v>
      </c>
      <c r="B398" s="21" t="s">
        <v>143</v>
      </c>
      <c r="C398" s="21" t="s">
        <v>201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202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173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176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204</v>
      </c>
      <c r="B403" s="21" t="s">
        <v>157</v>
      </c>
      <c r="C403" s="21" t="s">
        <v>178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294</v>
      </c>
    </row>
    <row r="406" spans="1:12">
      <c r="A406" s="20" t="s">
        <v>173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163</v>
      </c>
      <c r="B408" s="21" t="s">
        <v>137</v>
      </c>
      <c r="C408" s="21" t="s">
        <v>162</v>
      </c>
      <c r="D408" s="21" t="s">
        <v>139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295</v>
      </c>
      <c r="B409" s="21" t="s">
        <v>143</v>
      </c>
      <c r="C409" s="21" t="s">
        <v>170</v>
      </c>
      <c r="D409" s="21" t="s">
        <v>139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173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297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298</v>
      </c>
      <c r="B413" s="21" t="s">
        <v>143</v>
      </c>
      <c r="C413" s="21" t="s">
        <v>175</v>
      </c>
      <c r="D413" s="21" t="s">
        <v>139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300</v>
      </c>
      <c r="B415" s="21" t="s">
        <v>157</v>
      </c>
      <c r="C415" s="21" t="s">
        <v>175</v>
      </c>
      <c r="D415" s="21" t="s">
        <v>139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301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267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302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303</v>
      </c>
      <c r="B419" s="21" t="s">
        <v>148</v>
      </c>
      <c r="C419" s="21" t="s">
        <v>150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173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304</v>
      </c>
      <c r="B421" s="21" t="s">
        <v>188</v>
      </c>
      <c r="C421" s="21" t="s">
        <v>150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305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306</v>
      </c>
      <c r="B424" s="21" t="s">
        <v>143</v>
      </c>
      <c r="C424" s="21" t="s">
        <v>144</v>
      </c>
      <c r="D424" s="21" t="s">
        <v>139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159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307</v>
      </c>
      <c r="B426" s="21" t="s">
        <v>308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190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309</v>
      </c>
      <c r="B428" s="21" t="s">
        <v>308</v>
      </c>
      <c r="C428" s="21" t="s">
        <v>170</v>
      </c>
      <c r="D428" s="21" t="s">
        <v>139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310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311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/>
    </row>
    <row r="433" spans="1:12">
      <c r="A433" s="20" t="s">
        <v>312</v>
      </c>
    </row>
    <row r="434" spans="1:12">
      <c r="A434" s="20" t="s">
        <v>313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213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161</v>
      </c>
      <c r="B436" s="21" t="s">
        <v>137</v>
      </c>
      <c r="C436" s="21" t="s">
        <v>162</v>
      </c>
      <c r="D436" s="21" t="s">
        <v>139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314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252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200</v>
      </c>
      <c r="B440" s="21" t="s">
        <v>148</v>
      </c>
      <c r="C440" s="21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173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203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216</v>
      </c>
      <c r="B443" s="21" t="s">
        <v>157</v>
      </c>
      <c r="C443" s="21" t="s">
        <v>150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173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217</v>
      </c>
      <c r="B445" s="21" t="s">
        <v>188</v>
      </c>
      <c r="C445" s="21" t="s">
        <v>150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171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/>
    </row>
    <row r="448" spans="1:12">
      <c r="A448" s="20" t="s">
        <v>315</v>
      </c>
    </row>
    <row r="449" spans="1:12">
      <c r="A449" s="20" t="s">
        <v>219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220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221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93</v>
      </c>
      <c r="B452" s="21" t="s">
        <v>155</v>
      </c>
      <c r="C452" s="21" t="s">
        <v>185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222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288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316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200</v>
      </c>
      <c r="B456" s="21" t="s">
        <v>143</v>
      </c>
      <c r="C456" s="21" t="s">
        <v>150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159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173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224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/>
    </row>
    <row r="462" spans="1:12">
      <c r="A462" s="20" t="s">
        <v>317</v>
      </c>
    </row>
    <row r="463" spans="1:12">
      <c r="A463" s="20" t="s">
        <v>295</v>
      </c>
      <c r="B463" s="21" t="s">
        <v>137</v>
      </c>
      <c r="C463" s="21" t="s">
        <v>170</v>
      </c>
      <c r="D463" s="21" t="s">
        <v>139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198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200</v>
      </c>
      <c r="B466" s="21" t="s">
        <v>143</v>
      </c>
      <c r="C466" s="21" t="s">
        <v>201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202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203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318</v>
      </c>
      <c r="B470" s="21" t="s">
        <v>143</v>
      </c>
      <c r="C470" s="21" t="s">
        <v>150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319</v>
      </c>
      <c r="B472" s="21" t="s">
        <v>143</v>
      </c>
      <c r="C472" s="21" t="s">
        <v>170</v>
      </c>
      <c r="D472" s="21" t="s">
        <v>139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320</v>
      </c>
      <c r="B474" s="21" t="s">
        <v>148</v>
      </c>
      <c r="C474" s="21" t="s">
        <v>170</v>
      </c>
      <c r="D474" s="21" t="s">
        <v>139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151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2025-11-25T13:41:50Z</dcterms:created>
  <dcterms:modified xsi:type="dcterms:W3CDTF">2025-11-25T13:41:50Z</dcterms:modified>
</cp:coreProperties>
</file>